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<sst xmlns="http://schemas.openxmlformats.org/spreadsheetml/2006/main" count="5476" uniqueCount="721">
  <si>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</si>
  <si>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</si>
  <si>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</si>
  <si>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</si>
  <si>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</si>
  <si>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</si>
  <si>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</si>
  <si>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</si>
  <si>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</si>
  <si>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</si>
  <si>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</si>
  <si>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X.1 Influencer Marketing -&gt; Y Keputusan Pembelian</t>
  </si>
  <si>
    <t>X.2 Content Marketing -&gt; Y Keputusan Pembelian</t>
  </si>
  <si>
    <t>X.3 E-Wom -&gt; Y Keputusan Pembelian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</si>
  <si>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</si>
  <si>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</si>
  <si>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</si>
  <si>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</si>
  <si>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</si>
  <si>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</si>
  <si>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</si>
  <si>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</si>
  <si>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</si>
  <si>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</si>
  <si>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</si>
  <si>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</si>
  <si>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</si>
  <si>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</si>
  <si>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</si>
  <si>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</si>
  <si>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</si>
  <si>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</si>
  <si>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</si>
  <si>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</si>
  <si>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</si>
  <si>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</si>
  <si>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</si>
  <si>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</si>
  <si>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</si>
  <si>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</si>
  <si>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</si>
  <si>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</si>
  <si>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</si>
  <si>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</si>
  <si>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</si>
  <si>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</si>
  <si>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</si>
  <si>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</si>
  <si>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</si>
  <si>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</si>
  <si>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</si>
  <si>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</si>
  <si>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</si>
  <si>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</si>
  <si>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</si>
  <si>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</si>
  <si>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</si>
  <si>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</si>
  <si>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</si>
  <si>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</si>
  <si>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</si>
  <si>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</si>
  <si>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</si>
  <si>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</si>
  <si>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</si>
  <si>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</si>
  <si>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</si>
  <si>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</si>
  <si>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</si>
  <si>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</si>
  <si>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</si>
  <si>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</si>
  <si>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</si>
  <si>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</si>
  <si>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</si>
  <si>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</si>
  <si>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</si>
  <si>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</si>
  <si>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</si>
  <si>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</si>
  <si>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</si>
  <si>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</si>
  <si>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</si>
  <si>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</si>
  <si>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</si>
  <si>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</si>
  <si>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</si>
  <si>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</si>
  <si>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</si>
  <si>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</si>
  <si>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</si>
  <si>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</si>
  <si>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</si>
  <si>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</si>
  <si>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</si>
  <si>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</si>
  <si>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</si>
  <si>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</si>
  <si>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</si>
  <si>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</si>
  <si>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</si>
  <si>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</si>
  <si>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</si>
  <si>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</si>
  <si>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</si>
  <si>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</si>
  <si>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</si>
  <si>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</si>
  <si>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</si>
  <si>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</si>
  <si>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</si>
  <si>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</si>
  <si>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</si>
  <si>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</si>
  <si>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</si>
  <si>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</si>
  <si>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</si>
  <si>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</si>
  <si>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</si>
  <si>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</si>
  <si>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</si>
  <si>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</si>
  <si>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</si>
  <si>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</si>
  <si>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</si>
  <si>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</si>
  <si>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</si>
  <si>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</si>
  <si>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</si>
  <si>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</si>
  <si>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</si>
  <si>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</si>
  <si>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</si>
  <si>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</si>
  <si>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</si>
  <si>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</si>
  <si>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</si>
  <si>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</si>
  <si>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</si>
  <si>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</si>
  <si>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</si>
  <si>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</si>
  <si>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</si>
  <si>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</si>
  <si>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</si>
  <si>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</si>
  <si>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</si>
  <si>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</si>
  <si>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</si>
  <si>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</si>
  <si>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</si>
  <si>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</si>
  <si>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</si>
  <si>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</si>
  <si>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</si>
  <si>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</si>
  <si>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</si>
  <si>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</si>
  <si>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</si>
  <si>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</si>
  <si>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</si>
  <si>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</si>
  <si>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</si>
  <si>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</si>
  <si>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</si>
  <si>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</si>
  <si>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</si>
  <si>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</si>
  <si>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</si>
  <si>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</si>
  <si>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</si>
  <si>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</si>
  <si>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</si>
  <si>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</si>
  <si>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</si>
  <si>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</si>
  <si>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</si>
  <si>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</si>
  <si>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</si>
  <si>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</si>
  <si>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</si>
  <si>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</si>
  <si>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</si>
  <si>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</si>
  <si>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</si>
  <si>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</si>
  <si>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</si>
  <si>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</si>
  <si>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</si>
  <si>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</si>
  <si>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</si>
  <si>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</si>
  <si>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</si>
  <si>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</si>
  <si>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</si>
  <si>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</si>
  <si>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</si>
  <si>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</si>
  <si>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</si>
  <si>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</si>
  <si>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</si>
  <si>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</si>
  <si>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</si>
  <si>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</si>
  <si>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</si>
  <si>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</si>
  <si>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</si>
  <si>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</si>
  <si>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</si>
  <si>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</si>
  <si>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</si>
  <si>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</si>
  <si>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</si>
  <si>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</si>
  <si>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</si>
  <si>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</si>
  <si>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</si>
  <si>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</si>
  <si>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</si>
  <si>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</si>
  <si>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</si>
  <si>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</si>
  <si>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</si>
  <si>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</si>
  <si>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</si>
  <si>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</si>
  <si>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</si>
  <si>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</si>
  <si>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</si>
  <si>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</si>
  <si>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</si>
  <si>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</si>
  <si>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</si>
  <si>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</si>
  <si>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</si>
  <si>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</si>
  <si>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</si>
  <si>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</si>
  <si>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</si>
  <si>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</si>
  <si>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</si>
  <si>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</si>
  <si>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</si>
  <si>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</si>
  <si>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</si>
  <si>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</si>
  <si>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</si>
  <si>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</si>
  <si>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</si>
  <si>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</si>
  <si>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</si>
  <si>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</si>
  <si>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</si>
  <si>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</si>
  <si>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</si>
  <si>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</si>
  <si>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</si>
  <si>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</si>
  <si>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</si>
  <si>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</si>
  <si>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</si>
  <si>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</si>
  <si>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</si>
  <si>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</si>
  <si>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</si>
  <si>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</si>
  <si>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</si>
  <si>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</si>
  <si>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</si>
  <si>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</si>
  <si>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</si>
  <si>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</si>
  <si>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</si>
  <si>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</si>
  <si>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</si>
  <si>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</si>
  <si>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</si>
  <si>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</si>
  <si>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</si>
  <si>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</si>
  <si>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</si>
  <si>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</si>
  <si>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</si>
  <si>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</si>
  <si>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</si>
  <si>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</si>
  <si>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</si>
  <si>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</si>
  <si>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</si>
  <si>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</si>
  <si>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</si>
  <si>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</si>
  <si>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</si>
  <si>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</si>
  <si>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</si>
  <si>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</si>
  <si>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</si>
  <si>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</si>
  <si>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</si>
  <si>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</si>
  <si>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</si>
  <si>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</si>
  <si>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</si>
  <si>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</si>
  <si>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</si>
  <si>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</si>
  <si>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</si>
  <si>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</si>
  <si>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</si>
  <si>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</si>
  <si>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</si>
  <si>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</si>
  <si>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</si>
  <si>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</si>
  <si>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</si>
  <si>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</si>
  <si>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</si>
  <si>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</si>
  <si>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</si>
  <si>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</si>
  <si>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</si>
  <si>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</si>
  <si>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</si>
  <si>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</si>
  <si>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</si>
  <si>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</si>
  <si>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</si>
  <si>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</si>
  <si>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</si>
  <si>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</si>
  <si>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</si>
  <si>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</si>
  <si>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</si>
  <si>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</si>
  <si>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</si>
  <si>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</si>
  <si>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</si>
  <si>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</si>
  <si>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</si>
  <si>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</si>
  <si>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</si>
  <si>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</si>
  <si>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</si>
  <si>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</si>
  <si>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</si>
  <si>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</si>
  <si>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</si>
  <si>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</si>
  <si>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</si>
  <si>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</si>
  <si>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</si>
  <si>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</si>
  <si>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</si>
  <si>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</si>
  <si>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</si>
  <si>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</si>
  <si>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</si>
  <si>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</si>
  <si>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</si>
  <si>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</si>
  <si>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</si>
  <si>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</si>
  <si>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</si>
  <si>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</si>
  <si>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</si>
  <si>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</si>
  <si>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</si>
  <si>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</si>
  <si>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</si>
  <si>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</si>
  <si>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</si>
  <si>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</si>
  <si>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</si>
  <si>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</si>
  <si>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</si>
  <si>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</si>
  <si>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</si>
  <si>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</si>
  <si>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</si>
  <si>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</si>
  <si>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</si>
  <si>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</si>
  <si>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</si>
  <si>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</si>
  <si>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</si>
  <si>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</si>
  <si>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</si>
  <si>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</si>
  <si>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</si>
  <si>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</si>
  <si>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</si>
  <si>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</si>
  <si>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</si>
  <si>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</si>
  <si>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</si>
  <si>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</si>
  <si>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</si>
  <si>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</si>
  <si>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</si>
  <si>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</si>
  <si>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</si>
  <si>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</si>
  <si>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</si>
  <si>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</si>
  <si>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</si>
  <si>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</si>
  <si>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</si>
  <si>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</si>
  <si>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</si>
  <si>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</si>
  <si>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</si>
  <si>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</si>
  <si>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</si>
  <si>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</si>
  <si>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</si>
  <si>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</si>
  <si>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</si>
  <si>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</si>
  <si>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</si>
  <si>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</si>
  <si>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</si>
  <si>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</si>
  <si>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</si>
  <si>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</si>
  <si>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</si>
  <si>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</si>
  <si>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</si>
  <si>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</si>
  <si>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</si>
  <si>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</si>
  <si>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</si>
  <si>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</si>
  <si>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</si>
  <si>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</si>
  <si>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</si>
  <si>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</si>
  <si>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</si>
  <si>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</si>
  <si>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</si>
  <si>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</si>
  <si>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</si>
  <si>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</si>
  <si>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</si>
  <si>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</si>
  <si>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</si>
  <si>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</si>
  <si>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</si>
  <si>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</si>
  <si>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</si>
  <si>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</si>
  <si>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</si>
  <si>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</si>
  <si>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</si>
  <si>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</si>
  <si>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</si>
  <si>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</si>
  <si>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</si>
  <si>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</si>
  <si>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</si>
  <si>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</si>
  <si>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</si>
  <si>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</si>
  <si>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</si>
  <si>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</si>
  <si>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</si>
  <si>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</si>
  <si>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</si>
  <si>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</si>
  <si>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</si>
  <si>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</si>
  <si>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</si>
  <si>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</si>
  <si>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</si>
  <si>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</si>
  <si>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</si>
  <si>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</si>
  <si>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</si>
  <si>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</si>
  <si>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</si>
  <si>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</si>
  <si>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</si>
  <si>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</si>
  <si>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</si>
  <si>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</si>
  <si>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</si>
  <si>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</si>
  <si>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</si>
  <si>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</si>
  <si>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</si>
  <si>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</si>
  <si>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</si>
  <si>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</si>
  <si>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</si>
  <si>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</si>
  <si>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</si>
  <si>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</si>
  <si>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</si>
  <si>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</si>
  <si>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</si>
  <si>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</si>
  <si>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</si>
  <si>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</si>
  <si>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</si>
  <si>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</si>
  <si>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</si>
  <si>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</si>
  <si>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</si>
  <si>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</si>
  <si>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</si>
  <si>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</si>
  <si>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</si>
  <si>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</si>
  <si>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</si>
  <si>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</si>
  <si>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</si>
  <si>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</si>
  <si>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</si>
  <si>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</si>
  <si>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</si>
  <si>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</si>
  <si>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</si>
  <si>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</si>
  <si>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Total Effects</t>
  </si>
  <si>
    <t>Outer Loadings</t>
  </si>
  <si>
    <t>X1.1 &lt;- X.1 Influencer Marketing</t>
  </si>
  <si>
    <t>X1.2 &lt;- X.1 Influencer Marketing</t>
  </si>
  <si>
    <t>X1.3 &lt;- X.1 Influencer Marketing</t>
  </si>
  <si>
    <t>X1.4 &lt;- X.1 Influencer Marketing</t>
  </si>
  <si>
    <t>X2.1 &lt;- X.2 Content Marketing</t>
  </si>
  <si>
    <t>X2.2 &lt;- X.2 Content Marketing</t>
  </si>
  <si>
    <t>X2.3 &lt;- X.2 Content Marketing</t>
  </si>
  <si>
    <t>X2.4 &lt;- X.2 Content Marketing</t>
  </si>
  <si>
    <t>X3.1 &lt;- X.3 E-Wom</t>
  </si>
  <si>
    <t>X3.2 &lt;- X.3 E-Wom</t>
  </si>
  <si>
    <t>X3.3 &lt;- X.3 E-Wom</t>
  </si>
  <si>
    <t>X3.4 &lt;- X.3 E-Wom</t>
  </si>
  <si>
    <t>Y.1 &lt;- Y Keputusan Pembelian</t>
  </si>
  <si>
    <t>Y.2 &lt;- Y Keputusan Pembelian</t>
  </si>
  <si>
    <t>Y.3 &lt;- Y Keputusan Pembelian</t>
  </si>
  <si>
    <t>Y.4 &lt;- Y Keputusan Pembelian</t>
  </si>
  <si>
    <t>Y.5 &lt;- Y Keputusan Pembelian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</si>
  <si>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</si>
  <si>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</si>
  <si>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</si>
  <si>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</si>
  <si>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</si>
  <si>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</si>
  <si>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</si>
  <si>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</si>
  <si>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</si>
  <si>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Tabulasi Data [100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</si>
  <si>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</si>
  <si>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</si>
  <si>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</si>
  <si>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</si>
  <si>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</si>
  <si>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</si>
  <si>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</si>
  <si>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</si>
  <si>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</si>
  <si>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</si>
  <si>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</si>
  <si>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</si>
  <si>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</si>
  <si>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</si>
  <si>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</si>
  <si>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</si>
  <si>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</si>
  <si>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</si>
  <si>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</si>
  <si>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</si>
  <si>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</si>
  <si>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</si>
  <si>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</si>
  <si>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</si>
  <si>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</si>
  <si>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</si>
  <si>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</si>
  <si>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</si>
  <si>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</si>
  <si>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</si>
  <si>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</si>
  <si>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</si>
  <si>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</si>
  <si>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X.1 Influencer Marketing</t>
  </si>
  <si>
    <t>Automatic</t>
  </si>
  <si>
    <t>X.2 Content Marketing</t>
  </si>
  <si>
    <t>X.3 E-Wom</t>
  </si>
  <si>
    <t>Y Keputusan Pembelian</t>
  </si>
  <si>
    <t>Inner Model</t>
  </si>
  <si>
    <t>Outer Model</t>
  </si>
  <si>
    <t>X1.1</t>
  </si>
  <si>
    <t>X1.2</t>
  </si>
  <si>
    <t>X1.3</t>
  </si>
  <si>
    <t>X1.4</t>
  </si>
  <si>
    <t>X2.1</t>
  </si>
  <si>
    <t>X2.2</t>
  </si>
  <si>
    <t>X2.3</t>
  </si>
  <si>
    <t>X2.4</t>
  </si>
  <si>
    <t>X3.1</t>
  </si>
  <si>
    <t>X3.2</t>
  </si>
  <si>
    <t>X3.3</t>
  </si>
  <si>
    <t>X3.4</t>
  </si>
  <si>
    <t>Y.1</t>
  </si>
  <si>
    <t>Y.2</t>
  </si>
  <si>
    <t>Y.3</t>
  </si>
  <si>
    <t>Y.4</t>
  </si>
  <si>
    <t>Y.5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</si>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</sst>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7.25390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720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520</v>
      </c>
      <c r="C8" s="6" t="n">
        <f>HYPERLINK("#'Complete'!B540", "show")</f>
        <v>0.0</v>
      </c>
    </row>
    <row r="9">
      <c r="B9" s="11" t="s">
        <v>521</v>
      </c>
      <c r="C9" s="6" t="n">
        <f>HYPERLINK("#'Complete'!B1072", "show")</f>
        <v>0.0</v>
      </c>
    </row>
    <row r="10">
      <c r="B10" s="11" t="s">
        <v>522</v>
      </c>
      <c r="C10" s="6" t="n">
        <f>HYPERLINK("#'Complete'!B1594", "show")</f>
        <v>0.0</v>
      </c>
    </row>
    <row r="11">
      <c r="B11" s="11" t="s">
        <v>523</v>
      </c>
      <c r="C11" s="6" t="n">
        <f>HYPERLINK("#'Complete'!B2126", "show")</f>
        <v>0.0</v>
      </c>
    </row>
    <row r="12">
      <c r="B12" s="11" t="s">
        <v>541</v>
      </c>
      <c r="C12" s="6" t="n">
        <f>HYPERLINK("#'Complete'!B2700", "show")</f>
        <v>0.0</v>
      </c>
    </row>
    <row r="14">
      <c r="B14" s="10" t="s">
        <v>542</v>
      </c>
    </row>
    <row r="15">
      <c r="B15" s="11" t="s">
        <v>543</v>
      </c>
      <c r="C15" s="6" t="n">
        <f>HYPERLINK("#'Complete'!B3276", "show")</f>
        <v>0.0</v>
      </c>
    </row>
    <row r="16">
      <c r="B16" s="11" t="s">
        <v>544</v>
      </c>
      <c r="C16" s="6" t="n">
        <f>HYPERLINK("#'Complete'!B3279", "show")</f>
        <v>0.0</v>
      </c>
    </row>
    <row r="17">
      <c r="B17" s="11" t="s">
        <v>545</v>
      </c>
      <c r="C17" s="6" t="n">
        <f>HYPERLINK("#'Complete'!B3282", "show")</f>
        <v>0.0</v>
      </c>
    </row>
    <row r="19">
      <c r="B19" s="10" t="s">
        <v>546</v>
      </c>
    </row>
    <row r="20">
      <c r="B20" s="11" t="s">
        <v>547</v>
      </c>
      <c r="C20" s="6" t="n">
        <f>HYPERLINK("#'Complete'!B3287", "show")</f>
        <v>0.0</v>
      </c>
    </row>
    <row r="21">
      <c r="B21" s="11" t="s">
        <v>589</v>
      </c>
      <c r="C21" s="6" t="n">
        <f>HYPERLINK("#'Complete'!B3316", "show")</f>
        <v>0.0</v>
      </c>
    </row>
    <row r="22">
      <c r="B22" s="11" t="s">
        <v>590</v>
      </c>
      <c r="C22" s="6" t="n">
        <f>HYPERLINK("#'Complete'!B3325", "show")</f>
        <v>0.0</v>
      </c>
    </row>
    <row r="23">
      <c r="B23" s="11" t="s">
        <v>608</v>
      </c>
      <c r="C23" s="6" t="n">
        <f>HYPERLINK("#'Complete'!B3347", "show")</f>
        <v>0.0</v>
      </c>
    </row>
    <row r="24">
      <c r="B24" s="11" t="s">
        <v>718</v>
      </c>
      <c r="C24" s="6" t="n">
        <f>HYPERLINK("#'Complete'!B3474",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9.85546875" customWidth="true"/>
    <col min="3" max="3" width="49.85546875" customWidth="true"/>
    <col min="4" max="4" width="47.8515625" customWidth="true"/>
    <col min="5" max="5" width="37.18359375" customWidth="true"/>
    <col min="6" max="6" width="31.1875" customWidth="true"/>
    <col min="7" max="7" width="29.18359375" customWidth="true"/>
    <col min="8" max="8" width="29.18359375" customWidth="true"/>
    <col min="9" max="9" width="29.18359375" customWidth="true"/>
    <col min="10" max="10" width="29.79296875" customWidth="true"/>
    <col min="11" max="11" width="18.515625" customWidth="true"/>
    <col min="12" max="12" width="18.515625" customWidth="true"/>
    <col min="13" max="13" width="18.515625" customWidth="true"/>
    <col min="14" max="14" width="18.515625" customWidth="true"/>
    <col min="15" max="15" width="29.7421875" customWidth="true"/>
    <col min="16" max="16" width="29.7421875" customWidth="true"/>
    <col min="17" max="17" width="29.7421875" customWidth="true"/>
    <col min="18" max="18" width="29.7421875" customWidth="true"/>
    <col min="19" max="19" width="29.74218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0.32860496113528226</v>
      </c>
      <c r="D14" s="15" t="n">
        <v>0.3356772343887041</v>
      </c>
      <c r="E14" s="15" t="n">
        <v>0.13303354125520772</v>
      </c>
      <c r="F14" s="15" t="n">
        <v>2.470091061508285</v>
      </c>
      <c r="G14" s="14" t="n">
        <v>0.0138405536554842</v>
      </c>
    </row>
    <row r="15">
      <c r="B15" s="8" t="s">
        <v>12</v>
      </c>
      <c r="C15" s="19" t="n">
        <v>0.42168205412206794</v>
      </c>
      <c r="D15" s="19" t="n">
        <v>0.4197003398083276</v>
      </c>
      <c r="E15" s="19" t="n">
        <v>0.13467131037985208</v>
      </c>
      <c r="F15" s="19" t="n">
        <v>3.1311944090591917</v>
      </c>
      <c r="G15" s="18" t="n">
        <v>0.0018428786796107488</v>
      </c>
    </row>
    <row r="16">
      <c r="B16" s="8" t="s">
        <v>13</v>
      </c>
      <c r="C16" s="15" t="n">
        <v>0.19690912514712164</v>
      </c>
      <c r="D16" s="15" t="n">
        <v>0.192890150630556</v>
      </c>
      <c r="E16" s="15" t="n">
        <v>0.06933927302848822</v>
      </c>
      <c r="F16" s="15" t="n">
        <v>2.8397921776050494</v>
      </c>
      <c r="G16" s="14" t="n">
        <v>0.004698214727625327</v>
      </c>
    </row>
    <row r="17" customHeight="true" ht="10.0">
      <c r="B17"/>
    </row>
    <row r="19">
      <c r="B19" s="5" t="s">
        <v>14</v>
      </c>
    </row>
    <row r="20" customHeight="true" ht="5.0">
      <c r="B20"/>
    </row>
    <row r="21">
      <c r="B21" s="9" t="s">
        <v>5</v>
      </c>
      <c r="C21" s="8" t="s">
        <v>6</v>
      </c>
      <c r="D21" s="8" t="s">
        <v>7</v>
      </c>
      <c r="E21" s="8" t="s">
        <v>15</v>
      </c>
      <c r="F21" s="8" t="s">
        <v>16</v>
      </c>
    </row>
    <row r="22">
      <c r="B22" s="8" t="s">
        <v>11</v>
      </c>
      <c r="C22" s="15" t="n">
        <v>0.32860496113528226</v>
      </c>
      <c r="D22" s="15" t="n">
        <v>0.3356772343887041</v>
      </c>
      <c r="E22" s="15" t="n">
        <v>0.067008008331139</v>
      </c>
      <c r="F22" s="15" t="n">
        <v>0.5893750798101448</v>
      </c>
    </row>
    <row r="23">
      <c r="B23" s="8" t="s">
        <v>12</v>
      </c>
      <c r="C23" s="19" t="n">
        <v>0.42168205412206794</v>
      </c>
      <c r="D23" s="19" t="n">
        <v>0.4197003398083276</v>
      </c>
      <c r="E23" s="19" t="n">
        <v>0.15824912400863003</v>
      </c>
      <c r="F23" s="19" t="n">
        <v>0.6803288687367343</v>
      </c>
    </row>
    <row r="24">
      <c r="B24" s="8" t="s">
        <v>13</v>
      </c>
      <c r="C24" s="15" t="n">
        <v>0.19690912514712164</v>
      </c>
      <c r="D24" s="15" t="n">
        <v>0.192890150630556</v>
      </c>
      <c r="E24" s="15" t="n">
        <v>0.04515182055316736</v>
      </c>
      <c r="F24" s="15" t="n">
        <v>0.3160586668317439</v>
      </c>
    </row>
    <row r="25" customHeight="true" ht="10.0">
      <c r="B25"/>
    </row>
    <row r="27">
      <c r="B27" s="5" t="s">
        <v>17</v>
      </c>
    </row>
    <row r="28" customHeight="true" ht="5.0">
      <c r="B28"/>
    </row>
    <row r="29">
      <c r="B29" s="9" t="s">
        <v>5</v>
      </c>
      <c r="C29" s="8" t="s">
        <v>6</v>
      </c>
      <c r="D29" s="8" t="s">
        <v>7</v>
      </c>
      <c r="E29" s="8" t="s">
        <v>18</v>
      </c>
      <c r="F29" s="8" t="s">
        <v>15</v>
      </c>
      <c r="G29" s="8" t="s">
        <v>16</v>
      </c>
    </row>
    <row r="30">
      <c r="B30" s="8" t="s">
        <v>11</v>
      </c>
      <c r="C30" s="15" t="n">
        <v>0.32860496113528226</v>
      </c>
      <c r="D30" s="15" t="n">
        <v>0.3356772343887041</v>
      </c>
      <c r="E30" s="15" t="n">
        <v>0.007072273253421857</v>
      </c>
      <c r="F30" s="15" t="n">
        <v>0.05082303188451584</v>
      </c>
      <c r="G30" s="15" t="n">
        <v>0.5589443061252696</v>
      </c>
    </row>
    <row r="31">
      <c r="B31" s="8" t="s">
        <v>12</v>
      </c>
      <c r="C31" s="19" t="n">
        <v>0.42168205412206794</v>
      </c>
      <c r="D31" s="19" t="n">
        <v>0.4197003398083276</v>
      </c>
      <c r="E31" s="19" t="n">
        <v>-0.001981714313740335</v>
      </c>
      <c r="F31" s="19" t="n">
        <v>0.17797713229086057</v>
      </c>
      <c r="G31" s="19" t="n">
        <v>0.7204312115004545</v>
      </c>
    </row>
    <row r="32">
      <c r="B32" s="8" t="s">
        <v>13</v>
      </c>
      <c r="C32" s="15" t="n">
        <v>0.19690912514712164</v>
      </c>
      <c r="D32" s="15" t="n">
        <v>0.192890150630556</v>
      </c>
      <c r="E32" s="15" t="n">
        <v>-0.004018974516565632</v>
      </c>
      <c r="F32" s="15" t="n">
        <v>0.05138172697427115</v>
      </c>
      <c r="G32" s="15" t="n">
        <v>0.32237640055322186</v>
      </c>
    </row>
    <row r="33" customHeight="true" ht="10.0">
      <c r="B33"/>
    </row>
    <row r="35">
      <c r="B35" s="5" t="s">
        <v>19</v>
      </c>
    </row>
    <row r="36" customHeight="true" ht="5.0">
      <c r="B36"/>
    </row>
    <row r="37">
      <c r="B37" s="9" t="s">
        <v>5</v>
      </c>
      <c r="C37" s="8" t="s">
        <v>11</v>
      </c>
      <c r="D37" s="8" t="s">
        <v>12</v>
      </c>
      <c r="E37" s="8" t="s">
        <v>13</v>
      </c>
    </row>
    <row r="38">
      <c r="B38" s="8" t="s">
        <v>20</v>
      </c>
      <c r="C38" s="15" t="n">
        <v>0.5344229606015364</v>
      </c>
      <c r="D38" s="15" t="n">
        <v>0.2103420579466311</v>
      </c>
      <c r="E38" s="15" t="n">
        <v>0.24043626467728757</v>
      </c>
    </row>
    <row r="39">
      <c r="B39" s="8" t="s">
        <v>21</v>
      </c>
      <c r="C39" s="19" t="n">
        <v>0.193446293482521</v>
      </c>
      <c r="D39" s="19" t="n">
        <v>0.5174298894134112</v>
      </c>
      <c r="E39" s="19" t="n">
        <v>0.22321504613056353</v>
      </c>
    </row>
    <row r="40">
      <c r="B40" s="8" t="s">
        <v>22</v>
      </c>
      <c r="C40" s="15" t="n">
        <v>0.3105083937664313</v>
      </c>
      <c r="D40" s="15" t="n">
        <v>0.46131482190247053</v>
      </c>
      <c r="E40" s="15" t="n">
        <v>0.0932984435865029</v>
      </c>
    </row>
    <row r="41">
      <c r="B41" s="8" t="s">
        <v>23</v>
      </c>
      <c r="C41" s="19" t="n">
        <v>0.3105972881932174</v>
      </c>
      <c r="D41" s="19" t="n">
        <v>0.505152450348606</v>
      </c>
      <c r="E41" s="19" t="n">
        <v>0.15639505618063893</v>
      </c>
    </row>
    <row r="42">
      <c r="B42" s="8" t="s">
        <v>24</v>
      </c>
      <c r="C42" s="15" t="n">
        <v>0.039267123174723334</v>
      </c>
      <c r="D42" s="15" t="n">
        <v>0.7221113805756381</v>
      </c>
      <c r="E42" s="15" t="n">
        <v>0.21435370868622974</v>
      </c>
    </row>
    <row r="43">
      <c r="B43" s="8" t="s">
        <v>25</v>
      </c>
      <c r="C43" s="19" t="n">
        <v>0.6187907383594928</v>
      </c>
      <c r="D43" s="19" t="n">
        <v>0.13672985214085684</v>
      </c>
      <c r="E43" s="19" t="n">
        <v>0.1258145738471828</v>
      </c>
    </row>
    <row r="44">
      <c r="B44" s="8" t="s">
        <v>26</v>
      </c>
      <c r="C44" s="15" t="n">
        <v>0.6197440991526997</v>
      </c>
      <c r="D44" s="15" t="n">
        <v>0.14062348030639557</v>
      </c>
      <c r="E44" s="15" t="n">
        <v>0.20943380417325544</v>
      </c>
    </row>
    <row r="45">
      <c r="B45" s="8" t="s">
        <v>27</v>
      </c>
      <c r="C45" s="19" t="n">
        <v>0.18498948551127645</v>
      </c>
      <c r="D45" s="19" t="n">
        <v>0.5285256394001878</v>
      </c>
      <c r="E45" s="19" t="n">
        <v>0.21432238409779794</v>
      </c>
    </row>
    <row r="46">
      <c r="B46" s="8" t="s">
        <v>28</v>
      </c>
      <c r="C46" s="15" t="n">
        <v>0.30448592316262574</v>
      </c>
      <c r="D46" s="15" t="n">
        <v>0.44877671174954803</v>
      </c>
      <c r="E46" s="15" t="n">
        <v>0.26525879291773663</v>
      </c>
    </row>
    <row r="47">
      <c r="B47" s="8" t="s">
        <v>29</v>
      </c>
      <c r="C47" s="19" t="n">
        <v>0.4904934913130557</v>
      </c>
      <c r="D47" s="19" t="n">
        <v>0.2805248163882085</v>
      </c>
      <c r="E47" s="19" t="n">
        <v>0.13782421554014881</v>
      </c>
    </row>
    <row r="48">
      <c r="B48" s="8" t="s">
        <v>30</v>
      </c>
      <c r="C48" s="15" t="n">
        <v>0.31383541741783955</v>
      </c>
      <c r="D48" s="15" t="n">
        <v>0.5106607038290806</v>
      </c>
      <c r="E48" s="15" t="n">
        <v>0.2548496820348835</v>
      </c>
    </row>
    <row r="49">
      <c r="B49" s="8" t="s">
        <v>31</v>
      </c>
      <c r="C49" s="19" t="n">
        <v>0.2893355667047001</v>
      </c>
      <c r="D49" s="19" t="n">
        <v>0.5363274548883717</v>
      </c>
      <c r="E49" s="19" t="n">
        <v>0.017818871592195442</v>
      </c>
    </row>
    <row r="50">
      <c r="B50" s="8" t="s">
        <v>32</v>
      </c>
      <c r="C50" s="15" t="n">
        <v>-0.0035068294668268974</v>
      </c>
      <c r="D50" s="15" t="n">
        <v>0.8036522045952376</v>
      </c>
      <c r="E50" s="15" t="n">
        <v>0.1701095107749882</v>
      </c>
    </row>
    <row r="51">
      <c r="B51" s="8" t="s">
        <v>33</v>
      </c>
      <c r="C51" s="19" t="n">
        <v>0.40047190732214594</v>
      </c>
      <c r="D51" s="19" t="n">
        <v>0.38281406556457787</v>
      </c>
      <c r="E51" s="19" t="n">
        <v>0.1672535053560537</v>
      </c>
    </row>
    <row r="52">
      <c r="B52" s="8" t="s">
        <v>34</v>
      </c>
      <c r="C52" s="15" t="n">
        <v>0.5333656682712984</v>
      </c>
      <c r="D52" s="15" t="n">
        <v>0.3010780538562967</v>
      </c>
      <c r="E52" s="15" t="n">
        <v>0.09848287149553409</v>
      </c>
    </row>
    <row r="53">
      <c r="B53" s="8" t="s">
        <v>35</v>
      </c>
      <c r="C53" s="19" t="n">
        <v>0.3007278569364265</v>
      </c>
      <c r="D53" s="19" t="n">
        <v>0.4781336895467268</v>
      </c>
      <c r="E53" s="19" t="n">
        <v>0.1468987144030741</v>
      </c>
    </row>
    <row r="54">
      <c r="B54" s="8" t="s">
        <v>36</v>
      </c>
      <c r="C54" s="15" t="n">
        <v>0.2028889531150601</v>
      </c>
      <c r="D54" s="15" t="n">
        <v>0.5986487798133152</v>
      </c>
      <c r="E54" s="15" t="n">
        <v>0.12033762317967521</v>
      </c>
    </row>
    <row r="55">
      <c r="B55" s="8" t="s">
        <v>37</v>
      </c>
      <c r="C55" s="19" t="n">
        <v>0.5348554752928611</v>
      </c>
      <c r="D55" s="19" t="n">
        <v>0.20297227275327273</v>
      </c>
      <c r="E55" s="19" t="n">
        <v>0.3141489467226701</v>
      </c>
    </row>
    <row r="56">
      <c r="B56" s="8" t="s">
        <v>38</v>
      </c>
      <c r="C56" s="15" t="n">
        <v>0.2483836180387446</v>
      </c>
      <c r="D56" s="15" t="n">
        <v>0.5138792740069534</v>
      </c>
      <c r="E56" s="15" t="n">
        <v>0.16154228103596535</v>
      </c>
    </row>
    <row r="57">
      <c r="B57" s="8" t="s">
        <v>39</v>
      </c>
      <c r="C57" s="19" t="n">
        <v>0.3242005448200428</v>
      </c>
      <c r="D57" s="19" t="n">
        <v>0.3947713396197062</v>
      </c>
      <c r="E57" s="19" t="n">
        <v>0.2709342700139641</v>
      </c>
    </row>
    <row r="58">
      <c r="B58" s="8" t="s">
        <v>40</v>
      </c>
      <c r="C58" s="15" t="n">
        <v>0.3890749448905407</v>
      </c>
      <c r="D58" s="15" t="n">
        <v>0.40881507034496695</v>
      </c>
      <c r="E58" s="15" t="n">
        <v>0.1406075072984726</v>
      </c>
    </row>
    <row r="59">
      <c r="B59" s="8" t="s">
        <v>41</v>
      </c>
      <c r="C59" s="19" t="n">
        <v>0.4929217812792601</v>
      </c>
      <c r="D59" s="19" t="n">
        <v>0.3351743691812082</v>
      </c>
      <c r="E59" s="19" t="n">
        <v>0.16791695829639183</v>
      </c>
    </row>
    <row r="60">
      <c r="B60" s="8" t="s">
        <v>42</v>
      </c>
      <c r="C60" s="15" t="n">
        <v>0.43347201497910587</v>
      </c>
      <c r="D60" s="15" t="n">
        <v>0.2985956686301309</v>
      </c>
      <c r="E60" s="15" t="n">
        <v>0.14733649728476994</v>
      </c>
    </row>
    <row r="61">
      <c r="B61" s="8" t="s">
        <v>43</v>
      </c>
      <c r="C61" s="19" t="n">
        <v>0.4694220672713287</v>
      </c>
      <c r="D61" s="19" t="n">
        <v>0.2782040315040943</v>
      </c>
      <c r="E61" s="19" t="n">
        <v>0.24628464221147395</v>
      </c>
    </row>
    <row r="62">
      <c r="B62" s="8" t="s">
        <v>44</v>
      </c>
      <c r="C62" s="15" t="n">
        <v>0.5021252399050241</v>
      </c>
      <c r="D62" s="15" t="n">
        <v>0.2989123273371748</v>
      </c>
      <c r="E62" s="15" t="n">
        <v>0.1914629179140499</v>
      </c>
    </row>
    <row r="63">
      <c r="B63" s="8" t="s">
        <v>45</v>
      </c>
      <c r="C63" s="19" t="n">
        <v>0.3387012290755094</v>
      </c>
      <c r="D63" s="19" t="n">
        <v>0.38743929304244534</v>
      </c>
      <c r="E63" s="19" t="n">
        <v>0.3447092865826334</v>
      </c>
    </row>
    <row r="64">
      <c r="B64" s="8" t="s">
        <v>46</v>
      </c>
      <c r="C64" s="15" t="n">
        <v>0.30340110399284453</v>
      </c>
      <c r="D64" s="15" t="n">
        <v>0.40833462241567975</v>
      </c>
      <c r="E64" s="15" t="n">
        <v>0.1872240082822178</v>
      </c>
    </row>
    <row r="65">
      <c r="B65" s="8" t="s">
        <v>47</v>
      </c>
      <c r="C65" s="19" t="n">
        <v>0.5154187094567764</v>
      </c>
      <c r="D65" s="19" t="n">
        <v>0.26197319154511156</v>
      </c>
      <c r="E65" s="19" t="n">
        <v>0.2019716780781995</v>
      </c>
    </row>
    <row r="66">
      <c r="B66" s="8" t="s">
        <v>48</v>
      </c>
      <c r="C66" s="15" t="n">
        <v>0.25854229106766324</v>
      </c>
      <c r="D66" s="15" t="n">
        <v>0.45972393617915197</v>
      </c>
      <c r="E66" s="15" t="n">
        <v>0.20745926173784027</v>
      </c>
    </row>
    <row r="67">
      <c r="B67" s="8" t="s">
        <v>49</v>
      </c>
      <c r="C67" s="19" t="n">
        <v>0.2773143447622947</v>
      </c>
      <c r="D67" s="19" t="n">
        <v>0.4791438919796766</v>
      </c>
      <c r="E67" s="19" t="n">
        <v>0.22159564571820342</v>
      </c>
    </row>
    <row r="68">
      <c r="B68" s="8" t="s">
        <v>50</v>
      </c>
      <c r="C68" s="15" t="n">
        <v>0.2552349511151597</v>
      </c>
      <c r="D68" s="15" t="n">
        <v>0.5454494292259752</v>
      </c>
      <c r="E68" s="15" t="n">
        <v>0.21733117131768315</v>
      </c>
    </row>
    <row r="69">
      <c r="B69" s="8" t="s">
        <v>51</v>
      </c>
      <c r="C69" s="19" t="n">
        <v>0.42040193500448186</v>
      </c>
      <c r="D69" s="19" t="n">
        <v>0.26638234290826746</v>
      </c>
      <c r="E69" s="19" t="n">
        <v>0.21816548037427255</v>
      </c>
    </row>
    <row r="70">
      <c r="B70" s="8" t="s">
        <v>52</v>
      </c>
      <c r="C70" s="15" t="n">
        <v>0.41157072048575727</v>
      </c>
      <c r="D70" s="15" t="n">
        <v>0.4087407376781287</v>
      </c>
      <c r="E70" s="15" t="n">
        <v>0.1521035803920228</v>
      </c>
    </row>
    <row r="71">
      <c r="B71" s="8" t="s">
        <v>53</v>
      </c>
      <c r="C71" s="19" t="n">
        <v>0.15510716853109197</v>
      </c>
      <c r="D71" s="19" t="n">
        <v>0.626070950747953</v>
      </c>
      <c r="E71" s="19" t="n">
        <v>0.17171737354861666</v>
      </c>
    </row>
    <row r="72">
      <c r="B72" s="8" t="s">
        <v>54</v>
      </c>
      <c r="C72" s="15" t="n">
        <v>0.260045467588251</v>
      </c>
      <c r="D72" s="15" t="n">
        <v>0.5045251700221638</v>
      </c>
      <c r="E72" s="15" t="n">
        <v>0.1744478653343352</v>
      </c>
    </row>
    <row r="73">
      <c r="B73" s="8" t="s">
        <v>55</v>
      </c>
      <c r="C73" s="19" t="n">
        <v>0.14083393683894527</v>
      </c>
      <c r="D73" s="19" t="n">
        <v>0.6295489068918343</v>
      </c>
      <c r="E73" s="19" t="n">
        <v>0.12995490415173838</v>
      </c>
    </row>
    <row r="74">
      <c r="B74" s="8" t="s">
        <v>56</v>
      </c>
      <c r="C74" s="15" t="n">
        <v>0.178175276075159</v>
      </c>
      <c r="D74" s="15" t="n">
        <v>0.5494310409893913</v>
      </c>
      <c r="E74" s="15" t="n">
        <v>0.29253344761714484</v>
      </c>
    </row>
    <row r="75">
      <c r="B75" s="8" t="s">
        <v>57</v>
      </c>
      <c r="C75" s="19" t="n">
        <v>0.2503973717397924</v>
      </c>
      <c r="D75" s="19" t="n">
        <v>0.5282347677211868</v>
      </c>
      <c r="E75" s="19" t="n">
        <v>0.2185001515628171</v>
      </c>
    </row>
    <row r="76">
      <c r="B76" s="8" t="s">
        <v>58</v>
      </c>
      <c r="C76" s="15" t="n">
        <v>0.3079976377719643</v>
      </c>
      <c r="D76" s="15" t="n">
        <v>0.47065947474588504</v>
      </c>
      <c r="E76" s="15" t="n">
        <v>0.15404169308196508</v>
      </c>
    </row>
    <row r="77">
      <c r="B77" s="8" t="s">
        <v>59</v>
      </c>
      <c r="C77" s="19" t="n">
        <v>0.3058079742587107</v>
      </c>
      <c r="D77" s="19" t="n">
        <v>0.5354646855117028</v>
      </c>
      <c r="E77" s="19" t="n">
        <v>0.12803021012006308</v>
      </c>
    </row>
    <row r="78">
      <c r="B78" s="8" t="s">
        <v>60</v>
      </c>
      <c r="C78" s="15" t="n">
        <v>0.44495061407612796</v>
      </c>
      <c r="D78" s="15" t="n">
        <v>0.3442340098903718</v>
      </c>
      <c r="E78" s="15" t="n">
        <v>0.2312652966439175</v>
      </c>
    </row>
    <row r="79">
      <c r="B79" s="8" t="s">
        <v>61</v>
      </c>
      <c r="C79" s="19" t="n">
        <v>0.3286042857714563</v>
      </c>
      <c r="D79" s="19" t="n">
        <v>0.4841747007667395</v>
      </c>
      <c r="E79" s="19" t="n">
        <v>0.16770919149637895</v>
      </c>
    </row>
    <row r="80">
      <c r="B80" s="8" t="s">
        <v>62</v>
      </c>
      <c r="C80" s="15" t="n">
        <v>0.3905447092948886</v>
      </c>
      <c r="D80" s="15" t="n">
        <v>0.41373202409575044</v>
      </c>
      <c r="E80" s="15" t="n">
        <v>0.21052064009380284</v>
      </c>
    </row>
    <row r="81">
      <c r="B81" s="8" t="s">
        <v>63</v>
      </c>
      <c r="C81" s="19" t="n">
        <v>0.4053055897306781</v>
      </c>
      <c r="D81" s="19" t="n">
        <v>0.3404040618405116</v>
      </c>
      <c r="E81" s="19" t="n">
        <v>0.19379891955608763</v>
      </c>
    </row>
    <row r="82">
      <c r="B82" s="8" t="s">
        <v>64</v>
      </c>
      <c r="C82" s="15" t="n">
        <v>0.5090200450551929</v>
      </c>
      <c r="D82" s="15" t="n">
        <v>0.278879868432842</v>
      </c>
      <c r="E82" s="15" t="n">
        <v>0.25586861282959705</v>
      </c>
    </row>
    <row r="83">
      <c r="B83" s="8" t="s">
        <v>65</v>
      </c>
      <c r="C83" s="19" t="n">
        <v>0.4923868515027982</v>
      </c>
      <c r="D83" s="19" t="n">
        <v>0.2781565734975947</v>
      </c>
      <c r="E83" s="19" t="n">
        <v>0.21238682334280826</v>
      </c>
    </row>
    <row r="84">
      <c r="B84" s="8" t="s">
        <v>66</v>
      </c>
      <c r="C84" s="15" t="n">
        <v>0.16392505029983503</v>
      </c>
      <c r="D84" s="15" t="n">
        <v>0.655886249514579</v>
      </c>
      <c r="E84" s="15" t="n">
        <v>0.2812398280094049</v>
      </c>
    </row>
    <row r="85">
      <c r="B85" s="8" t="s">
        <v>67</v>
      </c>
      <c r="C85" s="19" t="n">
        <v>0.15833923585868453</v>
      </c>
      <c r="D85" s="19" t="n">
        <v>0.6117113036042175</v>
      </c>
      <c r="E85" s="19" t="n">
        <v>0.2256374308784975</v>
      </c>
    </row>
    <row r="86">
      <c r="B86" s="8" t="s">
        <v>68</v>
      </c>
      <c r="C86" s="15" t="n">
        <v>0.22507514736924197</v>
      </c>
      <c r="D86" s="15" t="n">
        <v>0.45256592109216204</v>
      </c>
      <c r="E86" s="15" t="n">
        <v>0.22353842852567213</v>
      </c>
    </row>
    <row r="87">
      <c r="B87" s="8" t="s">
        <v>69</v>
      </c>
      <c r="C87" s="19" t="n">
        <v>0.5387495502197491</v>
      </c>
      <c r="D87" s="19" t="n">
        <v>0.05132628434574477</v>
      </c>
      <c r="E87" s="19" t="n">
        <v>0.2625381697077182</v>
      </c>
    </row>
    <row r="88">
      <c r="B88" s="8" t="s">
        <v>70</v>
      </c>
      <c r="C88" s="15" t="n">
        <v>0.3858073015074183</v>
      </c>
      <c r="D88" s="15" t="n">
        <v>0.4189748566782769</v>
      </c>
      <c r="E88" s="15" t="n">
        <v>0.02081409445907058</v>
      </c>
    </row>
    <row r="89">
      <c r="B89" s="8" t="s">
        <v>71</v>
      </c>
      <c r="C89" s="19" t="n">
        <v>0.5561282494370213</v>
      </c>
      <c r="D89" s="19" t="n">
        <v>0.24343803902866717</v>
      </c>
      <c r="E89" s="19" t="n">
        <v>0.06817060333501754</v>
      </c>
    </row>
    <row r="90">
      <c r="B90" s="8" t="s">
        <v>72</v>
      </c>
      <c r="C90" s="15" t="n">
        <v>0.3788533972986017</v>
      </c>
      <c r="D90" s="15" t="n">
        <v>0.4702758762266094</v>
      </c>
      <c r="E90" s="15" t="n">
        <v>0.1188670733317932</v>
      </c>
    </row>
    <row r="91">
      <c r="B91" s="8" t="s">
        <v>73</v>
      </c>
      <c r="C91" s="19" t="n">
        <v>0.28507872813783836</v>
      </c>
      <c r="D91" s="19" t="n">
        <v>0.503924315481111</v>
      </c>
      <c r="E91" s="19" t="n">
        <v>0.09765296436318795</v>
      </c>
    </row>
    <row r="92">
      <c r="B92" s="8" t="s">
        <v>74</v>
      </c>
      <c r="C92" s="15" t="n">
        <v>0.18277519595455813</v>
      </c>
      <c r="D92" s="15" t="n">
        <v>0.587485963761711</v>
      </c>
      <c r="E92" s="15" t="n">
        <v>0.1655147245468502</v>
      </c>
    </row>
    <row r="93">
      <c r="B93" s="8" t="s">
        <v>75</v>
      </c>
      <c r="C93" s="19" t="n">
        <v>0.38134490990288106</v>
      </c>
      <c r="D93" s="19" t="n">
        <v>0.3224447349812236</v>
      </c>
      <c r="E93" s="19" t="n">
        <v>0.2776684066823108</v>
      </c>
    </row>
    <row r="94">
      <c r="B94" s="8" t="s">
        <v>76</v>
      </c>
      <c r="C94" s="15" t="n">
        <v>0.21383710913145557</v>
      </c>
      <c r="D94" s="15" t="n">
        <v>0.5561988809678882</v>
      </c>
      <c r="E94" s="15" t="n">
        <v>0.13594180342697706</v>
      </c>
    </row>
    <row r="95">
      <c r="B95" s="8" t="s">
        <v>77</v>
      </c>
      <c r="C95" s="19" t="n">
        <v>0.3164637873448751</v>
      </c>
      <c r="D95" s="19" t="n">
        <v>0.35984848116982915</v>
      </c>
      <c r="E95" s="19" t="n">
        <v>0.22428163450621053</v>
      </c>
    </row>
    <row r="96">
      <c r="B96" s="8" t="s">
        <v>78</v>
      </c>
      <c r="C96" s="15" t="n">
        <v>0.30356735847625205</v>
      </c>
      <c r="D96" s="15" t="n">
        <v>0.4263811948000846</v>
      </c>
      <c r="E96" s="15" t="n">
        <v>0.23901390242825823</v>
      </c>
    </row>
    <row r="97">
      <c r="B97" s="8" t="s">
        <v>79</v>
      </c>
      <c r="C97" s="19" t="n">
        <v>0.37464762591886464</v>
      </c>
      <c r="D97" s="19" t="n">
        <v>0.3399782977158622</v>
      </c>
      <c r="E97" s="19" t="n">
        <v>0.2736300209527845</v>
      </c>
    </row>
    <row r="98">
      <c r="B98" s="8" t="s">
        <v>80</v>
      </c>
      <c r="C98" s="15" t="n">
        <v>0.18611754123899335</v>
      </c>
      <c r="D98" s="15" t="n">
        <v>0.6005700425931525</v>
      </c>
      <c r="E98" s="15" t="n">
        <v>0.2591527641741336</v>
      </c>
    </row>
    <row r="99">
      <c r="B99" s="8" t="s">
        <v>81</v>
      </c>
      <c r="C99" s="19" t="n">
        <v>0.16559534131046397</v>
      </c>
      <c r="D99" s="19" t="n">
        <v>0.5578671519889691</v>
      </c>
      <c r="E99" s="19" t="n">
        <v>0.21658792785367034</v>
      </c>
    </row>
    <row r="100">
      <c r="B100" s="8" t="s">
        <v>82</v>
      </c>
      <c r="C100" s="15" t="n">
        <v>0.21121325605600244</v>
      </c>
      <c r="D100" s="15" t="n">
        <v>0.5727610607295555</v>
      </c>
      <c r="E100" s="15" t="n">
        <v>0.14295410410590578</v>
      </c>
    </row>
    <row r="101">
      <c r="B101" s="8" t="s">
        <v>83</v>
      </c>
      <c r="C101" s="19" t="n">
        <v>0.30769516909703626</v>
      </c>
      <c r="D101" s="19" t="n">
        <v>0.39277788286077164</v>
      </c>
      <c r="E101" s="19" t="n">
        <v>0.28758486219805857</v>
      </c>
    </row>
    <row r="102">
      <c r="B102" s="8" t="s">
        <v>84</v>
      </c>
      <c r="C102" s="15" t="n">
        <v>0.5170642167196178</v>
      </c>
      <c r="D102" s="15" t="n">
        <v>0.24730633107018488</v>
      </c>
      <c r="E102" s="15" t="n">
        <v>0.1909152061890482</v>
      </c>
    </row>
    <row r="103">
      <c r="B103" s="8" t="s">
        <v>85</v>
      </c>
      <c r="C103" s="19" t="n">
        <v>0.2627528626107166</v>
      </c>
      <c r="D103" s="19" t="n">
        <v>0.4781281266023593</v>
      </c>
      <c r="E103" s="19" t="n">
        <v>0.26454811889344987</v>
      </c>
    </row>
    <row r="104">
      <c r="B104" s="8" t="s">
        <v>86</v>
      </c>
      <c r="C104" s="15" t="n">
        <v>0.6825952694166426</v>
      </c>
      <c r="D104" s="15" t="n">
        <v>0.1296886912633729</v>
      </c>
      <c r="E104" s="15" t="n">
        <v>0.09904287767588436</v>
      </c>
    </row>
    <row r="105">
      <c r="B105" s="8" t="s">
        <v>87</v>
      </c>
      <c r="C105" s="19" t="n">
        <v>0.3372475241527165</v>
      </c>
      <c r="D105" s="19" t="n">
        <v>0.3609428675734262</v>
      </c>
      <c r="E105" s="19" t="n">
        <v>0.24111698448730712</v>
      </c>
    </row>
    <row r="106">
      <c r="B106" s="8" t="s">
        <v>88</v>
      </c>
      <c r="C106" s="15" t="n">
        <v>0.38098844600537135</v>
      </c>
      <c r="D106" s="15" t="n">
        <v>0.3914700315912888</v>
      </c>
      <c r="E106" s="15" t="n">
        <v>0.15394297686071512</v>
      </c>
    </row>
    <row r="107">
      <c r="B107" s="8" t="s">
        <v>89</v>
      </c>
      <c r="C107" s="19" t="n">
        <v>0.30305334729384825</v>
      </c>
      <c r="D107" s="19" t="n">
        <v>0.5303679527641524</v>
      </c>
      <c r="E107" s="19" t="n">
        <v>0.06520202395034282</v>
      </c>
    </row>
    <row r="108">
      <c r="B108" s="8" t="s">
        <v>90</v>
      </c>
      <c r="C108" s="15" t="n">
        <v>0.4092962023143528</v>
      </c>
      <c r="D108" s="15" t="n">
        <v>0.3752097066084334</v>
      </c>
      <c r="E108" s="15" t="n">
        <v>-0.02739105428730737</v>
      </c>
    </row>
    <row r="109">
      <c r="B109" s="8" t="s">
        <v>91</v>
      </c>
      <c r="C109" s="19" t="n">
        <v>0.20678069738067895</v>
      </c>
      <c r="D109" s="19" t="n">
        <v>0.5574149842377589</v>
      </c>
      <c r="E109" s="19" t="n">
        <v>0.1342333258006823</v>
      </c>
    </row>
    <row r="110">
      <c r="B110" s="8" t="s">
        <v>92</v>
      </c>
      <c r="C110" s="15" t="n">
        <v>0.14351737618241167</v>
      </c>
      <c r="D110" s="15" t="n">
        <v>0.6425175778611947</v>
      </c>
      <c r="E110" s="15" t="n">
        <v>0.11298415788088338</v>
      </c>
    </row>
    <row r="111">
      <c r="B111" s="8" t="s">
        <v>93</v>
      </c>
      <c r="C111" s="19" t="n">
        <v>0.31139664509921067</v>
      </c>
      <c r="D111" s="19" t="n">
        <v>0.48743727825143984</v>
      </c>
      <c r="E111" s="19" t="n">
        <v>0.17704685357438338</v>
      </c>
    </row>
    <row r="112">
      <c r="B112" s="8" t="s">
        <v>94</v>
      </c>
      <c r="C112" s="15" t="n">
        <v>0.2989514310128408</v>
      </c>
      <c r="D112" s="15" t="n">
        <v>0.36007286028908847</v>
      </c>
      <c r="E112" s="15" t="n">
        <v>0.37775554265492556</v>
      </c>
    </row>
    <row r="113">
      <c r="B113" s="8" t="s">
        <v>95</v>
      </c>
      <c r="C113" s="19" t="n">
        <v>0.32944402419240043</v>
      </c>
      <c r="D113" s="19" t="n">
        <v>0.4038517368393428</v>
      </c>
      <c r="E113" s="19" t="n">
        <v>0.15526993558371016</v>
      </c>
    </row>
    <row r="114">
      <c r="B114" s="8" t="s">
        <v>96</v>
      </c>
      <c r="C114" s="15" t="n">
        <v>0.06819962770499449</v>
      </c>
      <c r="D114" s="15" t="n">
        <v>0.6863144571690223</v>
      </c>
      <c r="E114" s="15" t="n">
        <v>0.22013431852471713</v>
      </c>
    </row>
    <row r="115">
      <c r="B115" s="8" t="s">
        <v>97</v>
      </c>
      <c r="C115" s="19" t="n">
        <v>0.3966125696039576</v>
      </c>
      <c r="D115" s="19" t="n">
        <v>0.3320506408694709</v>
      </c>
      <c r="E115" s="19" t="n">
        <v>0.14303697724210276</v>
      </c>
    </row>
    <row r="116">
      <c r="B116" s="8" t="s">
        <v>98</v>
      </c>
      <c r="C116" s="15" t="n">
        <v>0.572113536524243</v>
      </c>
      <c r="D116" s="15" t="n">
        <v>0.3054186654445354</v>
      </c>
      <c r="E116" s="15" t="n">
        <v>0.04808621313200813</v>
      </c>
    </row>
    <row r="117">
      <c r="B117" s="8" t="s">
        <v>99</v>
      </c>
      <c r="C117" s="19" t="n">
        <v>0.3102853341638123</v>
      </c>
      <c r="D117" s="19" t="n">
        <v>0.4735394829172167</v>
      </c>
      <c r="E117" s="19" t="n">
        <v>0.23925747957210314</v>
      </c>
    </row>
    <row r="118">
      <c r="B118" s="8" t="s">
        <v>100</v>
      </c>
      <c r="C118" s="15" t="n">
        <v>0.5508164497191822</v>
      </c>
      <c r="D118" s="15" t="n">
        <v>0.1741685733521438</v>
      </c>
      <c r="E118" s="15" t="n">
        <v>0.2849814357740288</v>
      </c>
    </row>
    <row r="119">
      <c r="B119" s="8" t="s">
        <v>101</v>
      </c>
      <c r="C119" s="19" t="n">
        <v>0.33327197016455967</v>
      </c>
      <c r="D119" s="19" t="n">
        <v>0.45798611874650325</v>
      </c>
      <c r="E119" s="19" t="n">
        <v>0.041781820856822395</v>
      </c>
    </row>
    <row r="120">
      <c r="B120" s="8" t="s">
        <v>102</v>
      </c>
      <c r="C120" s="15" t="n">
        <v>0.6095963598362043</v>
      </c>
      <c r="D120" s="15" t="n">
        <v>0.07107562434818065</v>
      </c>
      <c r="E120" s="15" t="n">
        <v>0.32464762861671437</v>
      </c>
    </row>
    <row r="121">
      <c r="B121" s="8" t="s">
        <v>103</v>
      </c>
      <c r="C121" s="19" t="n">
        <v>0.23852507975252504</v>
      </c>
      <c r="D121" s="19" t="n">
        <v>0.5860542951058063</v>
      </c>
      <c r="E121" s="19" t="n">
        <v>0.20521920087329837</v>
      </c>
    </row>
    <row r="122">
      <c r="B122" s="8" t="s">
        <v>104</v>
      </c>
      <c r="C122" s="15" t="n">
        <v>-0.08273585453418401</v>
      </c>
      <c r="D122" s="15" t="n">
        <v>0.8264732500635544</v>
      </c>
      <c r="E122" s="15" t="n">
        <v>0.2543950266396562</v>
      </c>
    </row>
    <row r="123">
      <c r="B123" s="8" t="s">
        <v>105</v>
      </c>
      <c r="C123" s="19" t="n">
        <v>0.19615300909580674</v>
      </c>
      <c r="D123" s="19" t="n">
        <v>0.5361770406631521</v>
      </c>
      <c r="E123" s="19" t="n">
        <v>0.03581029870377058</v>
      </c>
    </row>
    <row r="124">
      <c r="B124" s="8" t="s">
        <v>106</v>
      </c>
      <c r="C124" s="15" t="n">
        <v>0.28070465170410963</v>
      </c>
      <c r="D124" s="15" t="n">
        <v>0.40285113655826255</v>
      </c>
      <c r="E124" s="15" t="n">
        <v>0.14603244675753957</v>
      </c>
    </row>
    <row r="125">
      <c r="B125" s="8" t="s">
        <v>107</v>
      </c>
      <c r="C125" s="19" t="n">
        <v>0.34568771061185816</v>
      </c>
      <c r="D125" s="19" t="n">
        <v>0.3569375382878733</v>
      </c>
      <c r="E125" s="19" t="n">
        <v>0.21820817309384927</v>
      </c>
    </row>
    <row r="126">
      <c r="B126" s="8" t="s">
        <v>108</v>
      </c>
      <c r="C126" s="15" t="n">
        <v>0.3145929199441373</v>
      </c>
      <c r="D126" s="15" t="n">
        <v>0.36489881034379135</v>
      </c>
      <c r="E126" s="15" t="n">
        <v>0.19275833319555843</v>
      </c>
    </row>
    <row r="127">
      <c r="B127" s="8" t="s">
        <v>109</v>
      </c>
      <c r="C127" s="19" t="n">
        <v>0.412124504979112</v>
      </c>
      <c r="D127" s="19" t="n">
        <v>0.398884238211775</v>
      </c>
      <c r="E127" s="19" t="n">
        <v>0.18484577960640317</v>
      </c>
    </row>
    <row r="128">
      <c r="B128" s="8" t="s">
        <v>110</v>
      </c>
      <c r="C128" s="15" t="n">
        <v>0.1795894847126611</v>
      </c>
      <c r="D128" s="15" t="n">
        <v>0.609725742516126</v>
      </c>
      <c r="E128" s="15" t="n">
        <v>0.2431608789584074</v>
      </c>
    </row>
    <row r="129">
      <c r="B129" s="8" t="s">
        <v>111</v>
      </c>
      <c r="C129" s="19" t="n">
        <v>0.5930599521568338</v>
      </c>
      <c r="D129" s="19" t="n">
        <v>0.19835521032921202</v>
      </c>
      <c r="E129" s="19" t="n">
        <v>0.05443603066971795</v>
      </c>
    </row>
    <row r="130">
      <c r="B130" s="8" t="s">
        <v>112</v>
      </c>
      <c r="C130" s="15" t="n">
        <v>0.27357745729442046</v>
      </c>
      <c r="D130" s="15" t="n">
        <v>0.5101975249397952</v>
      </c>
      <c r="E130" s="15" t="n">
        <v>0.07455786197172509</v>
      </c>
    </row>
    <row r="131">
      <c r="B131" s="8" t="s">
        <v>113</v>
      </c>
      <c r="C131" s="19" t="n">
        <v>0.2626297442206298</v>
      </c>
      <c r="D131" s="19" t="n">
        <v>0.4873803951544105</v>
      </c>
      <c r="E131" s="19" t="n">
        <v>0.21720079789098365</v>
      </c>
    </row>
    <row r="132">
      <c r="B132" s="8" t="s">
        <v>114</v>
      </c>
      <c r="C132" s="15" t="n">
        <v>0.33345931088330505</v>
      </c>
      <c r="D132" s="15" t="n">
        <v>0.38561694710142236</v>
      </c>
      <c r="E132" s="15" t="n">
        <v>0.23558190252367325</v>
      </c>
    </row>
    <row r="133">
      <c r="B133" s="8" t="s">
        <v>115</v>
      </c>
      <c r="C133" s="19" t="n">
        <v>0.15864037912128015</v>
      </c>
      <c r="D133" s="19" t="n">
        <v>0.5282688378472336</v>
      </c>
      <c r="E133" s="19" t="n">
        <v>0.25902426182641225</v>
      </c>
    </row>
    <row r="134">
      <c r="B134" s="8" t="s">
        <v>116</v>
      </c>
      <c r="C134" s="15" t="n">
        <v>0.11590765459674403</v>
      </c>
      <c r="D134" s="15" t="n">
        <v>0.6478281090050118</v>
      </c>
      <c r="E134" s="15" t="n">
        <v>0.19630394764374798</v>
      </c>
    </row>
    <row r="135">
      <c r="B135" s="8" t="s">
        <v>117</v>
      </c>
      <c r="C135" s="19" t="n">
        <v>0.3225875666300218</v>
      </c>
      <c r="D135" s="19" t="n">
        <v>0.4898706042037338</v>
      </c>
      <c r="E135" s="19" t="n">
        <v>0.18475091713067993</v>
      </c>
    </row>
    <row r="136">
      <c r="B136" s="8" t="s">
        <v>118</v>
      </c>
      <c r="C136" s="15" t="n">
        <v>0.3909194956213354</v>
      </c>
      <c r="D136" s="15" t="n">
        <v>0.2535070873834595</v>
      </c>
      <c r="E136" s="15" t="n">
        <v>0.21925094510932858</v>
      </c>
    </row>
    <row r="137">
      <c r="B137" s="8" t="s">
        <v>119</v>
      </c>
      <c r="C137" s="19" t="n">
        <v>0.46272906474588416</v>
      </c>
      <c r="D137" s="19" t="n">
        <v>0.35177124833000245</v>
      </c>
      <c r="E137" s="19" t="n">
        <v>0.1445453721585823</v>
      </c>
    </row>
    <row r="138">
      <c r="B138" s="8" t="s">
        <v>120</v>
      </c>
      <c r="C138" s="15" t="n">
        <v>0.36273325203822715</v>
      </c>
      <c r="D138" s="15" t="n">
        <v>0.3804364340012418</v>
      </c>
      <c r="E138" s="15" t="n">
        <v>0.27032439732707425</v>
      </c>
    </row>
    <row r="139">
      <c r="B139" s="8" t="s">
        <v>121</v>
      </c>
      <c r="C139" s="19" t="n">
        <v>0.3914883853972304</v>
      </c>
      <c r="D139" s="19" t="n">
        <v>0.2703186461608742</v>
      </c>
      <c r="E139" s="19" t="n">
        <v>0.3621629304488504</v>
      </c>
    </row>
    <row r="140">
      <c r="B140" s="8" t="s">
        <v>122</v>
      </c>
      <c r="C140" s="15" t="n">
        <v>0.507312753350777</v>
      </c>
      <c r="D140" s="15" t="n">
        <v>0.2945118509823948</v>
      </c>
      <c r="E140" s="15" t="n">
        <v>0.21862428127140338</v>
      </c>
    </row>
    <row r="141">
      <c r="B141" s="8" t="s">
        <v>123</v>
      </c>
      <c r="C141" s="19" t="n">
        <v>0.3867506695577582</v>
      </c>
      <c r="D141" s="19" t="n">
        <v>0.4202153307093221</v>
      </c>
      <c r="E141" s="19" t="n">
        <v>0.07966946705485956</v>
      </c>
    </row>
    <row r="142">
      <c r="B142" s="8" t="s">
        <v>124</v>
      </c>
      <c r="C142" s="15" t="n">
        <v>0.43129932672704807</v>
      </c>
      <c r="D142" s="15" t="n">
        <v>0.30104092136780947</v>
      </c>
      <c r="E142" s="15" t="n">
        <v>0.2776360953569697</v>
      </c>
    </row>
    <row r="143">
      <c r="B143" s="8" t="s">
        <v>125</v>
      </c>
      <c r="C143" s="19" t="n">
        <v>0.021180284134183536</v>
      </c>
      <c r="D143" s="19" t="n">
        <v>0.6257714342470495</v>
      </c>
      <c r="E143" s="19" t="n">
        <v>0.24872545258276832</v>
      </c>
    </row>
    <row r="144">
      <c r="B144" s="8" t="s">
        <v>126</v>
      </c>
      <c r="C144" s="15" t="n">
        <v>0.5158474182522976</v>
      </c>
      <c r="D144" s="15" t="n">
        <v>0.30611295136500905</v>
      </c>
      <c r="E144" s="15" t="n">
        <v>0.10782396546654002</v>
      </c>
    </row>
    <row r="145">
      <c r="B145" s="8" t="s">
        <v>127</v>
      </c>
      <c r="C145" s="19" t="n">
        <v>0.34004462389344103</v>
      </c>
      <c r="D145" s="19" t="n">
        <v>0.3856186144387979</v>
      </c>
      <c r="E145" s="19" t="n">
        <v>0.19323146740242533</v>
      </c>
    </row>
    <row r="146">
      <c r="B146" s="8" t="s">
        <v>128</v>
      </c>
      <c r="C146" s="15" t="n">
        <v>0.07168757868309919</v>
      </c>
      <c r="D146" s="15" t="n">
        <v>0.6803288687367343</v>
      </c>
      <c r="E146" s="15" t="n">
        <v>0.1359114798402623</v>
      </c>
    </row>
    <row r="147">
      <c r="B147" s="8" t="s">
        <v>129</v>
      </c>
      <c r="C147" s="19" t="n">
        <v>0.6301492124303859</v>
      </c>
      <c r="D147" s="19" t="n">
        <v>0.15824912400863003</v>
      </c>
      <c r="E147" s="19" t="n">
        <v>0.06914363138595818</v>
      </c>
    </row>
    <row r="148">
      <c r="B148" s="8" t="s">
        <v>130</v>
      </c>
      <c r="C148" s="15" t="n">
        <v>0.1031650124325543</v>
      </c>
      <c r="D148" s="15" t="n">
        <v>0.5835592521052764</v>
      </c>
      <c r="E148" s="15" t="n">
        <v>0.17399085091972075</v>
      </c>
    </row>
    <row r="149">
      <c r="B149" s="8" t="s">
        <v>131</v>
      </c>
      <c r="C149" s="19" t="n">
        <v>0.21034771491695017</v>
      </c>
      <c r="D149" s="19" t="n">
        <v>0.6187522655872794</v>
      </c>
      <c r="E149" s="19" t="n">
        <v>0.12053148178423082</v>
      </c>
    </row>
    <row r="150">
      <c r="B150" s="8" t="s">
        <v>132</v>
      </c>
      <c r="C150" s="15" t="n">
        <v>0.5043128803052552</v>
      </c>
      <c r="D150" s="15" t="n">
        <v>0.2859198993442269</v>
      </c>
      <c r="E150" s="15" t="n">
        <v>0.07424711159574744</v>
      </c>
    </row>
    <row r="151">
      <c r="B151" s="8" t="s">
        <v>133</v>
      </c>
      <c r="C151" s="19" t="n">
        <v>0.26013714203814925</v>
      </c>
      <c r="D151" s="19" t="n">
        <v>0.5034703572127356</v>
      </c>
      <c r="E151" s="19" t="n">
        <v>0.08338891654279974</v>
      </c>
    </row>
    <row r="152">
      <c r="B152" s="8" t="s">
        <v>134</v>
      </c>
      <c r="C152" s="15" t="n">
        <v>0.3264872081145049</v>
      </c>
      <c r="D152" s="15" t="n">
        <v>0.4939799529992641</v>
      </c>
      <c r="E152" s="15" t="n">
        <v>0.18140230028865212</v>
      </c>
    </row>
    <row r="153">
      <c r="B153" s="8" t="s">
        <v>135</v>
      </c>
      <c r="C153" s="19" t="n">
        <v>0.5924116428676351</v>
      </c>
      <c r="D153" s="19" t="n">
        <v>0.22139966682088683</v>
      </c>
      <c r="E153" s="19" t="n">
        <v>0.0679530504567017</v>
      </c>
    </row>
    <row r="154">
      <c r="B154" s="8" t="s">
        <v>136</v>
      </c>
      <c r="C154" s="15" t="n">
        <v>0.2817790566827592</v>
      </c>
      <c r="D154" s="15" t="n">
        <v>0.477436287322029</v>
      </c>
      <c r="E154" s="15" t="n">
        <v>0.2746628824982603</v>
      </c>
    </row>
    <row r="155">
      <c r="B155" s="8" t="s">
        <v>137</v>
      </c>
      <c r="C155" s="19" t="n">
        <v>0.3803848418674759</v>
      </c>
      <c r="D155" s="19" t="n">
        <v>0.3099305090285129</v>
      </c>
      <c r="E155" s="19" t="n">
        <v>0.18491479061255847</v>
      </c>
    </row>
    <row r="156">
      <c r="B156" s="8" t="s">
        <v>138</v>
      </c>
      <c r="C156" s="15" t="n">
        <v>0.4691019676494604</v>
      </c>
      <c r="D156" s="15" t="n">
        <v>0.22692274486565042</v>
      </c>
      <c r="E156" s="15" t="n">
        <v>0.10323192006361433</v>
      </c>
    </row>
    <row r="157">
      <c r="B157" s="8" t="s">
        <v>139</v>
      </c>
      <c r="C157" s="19" t="n">
        <v>0.23210404614495936</v>
      </c>
      <c r="D157" s="19" t="n">
        <v>0.49332216317048083</v>
      </c>
      <c r="E157" s="19" t="n">
        <v>0.21217619642696964</v>
      </c>
    </row>
    <row r="158">
      <c r="B158" s="8" t="s">
        <v>140</v>
      </c>
      <c r="C158" s="15" t="n">
        <v>0.36729149698050845</v>
      </c>
      <c r="D158" s="15" t="n">
        <v>0.4041691444075046</v>
      </c>
      <c r="E158" s="15" t="n">
        <v>0.19030879526510108</v>
      </c>
    </row>
    <row r="159">
      <c r="B159" s="8" t="s">
        <v>141</v>
      </c>
      <c r="C159" s="19" t="n">
        <v>0.19961319543356804</v>
      </c>
      <c r="D159" s="19" t="n">
        <v>0.5508006846131485</v>
      </c>
      <c r="E159" s="19" t="n">
        <v>0.1600461755278654</v>
      </c>
    </row>
    <row r="160">
      <c r="B160" s="8" t="s">
        <v>142</v>
      </c>
      <c r="C160" s="15" t="n">
        <v>0.26187591107035163</v>
      </c>
      <c r="D160" s="15" t="n">
        <v>0.5112142061739863</v>
      </c>
      <c r="E160" s="15" t="n">
        <v>0.2363588923966392</v>
      </c>
    </row>
    <row r="161">
      <c r="B161" s="8" t="s">
        <v>143</v>
      </c>
      <c r="C161" s="19" t="n">
        <v>0.5531479582753747</v>
      </c>
      <c r="D161" s="19" t="n">
        <v>0.17797713229086057</v>
      </c>
      <c r="E161" s="19" t="n">
        <v>0.17977847084560572</v>
      </c>
    </row>
    <row r="162">
      <c r="B162" s="8" t="s">
        <v>144</v>
      </c>
      <c r="C162" s="15" t="n">
        <v>0.3976546394891729</v>
      </c>
      <c r="D162" s="15" t="n">
        <v>0.33573282804074467</v>
      </c>
      <c r="E162" s="15" t="n">
        <v>0.18730323092849555</v>
      </c>
    </row>
    <row r="163">
      <c r="B163" s="8" t="s">
        <v>145</v>
      </c>
      <c r="C163" s="19" t="n">
        <v>0.2394270698749187</v>
      </c>
      <c r="D163" s="19" t="n">
        <v>0.4775266137045224</v>
      </c>
      <c r="E163" s="19" t="n">
        <v>0.17984529217641407</v>
      </c>
    </row>
    <row r="164">
      <c r="B164" s="8" t="s">
        <v>146</v>
      </c>
      <c r="C164" s="15" t="n">
        <v>0.41500111085423913</v>
      </c>
      <c r="D164" s="15" t="n">
        <v>0.3538315502727628</v>
      </c>
      <c r="E164" s="15" t="n">
        <v>0.2265953582397751</v>
      </c>
    </row>
    <row r="165">
      <c r="B165" s="8" t="s">
        <v>147</v>
      </c>
      <c r="C165" s="19" t="n">
        <v>0.30123778380974453</v>
      </c>
      <c r="D165" s="19" t="n">
        <v>0.442842550160175</v>
      </c>
      <c r="E165" s="19" t="n">
        <v>0.2792288987694504</v>
      </c>
    </row>
    <row r="166">
      <c r="B166" s="8" t="s">
        <v>148</v>
      </c>
      <c r="C166" s="15" t="n">
        <v>0.24840331786472308</v>
      </c>
      <c r="D166" s="15" t="n">
        <v>0.517651814252255</v>
      </c>
      <c r="E166" s="15" t="n">
        <v>0.24313048914283927</v>
      </c>
    </row>
    <row r="167">
      <c r="B167" s="8" t="s">
        <v>149</v>
      </c>
      <c r="C167" s="19" t="n">
        <v>0.3325042752608004</v>
      </c>
      <c r="D167" s="19" t="n">
        <v>0.5072497887515561</v>
      </c>
      <c r="E167" s="19" t="n">
        <v>0.1775859957937996</v>
      </c>
    </row>
    <row r="168">
      <c r="B168" s="8" t="s">
        <v>150</v>
      </c>
      <c r="C168" s="15" t="n">
        <v>0.38924237927727884</v>
      </c>
      <c r="D168" s="15" t="n">
        <v>0.37961714679234304</v>
      </c>
      <c r="E168" s="15" t="n">
        <v>0.25742902491107844</v>
      </c>
    </row>
    <row r="169">
      <c r="B169" s="8" t="s">
        <v>151</v>
      </c>
      <c r="C169" s="19" t="n">
        <v>0.25975469945193597</v>
      </c>
      <c r="D169" s="19" t="n">
        <v>0.4453344996133724</v>
      </c>
      <c r="E169" s="19" t="n">
        <v>0.12161948540646436</v>
      </c>
    </row>
    <row r="170">
      <c r="B170" s="8" t="s">
        <v>152</v>
      </c>
      <c r="C170" s="15" t="n">
        <v>0.3678522655348795</v>
      </c>
      <c r="D170" s="15" t="n">
        <v>0.4403711376286973</v>
      </c>
      <c r="E170" s="15" t="n">
        <v>0.1606379397823407</v>
      </c>
    </row>
    <row r="171">
      <c r="B171" s="8" t="s">
        <v>153</v>
      </c>
      <c r="C171" s="19" t="n">
        <v>0.28496743458126506</v>
      </c>
      <c r="D171" s="19" t="n">
        <v>0.39135742239873184</v>
      </c>
      <c r="E171" s="19" t="n">
        <v>0.08226995211756247</v>
      </c>
    </row>
    <row r="172">
      <c r="B172" s="8" t="s">
        <v>154</v>
      </c>
      <c r="C172" s="15" t="n">
        <v>0.18978603392894805</v>
      </c>
      <c r="D172" s="15" t="n">
        <v>0.4211136915555855</v>
      </c>
      <c r="E172" s="15" t="n">
        <v>0.1649224748562065</v>
      </c>
    </row>
    <row r="173">
      <c r="B173" s="8" t="s">
        <v>155</v>
      </c>
      <c r="C173" s="19" t="n">
        <v>0.22144560316436493</v>
      </c>
      <c r="D173" s="19" t="n">
        <v>0.5201933019283571</v>
      </c>
      <c r="E173" s="19" t="n">
        <v>0.2109190361241864</v>
      </c>
    </row>
    <row r="174">
      <c r="B174" s="8" t="s">
        <v>156</v>
      </c>
      <c r="C174" s="15" t="n">
        <v>0.3034152585201508</v>
      </c>
      <c r="D174" s="15" t="n">
        <v>0.4781242463476042</v>
      </c>
      <c r="E174" s="15" t="n">
        <v>0.11466489223963225</v>
      </c>
    </row>
    <row r="175">
      <c r="B175" s="8" t="s">
        <v>157</v>
      </c>
      <c r="C175" s="19" t="n">
        <v>0.49283607260168427</v>
      </c>
      <c r="D175" s="19" t="n">
        <v>0.3087005995835331</v>
      </c>
      <c r="E175" s="19" t="n">
        <v>0.15136148761179866</v>
      </c>
    </row>
    <row r="176">
      <c r="B176" s="8" t="s">
        <v>158</v>
      </c>
      <c r="C176" s="15" t="n">
        <v>0.23621525092701626</v>
      </c>
      <c r="D176" s="15" t="n">
        <v>0.5252247191679525</v>
      </c>
      <c r="E176" s="15" t="n">
        <v>0.1809216259567525</v>
      </c>
    </row>
    <row r="177">
      <c r="B177" s="8" t="s">
        <v>159</v>
      </c>
      <c r="C177" s="19" t="n">
        <v>0.2780492931988424</v>
      </c>
      <c r="D177" s="19" t="n">
        <v>0.4346882160345843</v>
      </c>
      <c r="E177" s="19" t="n">
        <v>0.23503145569648698</v>
      </c>
    </row>
    <row r="178">
      <c r="B178" s="8" t="s">
        <v>160</v>
      </c>
      <c r="C178" s="15" t="n">
        <v>0.19012695401742333</v>
      </c>
      <c r="D178" s="15" t="n">
        <v>0.5375054422586368</v>
      </c>
      <c r="E178" s="15" t="n">
        <v>0.2725725049568248</v>
      </c>
    </row>
    <row r="179">
      <c r="B179" s="8" t="s">
        <v>161</v>
      </c>
      <c r="C179" s="19" t="n">
        <v>0.3135520669887648</v>
      </c>
      <c r="D179" s="19" t="n">
        <v>0.43040016657291913</v>
      </c>
      <c r="E179" s="19" t="n">
        <v>0.27903848714148194</v>
      </c>
    </row>
    <row r="180">
      <c r="B180" s="8" t="s">
        <v>162</v>
      </c>
      <c r="C180" s="15" t="n">
        <v>0.3109216656623387</v>
      </c>
      <c r="D180" s="15" t="n">
        <v>0.4230676387351179</v>
      </c>
      <c r="E180" s="15" t="n">
        <v>0.23858799883216947</v>
      </c>
    </row>
    <row r="181">
      <c r="B181" s="8" t="s">
        <v>163</v>
      </c>
      <c r="C181" s="19" t="n">
        <v>0.43019710969259695</v>
      </c>
      <c r="D181" s="19" t="n">
        <v>0.31272180707411895</v>
      </c>
      <c r="E181" s="19" t="n">
        <v>0.1321113342877398</v>
      </c>
    </row>
    <row r="182">
      <c r="B182" s="8" t="s">
        <v>164</v>
      </c>
      <c r="C182" s="15" t="n">
        <v>0.28946383762320826</v>
      </c>
      <c r="D182" s="15" t="n">
        <v>0.5350251906154385</v>
      </c>
      <c r="E182" s="15" t="n">
        <v>0.10625425962986941</v>
      </c>
    </row>
    <row r="183">
      <c r="B183" s="8" t="s">
        <v>165</v>
      </c>
      <c r="C183" s="19" t="n">
        <v>0.31073203818227074</v>
      </c>
      <c r="D183" s="19" t="n">
        <v>0.47169967739386287</v>
      </c>
      <c r="E183" s="19" t="n">
        <v>0.20872833679904293</v>
      </c>
    </row>
    <row r="184">
      <c r="B184" s="8" t="s">
        <v>166</v>
      </c>
      <c r="C184" s="15" t="n">
        <v>0.23347426091061427</v>
      </c>
      <c r="D184" s="15" t="n">
        <v>0.48674621575198646</v>
      </c>
      <c r="E184" s="15" t="n">
        <v>0.03704322203720471</v>
      </c>
    </row>
    <row r="185">
      <c r="B185" s="8" t="s">
        <v>167</v>
      </c>
      <c r="C185" s="19" t="n">
        <v>0.28332850484064254</v>
      </c>
      <c r="D185" s="19" t="n">
        <v>0.477600506503816</v>
      </c>
      <c r="E185" s="19" t="n">
        <v>0.14415998428628604</v>
      </c>
    </row>
    <row r="186">
      <c r="B186" s="8" t="s">
        <v>168</v>
      </c>
      <c r="C186" s="15" t="n">
        <v>0.48002414194725634</v>
      </c>
      <c r="D186" s="15" t="n">
        <v>0.2813881956454641</v>
      </c>
      <c r="E186" s="15" t="n">
        <v>0.1187608842580741</v>
      </c>
    </row>
    <row r="187">
      <c r="B187" s="8" t="s">
        <v>169</v>
      </c>
      <c r="C187" s="19" t="n">
        <v>0.05082303188451584</v>
      </c>
      <c r="D187" s="19" t="n">
        <v>0.6310627101506093</v>
      </c>
      <c r="E187" s="19" t="n">
        <v>0.1290354472681005</v>
      </c>
    </row>
    <row r="188">
      <c r="B188" s="8" t="s">
        <v>170</v>
      </c>
      <c r="C188" s="15" t="n">
        <v>0.14995695015906368</v>
      </c>
      <c r="D188" s="15" t="n">
        <v>0.5847428722557659</v>
      </c>
      <c r="E188" s="15" t="n">
        <v>0.2504795004128658</v>
      </c>
    </row>
    <row r="189">
      <c r="B189" s="8" t="s">
        <v>171</v>
      </c>
      <c r="C189" s="19" t="n">
        <v>0.4014629927487744</v>
      </c>
      <c r="D189" s="19" t="n">
        <v>0.3731932179890761</v>
      </c>
      <c r="E189" s="19" t="n">
        <v>0.08961251471945321</v>
      </c>
    </row>
    <row r="190">
      <c r="B190" s="8" t="s">
        <v>172</v>
      </c>
      <c r="C190" s="15" t="n">
        <v>0.28388013503161025</v>
      </c>
      <c r="D190" s="15" t="n">
        <v>0.4120280244302077</v>
      </c>
      <c r="E190" s="15" t="n">
        <v>0.24004520782415115</v>
      </c>
    </row>
    <row r="191">
      <c r="B191" s="8" t="s">
        <v>173</v>
      </c>
      <c r="C191" s="19" t="n">
        <v>0.37294796527944285</v>
      </c>
      <c r="D191" s="19" t="n">
        <v>0.379145871287364</v>
      </c>
      <c r="E191" s="19" t="n">
        <v>0.18837618296179534</v>
      </c>
    </row>
    <row r="192">
      <c r="B192" s="8" t="s">
        <v>174</v>
      </c>
      <c r="C192" s="15" t="n">
        <v>0.33438829658503666</v>
      </c>
      <c r="D192" s="15" t="n">
        <v>0.4135581795839789</v>
      </c>
      <c r="E192" s="15" t="n">
        <v>0.25267748798209416</v>
      </c>
    </row>
    <row r="193">
      <c r="B193" s="8" t="s">
        <v>175</v>
      </c>
      <c r="C193" s="19" t="n">
        <v>0.5204772385988251</v>
      </c>
      <c r="D193" s="19" t="n">
        <v>0.19558087648675598</v>
      </c>
      <c r="E193" s="19" t="n">
        <v>0.24292906369621456</v>
      </c>
    </row>
    <row r="194">
      <c r="B194" s="8" t="s">
        <v>176</v>
      </c>
      <c r="C194" s="15" t="n">
        <v>0.4203579464974595</v>
      </c>
      <c r="D194" s="15" t="n">
        <v>0.40432356910151374</v>
      </c>
      <c r="E194" s="15" t="n">
        <v>0.1016151928149728</v>
      </c>
    </row>
    <row r="195">
      <c r="B195" s="8" t="s">
        <v>177</v>
      </c>
      <c r="C195" s="19" t="n">
        <v>0.17191898705778114</v>
      </c>
      <c r="D195" s="19" t="n">
        <v>0.5358493753986947</v>
      </c>
      <c r="E195" s="19" t="n">
        <v>0.2302553736866355</v>
      </c>
    </row>
    <row r="196">
      <c r="B196" s="8" t="s">
        <v>178</v>
      </c>
      <c r="C196" s="15" t="n">
        <v>0.5536140771518796</v>
      </c>
      <c r="D196" s="15" t="n">
        <v>0.2085516175382277</v>
      </c>
      <c r="E196" s="15" t="n">
        <v>0.18631659340761608</v>
      </c>
    </row>
    <row r="197">
      <c r="B197" s="8" t="s">
        <v>179</v>
      </c>
      <c r="C197" s="19" t="n">
        <v>0.1295430067542331</v>
      </c>
      <c r="D197" s="19" t="n">
        <v>0.5465645604030708</v>
      </c>
      <c r="E197" s="19" t="n">
        <v>0.34008964301237465</v>
      </c>
    </row>
    <row r="198">
      <c r="B198" s="8" t="s">
        <v>180</v>
      </c>
      <c r="C198" s="15" t="n">
        <v>0.29112089597048396</v>
      </c>
      <c r="D198" s="15" t="n">
        <v>0.4724517440298634</v>
      </c>
      <c r="E198" s="15" t="n">
        <v>0.0926701940337591</v>
      </c>
    </row>
    <row r="199">
      <c r="B199" s="8" t="s">
        <v>181</v>
      </c>
      <c r="C199" s="19" t="n">
        <v>0.09080110721326151</v>
      </c>
      <c r="D199" s="19" t="n">
        <v>0.6406586962949311</v>
      </c>
      <c r="E199" s="19" t="n">
        <v>0.13682614770357984</v>
      </c>
    </row>
    <row r="200">
      <c r="B200" s="8" t="s">
        <v>182</v>
      </c>
      <c r="C200" s="15" t="n">
        <v>0.26037717529133164</v>
      </c>
      <c r="D200" s="15" t="n">
        <v>0.5128388818050166</v>
      </c>
      <c r="E200" s="15" t="n">
        <v>0.16000405951800037</v>
      </c>
    </row>
    <row r="201">
      <c r="B201" s="8" t="s">
        <v>183</v>
      </c>
      <c r="C201" s="19" t="n">
        <v>0.5036479260813549</v>
      </c>
      <c r="D201" s="19" t="n">
        <v>0.23729590276732915</v>
      </c>
      <c r="E201" s="19" t="n">
        <v>0.24129837728987744</v>
      </c>
    </row>
    <row r="202">
      <c r="B202" s="8" t="s">
        <v>184</v>
      </c>
      <c r="C202" s="15" t="n">
        <v>0.39407022318210816</v>
      </c>
      <c r="D202" s="15" t="n">
        <v>0.33132946701144883</v>
      </c>
      <c r="E202" s="15" t="n">
        <v>0.21257871035170353</v>
      </c>
    </row>
    <row r="203">
      <c r="B203" s="8" t="s">
        <v>185</v>
      </c>
      <c r="C203" s="19" t="n">
        <v>0.27849082992545193</v>
      </c>
      <c r="D203" s="19" t="n">
        <v>0.5244766275508899</v>
      </c>
      <c r="E203" s="19" t="n">
        <v>0.1964061908751736</v>
      </c>
    </row>
    <row r="204">
      <c r="B204" s="8" t="s">
        <v>186</v>
      </c>
      <c r="C204" s="15" t="n">
        <v>0.4177621240728436</v>
      </c>
      <c r="D204" s="15" t="n">
        <v>0.29739464969882656</v>
      </c>
      <c r="E204" s="15" t="n">
        <v>0.22883279481794566</v>
      </c>
    </row>
    <row r="205">
      <c r="B205" s="8" t="s">
        <v>187</v>
      </c>
      <c r="C205" s="19" t="n">
        <v>0.3525396171254903</v>
      </c>
      <c r="D205" s="19" t="n">
        <v>0.415532073000446</v>
      </c>
      <c r="E205" s="19" t="n">
        <v>0.23683221247251643</v>
      </c>
    </row>
    <row r="206">
      <c r="B206" s="8" t="s">
        <v>188</v>
      </c>
      <c r="C206" s="15" t="n">
        <v>0.4329286481577663</v>
      </c>
      <c r="D206" s="15" t="n">
        <v>0.29120613682383034</v>
      </c>
      <c r="E206" s="15" t="n">
        <v>0.2799533386417112</v>
      </c>
    </row>
    <row r="207">
      <c r="B207" s="8" t="s">
        <v>189</v>
      </c>
      <c r="C207" s="19" t="n">
        <v>0.4891861134571655</v>
      </c>
      <c r="D207" s="19" t="n">
        <v>0.24524038531846312</v>
      </c>
      <c r="E207" s="19" t="n">
        <v>0.15076350144369532</v>
      </c>
    </row>
    <row r="208">
      <c r="B208" s="8" t="s">
        <v>190</v>
      </c>
      <c r="C208" s="15" t="n">
        <v>0.48990543506096385</v>
      </c>
      <c r="D208" s="15" t="n">
        <v>0.1917124248466417</v>
      </c>
      <c r="E208" s="15" t="n">
        <v>0.28593226764574</v>
      </c>
    </row>
    <row r="209">
      <c r="B209" s="8" t="s">
        <v>191</v>
      </c>
      <c r="C209" s="19" t="n">
        <v>0.3149442038306223</v>
      </c>
      <c r="D209" s="19" t="n">
        <v>0.40625538326813854</v>
      </c>
      <c r="E209" s="19" t="n">
        <v>0.1735999949709919</v>
      </c>
    </row>
    <row r="210">
      <c r="B210" s="8" t="s">
        <v>192</v>
      </c>
      <c r="C210" s="15" t="n">
        <v>0.30894141703967165</v>
      </c>
      <c r="D210" s="15" t="n">
        <v>0.4100554606721834</v>
      </c>
      <c r="E210" s="15" t="n">
        <v>0.13842149704642764</v>
      </c>
    </row>
    <row r="211">
      <c r="B211" s="8" t="s">
        <v>193</v>
      </c>
      <c r="C211" s="19" t="n">
        <v>0.44258648042001897</v>
      </c>
      <c r="D211" s="19" t="n">
        <v>0.3604626930121421</v>
      </c>
      <c r="E211" s="19" t="n">
        <v>0.1339833551993418</v>
      </c>
    </row>
    <row r="212">
      <c r="B212" s="8" t="s">
        <v>194</v>
      </c>
      <c r="C212" s="15" t="n">
        <v>0.47765855847720795</v>
      </c>
      <c r="D212" s="15" t="n">
        <v>0.26553916339374933</v>
      </c>
      <c r="E212" s="15" t="n">
        <v>0.18707852967691524</v>
      </c>
    </row>
    <row r="213">
      <c r="B213" s="8" t="s">
        <v>195</v>
      </c>
      <c r="C213" s="19" t="n">
        <v>0.5010920661392719</v>
      </c>
      <c r="D213" s="19" t="n">
        <v>0.2480211228750667</v>
      </c>
      <c r="E213" s="19" t="n">
        <v>0.16260164180896824</v>
      </c>
    </row>
    <row r="214">
      <c r="B214" s="8" t="s">
        <v>196</v>
      </c>
      <c r="C214" s="15" t="n">
        <v>0.13451026827861523</v>
      </c>
      <c r="D214" s="15" t="n">
        <v>0.5841424308309444</v>
      </c>
      <c r="E214" s="15" t="n">
        <v>0.22119159898987195</v>
      </c>
    </row>
    <row r="215">
      <c r="B215" s="8" t="s">
        <v>197</v>
      </c>
      <c r="C215" s="19" t="n">
        <v>0.3046904916974307</v>
      </c>
      <c r="D215" s="19" t="n">
        <v>0.466324565816904</v>
      </c>
      <c r="E215" s="19" t="n">
        <v>0.2602540758202082</v>
      </c>
    </row>
    <row r="216">
      <c r="B216" s="8" t="s">
        <v>198</v>
      </c>
      <c r="C216" s="15" t="n">
        <v>0.47556022342052606</v>
      </c>
      <c r="D216" s="15" t="n">
        <v>0.2631512137442017</v>
      </c>
      <c r="E216" s="15" t="n">
        <v>0.2513842306981594</v>
      </c>
    </row>
    <row r="217">
      <c r="B217" s="8" t="s">
        <v>199</v>
      </c>
      <c r="C217" s="19" t="n">
        <v>0.2473903881953931</v>
      </c>
      <c r="D217" s="19" t="n">
        <v>0.5230988796794306</v>
      </c>
      <c r="E217" s="19" t="n">
        <v>0.26369201739132003</v>
      </c>
    </row>
    <row r="218">
      <c r="B218" s="8" t="s">
        <v>200</v>
      </c>
      <c r="C218" s="15" t="n">
        <v>0.38081307269281656</v>
      </c>
      <c r="D218" s="15" t="n">
        <v>0.3436261063252874</v>
      </c>
      <c r="E218" s="15" t="n">
        <v>0.29101260395185125</v>
      </c>
    </row>
    <row r="219">
      <c r="B219" s="8" t="s">
        <v>201</v>
      </c>
      <c r="C219" s="19" t="n">
        <v>0.067008008331139</v>
      </c>
      <c r="D219" s="19" t="n">
        <v>0.5332400275438001</v>
      </c>
      <c r="E219" s="19" t="n">
        <v>0.1682751736611547</v>
      </c>
    </row>
    <row r="220">
      <c r="B220" s="8" t="s">
        <v>202</v>
      </c>
      <c r="C220" s="15" t="n">
        <v>0.22362467580495646</v>
      </c>
      <c r="D220" s="15" t="n">
        <v>0.5393758081251894</v>
      </c>
      <c r="E220" s="15" t="n">
        <v>0.3160586668317439</v>
      </c>
    </row>
    <row r="221">
      <c r="B221" s="8" t="s">
        <v>203</v>
      </c>
      <c r="C221" s="19" t="n">
        <v>0.5280685564271018</v>
      </c>
      <c r="D221" s="19" t="n">
        <v>0.32432910762036116</v>
      </c>
      <c r="E221" s="19" t="n">
        <v>0.1477770730987916</v>
      </c>
    </row>
    <row r="222">
      <c r="B222" s="8" t="s">
        <v>204</v>
      </c>
      <c r="C222" s="15" t="n">
        <v>0.46745620594080867</v>
      </c>
      <c r="D222" s="15" t="n">
        <v>0.2588383591778791</v>
      </c>
      <c r="E222" s="15" t="n">
        <v>0.19015742878799097</v>
      </c>
    </row>
    <row r="223">
      <c r="B223" s="8" t="s">
        <v>205</v>
      </c>
      <c r="C223" s="19" t="n">
        <v>0.33339506056625057</v>
      </c>
      <c r="D223" s="19" t="n">
        <v>0.4215335997254662</v>
      </c>
      <c r="E223" s="19" t="n">
        <v>0.11553385151186894</v>
      </c>
    </row>
    <row r="224">
      <c r="B224" s="8" t="s">
        <v>206</v>
      </c>
      <c r="C224" s="15" t="n">
        <v>0.5361329843141902</v>
      </c>
      <c r="D224" s="15" t="n">
        <v>0.3022233580434271</v>
      </c>
      <c r="E224" s="15" t="n">
        <v>0.16199898367202042</v>
      </c>
    </row>
    <row r="225">
      <c r="B225" s="8" t="s">
        <v>207</v>
      </c>
      <c r="C225" s="19" t="n">
        <v>0.34842634027694885</v>
      </c>
      <c r="D225" s="19" t="n">
        <v>0.3496113827419834</v>
      </c>
      <c r="E225" s="19" t="n">
        <v>0.25837218746707924</v>
      </c>
    </row>
    <row r="226">
      <c r="B226" s="8" t="s">
        <v>208</v>
      </c>
      <c r="C226" s="15" t="n">
        <v>0.19966312286296406</v>
      </c>
      <c r="D226" s="15" t="n">
        <v>0.5066026511766822</v>
      </c>
      <c r="E226" s="15" t="n">
        <v>0.28202322308891997</v>
      </c>
    </row>
    <row r="227">
      <c r="B227" s="8" t="s">
        <v>209</v>
      </c>
      <c r="C227" s="19" t="n">
        <v>0.20276008485032934</v>
      </c>
      <c r="D227" s="19" t="n">
        <v>0.5347160831810129</v>
      </c>
      <c r="E227" s="19" t="n">
        <v>0.15771589725243207</v>
      </c>
    </row>
    <row r="228">
      <c r="B228" s="8" t="s">
        <v>210</v>
      </c>
      <c r="C228" s="15" t="n">
        <v>-0.009246247192281502</v>
      </c>
      <c r="D228" s="15" t="n">
        <v>0.7616543198835719</v>
      </c>
      <c r="E228" s="15" t="n">
        <v>0.29059698079433527</v>
      </c>
    </row>
    <row r="229">
      <c r="B229" s="8" t="s">
        <v>211</v>
      </c>
      <c r="C229" s="19" t="n">
        <v>0.5893750798101448</v>
      </c>
      <c r="D229" s="19" t="n">
        <v>0.1823523747937527</v>
      </c>
      <c r="E229" s="19" t="n">
        <v>0.24090570644432888</v>
      </c>
    </row>
    <row r="230">
      <c r="B230" s="8" t="s">
        <v>212</v>
      </c>
      <c r="C230" s="15" t="n">
        <v>0.5026361837673876</v>
      </c>
      <c r="D230" s="15" t="n">
        <v>0.31955708677961747</v>
      </c>
      <c r="E230" s="15" t="n">
        <v>0.1757711085327613</v>
      </c>
    </row>
    <row r="231">
      <c r="B231" s="8" t="s">
        <v>213</v>
      </c>
      <c r="C231" s="19" t="n">
        <v>0.4906372819649849</v>
      </c>
      <c r="D231" s="19" t="n">
        <v>0.3201025014413039</v>
      </c>
      <c r="E231" s="19" t="n">
        <v>0.08235650074766564</v>
      </c>
    </row>
    <row r="232">
      <c r="B232" s="8" t="s">
        <v>214</v>
      </c>
      <c r="C232" s="15" t="n">
        <v>0.3806886523452993</v>
      </c>
      <c r="D232" s="15" t="n">
        <v>0.36993616520144906</v>
      </c>
      <c r="E232" s="15" t="n">
        <v>0.23673138862684875</v>
      </c>
    </row>
    <row r="233">
      <c r="B233" s="8" t="s">
        <v>215</v>
      </c>
      <c r="C233" s="19" t="n">
        <v>0.256080758480634</v>
      </c>
      <c r="D233" s="19" t="n">
        <v>0.5534430815269241</v>
      </c>
      <c r="E233" s="19" t="n">
        <v>0.1581053919186129</v>
      </c>
    </row>
    <row r="234">
      <c r="B234" s="8" t="s">
        <v>216</v>
      </c>
      <c r="C234" s="15" t="n">
        <v>0.42060407747743694</v>
      </c>
      <c r="D234" s="15" t="n">
        <v>0.23886526414225256</v>
      </c>
      <c r="E234" s="15" t="n">
        <v>0.13824799180531094</v>
      </c>
    </row>
    <row r="235">
      <c r="B235" s="8" t="s">
        <v>217</v>
      </c>
      <c r="C235" s="19" t="n">
        <v>0.33589408683096256</v>
      </c>
      <c r="D235" s="19" t="n">
        <v>0.4155172801224641</v>
      </c>
      <c r="E235" s="19" t="n">
        <v>0.3595896323935432</v>
      </c>
    </row>
    <row r="236">
      <c r="B236" s="8" t="s">
        <v>218</v>
      </c>
      <c r="C236" s="15" t="n">
        <v>0.5302380792138701</v>
      </c>
      <c r="D236" s="15" t="n">
        <v>0.22738367680096316</v>
      </c>
      <c r="E236" s="15" t="n">
        <v>0.193649668251514</v>
      </c>
    </row>
    <row r="237">
      <c r="B237" s="8" t="s">
        <v>219</v>
      </c>
      <c r="C237" s="19" t="n">
        <v>0.45580755806662737</v>
      </c>
      <c r="D237" s="19" t="n">
        <v>0.28671789330986064</v>
      </c>
      <c r="E237" s="19" t="n">
        <v>0.20738275040593182</v>
      </c>
    </row>
    <row r="238">
      <c r="B238" s="8" t="s">
        <v>220</v>
      </c>
      <c r="C238" s="15" t="n">
        <v>0.2301822211468015</v>
      </c>
      <c r="D238" s="15" t="n">
        <v>0.5161068159344856</v>
      </c>
      <c r="E238" s="15" t="n">
        <v>0.15560734823255298</v>
      </c>
    </row>
    <row r="239">
      <c r="B239" s="8" t="s">
        <v>221</v>
      </c>
      <c r="C239" s="19" t="n">
        <v>0.3475527276333522</v>
      </c>
      <c r="D239" s="19" t="n">
        <v>0.4159333049018653</v>
      </c>
      <c r="E239" s="19" t="n">
        <v>0.20802172506070304</v>
      </c>
    </row>
    <row r="240">
      <c r="B240" s="8" t="s">
        <v>222</v>
      </c>
      <c r="C240" s="15" t="n">
        <v>0.37547021713803563</v>
      </c>
      <c r="D240" s="15" t="n">
        <v>0.366908569582018</v>
      </c>
      <c r="E240" s="15" t="n">
        <v>0.4140930981479867</v>
      </c>
    </row>
    <row r="241">
      <c r="B241" s="8" t="s">
        <v>223</v>
      </c>
      <c r="C241" s="19" t="n">
        <v>0.4288185554663637</v>
      </c>
      <c r="D241" s="19" t="n">
        <v>0.3663585952856272</v>
      </c>
      <c r="E241" s="19" t="n">
        <v>0.16466231791878833</v>
      </c>
    </row>
    <row r="242">
      <c r="B242" s="8" t="s">
        <v>224</v>
      </c>
      <c r="C242" s="15" t="n">
        <v>0.44303352199131635</v>
      </c>
      <c r="D242" s="15" t="n">
        <v>0.38030227435648234</v>
      </c>
      <c r="E242" s="15" t="n">
        <v>0.1845166284028735</v>
      </c>
    </row>
    <row r="243">
      <c r="B243" s="8" t="s">
        <v>225</v>
      </c>
      <c r="C243" s="19" t="n">
        <v>0.23299660596532967</v>
      </c>
      <c r="D243" s="19" t="n">
        <v>0.5432797232905928</v>
      </c>
      <c r="E243" s="19" t="n">
        <v>0.14038330860186507</v>
      </c>
    </row>
    <row r="244">
      <c r="B244" s="8" t="s">
        <v>226</v>
      </c>
      <c r="C244" s="15" t="n">
        <v>0.3987475139042899</v>
      </c>
      <c r="D244" s="15" t="n">
        <v>0.3849740207311468</v>
      </c>
      <c r="E244" s="15" t="n">
        <v>0.18124769813524316</v>
      </c>
    </row>
    <row r="245">
      <c r="B245" s="8" t="s">
        <v>227</v>
      </c>
      <c r="C245" s="19" t="n">
        <v>0.1610280095822078</v>
      </c>
      <c r="D245" s="19" t="n">
        <v>0.5139774184824041</v>
      </c>
      <c r="E245" s="19" t="n">
        <v>0.19888112461477206</v>
      </c>
    </row>
    <row r="246">
      <c r="B246" s="8" t="s">
        <v>228</v>
      </c>
      <c r="C246" s="15" t="n">
        <v>0.5291551363446994</v>
      </c>
      <c r="D246" s="15" t="n">
        <v>0.16771378903258818</v>
      </c>
      <c r="E246" s="15" t="n">
        <v>0.20675309239760598</v>
      </c>
    </row>
    <row r="247">
      <c r="B247" s="8" t="s">
        <v>229</v>
      </c>
      <c r="C247" s="19" t="n">
        <v>0.44460666061256277</v>
      </c>
      <c r="D247" s="19" t="n">
        <v>0.3875672107713467</v>
      </c>
      <c r="E247" s="19" t="n">
        <v>0.2699108689696211</v>
      </c>
    </row>
    <row r="248">
      <c r="B248" s="8" t="s">
        <v>230</v>
      </c>
      <c r="C248" s="15" t="n">
        <v>0.43959086117325086</v>
      </c>
      <c r="D248" s="15" t="n">
        <v>0.3197923661197715</v>
      </c>
      <c r="E248" s="15" t="n">
        <v>0.17222418418184526</v>
      </c>
    </row>
    <row r="249">
      <c r="B249" s="8" t="s">
        <v>231</v>
      </c>
      <c r="C249" s="19" t="n">
        <v>0.6001913982409927</v>
      </c>
      <c r="D249" s="19" t="n">
        <v>0.13945452828255284</v>
      </c>
      <c r="E249" s="19" t="n">
        <v>0.13303560295217087</v>
      </c>
    </row>
    <row r="250">
      <c r="B250" s="8" t="s">
        <v>232</v>
      </c>
      <c r="C250" s="15" t="n">
        <v>0.39459644300676777</v>
      </c>
      <c r="D250" s="15" t="n">
        <v>0.41686720919631276</v>
      </c>
      <c r="E250" s="15" t="n">
        <v>0.1925250925044724</v>
      </c>
    </row>
    <row r="251">
      <c r="B251" s="8" t="s">
        <v>233</v>
      </c>
      <c r="C251" s="19" t="n">
        <v>0.4789575139525138</v>
      </c>
      <c r="D251" s="19" t="n">
        <v>0.2912964998286125</v>
      </c>
      <c r="E251" s="19" t="n">
        <v>0.1490069625745781</v>
      </c>
    </row>
    <row r="252">
      <c r="B252" s="8" t="s">
        <v>234</v>
      </c>
      <c r="C252" s="15" t="n">
        <v>0.4243214182175227</v>
      </c>
      <c r="D252" s="15" t="n">
        <v>0.3539923889239667</v>
      </c>
      <c r="E252" s="15" t="n">
        <v>0.20646755860062574</v>
      </c>
    </row>
    <row r="253">
      <c r="B253" s="8" t="s">
        <v>235</v>
      </c>
      <c r="C253" s="19" t="n">
        <v>0.25835538172161576</v>
      </c>
      <c r="D253" s="19" t="n">
        <v>0.4906219059328744</v>
      </c>
      <c r="E253" s="19" t="n">
        <v>0.19362107020147545</v>
      </c>
    </row>
    <row r="254">
      <c r="B254" s="8" t="s">
        <v>236</v>
      </c>
      <c r="C254" s="15" t="n">
        <v>0.19976514490055797</v>
      </c>
      <c r="D254" s="15" t="n">
        <v>0.5490391623849752</v>
      </c>
      <c r="E254" s="15" t="n">
        <v>0.24728681525059157</v>
      </c>
    </row>
    <row r="255">
      <c r="B255" s="8" t="s">
        <v>237</v>
      </c>
      <c r="C255" s="19" t="n">
        <v>0.49905498184205616</v>
      </c>
      <c r="D255" s="19" t="n">
        <v>0.2834247124410882</v>
      </c>
      <c r="E255" s="19" t="n">
        <v>0.05384285183926379</v>
      </c>
    </row>
    <row r="256">
      <c r="B256" s="8" t="s">
        <v>238</v>
      </c>
      <c r="C256" s="15" t="n">
        <v>0.38761246756919904</v>
      </c>
      <c r="D256" s="15" t="n">
        <v>0.41646143049967627</v>
      </c>
      <c r="E256" s="15" t="n">
        <v>0.25688681227701765</v>
      </c>
    </row>
    <row r="257">
      <c r="B257" s="8" t="s">
        <v>239</v>
      </c>
      <c r="C257" s="19" t="n">
        <v>0.3607387179027579</v>
      </c>
      <c r="D257" s="19" t="n">
        <v>0.35833452323340853</v>
      </c>
      <c r="E257" s="19" t="n">
        <v>0.12450857405098378</v>
      </c>
    </row>
    <row r="258">
      <c r="B258" s="8" t="s">
        <v>240</v>
      </c>
      <c r="C258" s="15" t="n">
        <v>0.1881076288325677</v>
      </c>
      <c r="D258" s="15" t="n">
        <v>0.6443036718375588</v>
      </c>
      <c r="E258" s="15" t="n">
        <v>0.18403028936394894</v>
      </c>
    </row>
    <row r="259">
      <c r="B259" s="8" t="s">
        <v>241</v>
      </c>
      <c r="C259" s="19" t="n">
        <v>0.22931552686843504</v>
      </c>
      <c r="D259" s="19" t="n">
        <v>0.5319430767644039</v>
      </c>
      <c r="E259" s="19" t="n">
        <v>0.2060106815800103</v>
      </c>
    </row>
    <row r="260">
      <c r="B260" s="8" t="s">
        <v>242</v>
      </c>
      <c r="C260" s="15" t="n">
        <v>0.28922711107383414</v>
      </c>
      <c r="D260" s="15" t="n">
        <v>0.4851396636707562</v>
      </c>
      <c r="E260" s="15" t="n">
        <v>0.1050636693995736</v>
      </c>
    </row>
    <row r="261">
      <c r="B261" s="8" t="s">
        <v>243</v>
      </c>
      <c r="C261" s="19" t="n">
        <v>0.4007444014333815</v>
      </c>
      <c r="D261" s="19" t="n">
        <v>0.34909320973187935</v>
      </c>
      <c r="E261" s="19" t="n">
        <v>0.1699881780815879</v>
      </c>
    </row>
    <row r="262">
      <c r="B262" s="8" t="s">
        <v>244</v>
      </c>
      <c r="C262" s="15" t="n">
        <v>0.47952810270240476</v>
      </c>
      <c r="D262" s="15" t="n">
        <v>0.2896537945597624</v>
      </c>
      <c r="E262" s="15" t="n">
        <v>0.27468011203847553</v>
      </c>
    </row>
    <row r="263">
      <c r="B263" s="8" t="s">
        <v>245</v>
      </c>
      <c r="C263" s="19" t="n">
        <v>0.3226740154232731</v>
      </c>
      <c r="D263" s="19" t="n">
        <v>0.39189805239058295</v>
      </c>
      <c r="E263" s="19" t="n">
        <v>0.24064336307681694</v>
      </c>
    </row>
    <row r="264">
      <c r="B264" s="8" t="s">
        <v>246</v>
      </c>
      <c r="C264" s="15" t="n">
        <v>0.3832474127509224</v>
      </c>
      <c r="D264" s="15" t="n">
        <v>0.28261577895134526</v>
      </c>
      <c r="E264" s="15" t="n">
        <v>0.22904311557701806</v>
      </c>
    </row>
    <row r="265">
      <c r="B265" s="8" t="s">
        <v>247</v>
      </c>
      <c r="C265" s="19" t="n">
        <v>0.3034228416474585</v>
      </c>
      <c r="D265" s="19" t="n">
        <v>0.3432567446927198</v>
      </c>
      <c r="E265" s="19" t="n">
        <v>0.17981801746346018</v>
      </c>
    </row>
    <row r="266">
      <c r="B266" s="8" t="s">
        <v>248</v>
      </c>
      <c r="C266" s="15" t="n">
        <v>0.2975896085350077</v>
      </c>
      <c r="D266" s="15" t="n">
        <v>0.5169612612769289</v>
      </c>
      <c r="E266" s="15" t="n">
        <v>0.21150382771179957</v>
      </c>
    </row>
    <row r="267">
      <c r="B267" s="8" t="s">
        <v>249</v>
      </c>
      <c r="C267" s="19" t="n">
        <v>0.4481149169098401</v>
      </c>
      <c r="D267" s="19" t="n">
        <v>0.1535264058430398</v>
      </c>
      <c r="E267" s="19" t="n">
        <v>0.31848927644556857</v>
      </c>
    </row>
    <row r="268">
      <c r="B268" s="8" t="s">
        <v>250</v>
      </c>
      <c r="C268" s="15" t="n">
        <v>0.24155484182784465</v>
      </c>
      <c r="D268" s="15" t="n">
        <v>0.6017829083847003</v>
      </c>
      <c r="E268" s="15" t="n">
        <v>0.21997341816678978</v>
      </c>
    </row>
    <row r="269">
      <c r="B269" s="8" t="s">
        <v>251</v>
      </c>
      <c r="C269" s="19" t="n">
        <v>0.25226605134922336</v>
      </c>
      <c r="D269" s="19" t="n">
        <v>0.47612802695758927</v>
      </c>
      <c r="E269" s="19" t="n">
        <v>0.27283434440090476</v>
      </c>
    </row>
    <row r="270">
      <c r="B270" s="8" t="s">
        <v>252</v>
      </c>
      <c r="C270" s="15" t="n">
        <v>0.5589443061252696</v>
      </c>
      <c r="D270" s="15" t="n">
        <v>0.19535945330281343</v>
      </c>
      <c r="E270" s="15" t="n">
        <v>0.24831401838727515</v>
      </c>
    </row>
    <row r="271">
      <c r="B271" s="8" t="s">
        <v>253</v>
      </c>
      <c r="C271" s="19" t="n">
        <v>0.36842009936753467</v>
      </c>
      <c r="D271" s="19" t="n">
        <v>0.3460784675074482</v>
      </c>
      <c r="E271" s="19" t="n">
        <v>0.16722163043985946</v>
      </c>
    </row>
    <row r="272">
      <c r="B272" s="8" t="s">
        <v>254</v>
      </c>
      <c r="C272" s="15" t="n">
        <v>0.23075001675314133</v>
      </c>
      <c r="D272" s="15" t="n">
        <v>0.4077043983634327</v>
      </c>
      <c r="E272" s="15" t="n">
        <v>0.3013225496347403</v>
      </c>
    </row>
    <row r="273">
      <c r="B273" s="8" t="s">
        <v>255</v>
      </c>
      <c r="C273" s="19" t="n">
        <v>0.5412608258430142</v>
      </c>
      <c r="D273" s="19" t="n">
        <v>0.19641425840421958</v>
      </c>
      <c r="E273" s="19" t="n">
        <v>0.19504238500874532</v>
      </c>
    </row>
    <row r="274">
      <c r="B274" s="8" t="s">
        <v>256</v>
      </c>
      <c r="C274" s="15" t="n">
        <v>0.3285455700451253</v>
      </c>
      <c r="D274" s="15" t="n">
        <v>0.4025482584765921</v>
      </c>
      <c r="E274" s="15" t="n">
        <v>0.17879341250800074</v>
      </c>
    </row>
    <row r="275">
      <c r="B275" s="8" t="s">
        <v>257</v>
      </c>
      <c r="C275" s="19" t="n">
        <v>0.1645700773020032</v>
      </c>
      <c r="D275" s="19" t="n">
        <v>0.5541592881548804</v>
      </c>
      <c r="E275" s="19" t="n">
        <v>0.2614476357188103</v>
      </c>
    </row>
    <row r="276">
      <c r="B276" s="8" t="s">
        <v>258</v>
      </c>
      <c r="C276" s="15" t="n">
        <v>0.28939233966698075</v>
      </c>
      <c r="D276" s="15" t="n">
        <v>0.49910009177462716</v>
      </c>
      <c r="E276" s="15" t="n">
        <v>0.13522530309443595</v>
      </c>
    </row>
    <row r="277">
      <c r="B277" s="8" t="s">
        <v>259</v>
      </c>
      <c r="C277" s="19" t="n">
        <v>0.49555919020157096</v>
      </c>
      <c r="D277" s="19" t="n">
        <v>0.2672080152181882</v>
      </c>
      <c r="E277" s="19" t="n">
        <v>0.18800678804643473</v>
      </c>
    </row>
    <row r="278">
      <c r="B278" s="8" t="s">
        <v>260</v>
      </c>
      <c r="C278" s="15" t="n">
        <v>0.5138070206397125</v>
      </c>
      <c r="D278" s="15" t="n">
        <v>0.3192837474500838</v>
      </c>
      <c r="E278" s="15" t="n">
        <v>0.08446532354762755</v>
      </c>
    </row>
    <row r="279">
      <c r="B279" s="8" t="s">
        <v>261</v>
      </c>
      <c r="C279" s="19" t="n">
        <v>0.19212795142048647</v>
      </c>
      <c r="D279" s="19" t="n">
        <v>0.5090057441114884</v>
      </c>
      <c r="E279" s="19" t="n">
        <v>0.23402542895078102</v>
      </c>
    </row>
    <row r="280">
      <c r="B280" s="8" t="s">
        <v>262</v>
      </c>
      <c r="C280" s="15" t="n">
        <v>0.45294029693950555</v>
      </c>
      <c r="D280" s="15" t="n">
        <v>0.24521950293156444</v>
      </c>
      <c r="E280" s="15" t="n">
        <v>0.12371974555754715</v>
      </c>
    </row>
    <row r="281">
      <c r="B281" s="8" t="s">
        <v>263</v>
      </c>
      <c r="C281" s="19" t="n">
        <v>0.6161761740818911</v>
      </c>
      <c r="D281" s="19" t="n">
        <v>0.18547037075107695</v>
      </c>
      <c r="E281" s="19" t="n">
        <v>0.011469955151078792</v>
      </c>
    </row>
    <row r="282">
      <c r="B282" s="8" t="s">
        <v>264</v>
      </c>
      <c r="C282" s="15" t="n">
        <v>0.2969180633213524</v>
      </c>
      <c r="D282" s="15" t="n">
        <v>0.4476886695136751</v>
      </c>
      <c r="E282" s="15" t="n">
        <v>0.21443137212562557</v>
      </c>
    </row>
    <row r="283">
      <c r="B283" s="8" t="s">
        <v>265</v>
      </c>
      <c r="C283" s="19" t="n">
        <v>0.42103857898863545</v>
      </c>
      <c r="D283" s="19" t="n">
        <v>0.34710153674917144</v>
      </c>
      <c r="E283" s="19" t="n">
        <v>0.1525122798710965</v>
      </c>
    </row>
    <row r="284">
      <c r="B284" s="8" t="s">
        <v>266</v>
      </c>
      <c r="C284" s="15" t="n">
        <v>0.34316194086644675</v>
      </c>
      <c r="D284" s="15" t="n">
        <v>0.4168570682088101</v>
      </c>
      <c r="E284" s="15" t="n">
        <v>0.15146140199449618</v>
      </c>
    </row>
    <row r="285">
      <c r="B285" s="8" t="s">
        <v>267</v>
      </c>
      <c r="C285" s="19" t="n">
        <v>0.12771089741504715</v>
      </c>
      <c r="D285" s="19" t="n">
        <v>0.5705260254804861</v>
      </c>
      <c r="E285" s="19" t="n">
        <v>0.2461140669550272</v>
      </c>
    </row>
    <row r="286">
      <c r="B286" s="8" t="s">
        <v>268</v>
      </c>
      <c r="C286" s="15" t="n">
        <v>0.43364621362841166</v>
      </c>
      <c r="D286" s="15" t="n">
        <v>0.2907996814771831</v>
      </c>
      <c r="E286" s="15" t="n">
        <v>0.2006241304539174</v>
      </c>
    </row>
    <row r="287">
      <c r="B287" s="8" t="s">
        <v>269</v>
      </c>
      <c r="C287" s="19" t="n">
        <v>0.422987301409838</v>
      </c>
      <c r="D287" s="19" t="n">
        <v>0.3453556518618563</v>
      </c>
      <c r="E287" s="19" t="n">
        <v>0.11063980534833989</v>
      </c>
    </row>
    <row r="288">
      <c r="B288" s="8" t="s">
        <v>270</v>
      </c>
      <c r="C288" s="15" t="n">
        <v>0.5028797511450827</v>
      </c>
      <c r="D288" s="15" t="n">
        <v>0.2656393050454782</v>
      </c>
      <c r="E288" s="15" t="n">
        <v>0.14984127448365872</v>
      </c>
    </row>
    <row r="289">
      <c r="B289" s="8" t="s">
        <v>271</v>
      </c>
      <c r="C289" s="19" t="n">
        <v>0.38582086028606377</v>
      </c>
      <c r="D289" s="19" t="n">
        <v>0.37464120269192014</v>
      </c>
      <c r="E289" s="19" t="n">
        <v>0.24341564999927415</v>
      </c>
    </row>
    <row r="290">
      <c r="B290" s="8" t="s">
        <v>272</v>
      </c>
      <c r="C290" s="15" t="n">
        <v>0.4412172405755496</v>
      </c>
      <c r="D290" s="15" t="n">
        <v>0.2741034606053734</v>
      </c>
      <c r="E290" s="15" t="n">
        <v>0.17354720287082886</v>
      </c>
    </row>
    <row r="291">
      <c r="B291" s="8" t="s">
        <v>273</v>
      </c>
      <c r="C291" s="19" t="n">
        <v>0.3272078234975312</v>
      </c>
      <c r="D291" s="19" t="n">
        <v>0.3853284368251847</v>
      </c>
      <c r="E291" s="19" t="n">
        <v>0.24033779158695412</v>
      </c>
    </row>
    <row r="292">
      <c r="B292" s="8" t="s">
        <v>274</v>
      </c>
      <c r="C292" s="15" t="n">
        <v>0.3439919600704768</v>
      </c>
      <c r="D292" s="15" t="n">
        <v>0.40399697919229655</v>
      </c>
      <c r="E292" s="15" t="n">
        <v>0.09834765791361569</v>
      </c>
    </row>
    <row r="293">
      <c r="B293" s="8" t="s">
        <v>275</v>
      </c>
      <c r="C293" s="19" t="n">
        <v>0.3613938734259272</v>
      </c>
      <c r="D293" s="19" t="n">
        <v>0.42292724352310845</v>
      </c>
      <c r="E293" s="19" t="n">
        <v>0.12058834135730477</v>
      </c>
    </row>
    <row r="294">
      <c r="B294" s="8" t="s">
        <v>276</v>
      </c>
      <c r="C294" s="15" t="n">
        <v>0.24888577244431093</v>
      </c>
      <c r="D294" s="15" t="n">
        <v>0.5673219288423879</v>
      </c>
      <c r="E294" s="15" t="n">
        <v>0.2304299799952433</v>
      </c>
    </row>
    <row r="295">
      <c r="B295" s="8" t="s">
        <v>277</v>
      </c>
      <c r="C295" s="19" t="n">
        <v>0.3434969749574807</v>
      </c>
      <c r="D295" s="19" t="n">
        <v>0.4041359795965016</v>
      </c>
      <c r="E295" s="19" t="n">
        <v>0.22600840620201118</v>
      </c>
    </row>
    <row r="296">
      <c r="B296" s="8" t="s">
        <v>278</v>
      </c>
      <c r="C296" s="15" t="n">
        <v>0.2769375969015892</v>
      </c>
      <c r="D296" s="15" t="n">
        <v>0.41035276567194096</v>
      </c>
      <c r="E296" s="15" t="n">
        <v>0.21649365493603184</v>
      </c>
    </row>
    <row r="297">
      <c r="B297" s="8" t="s">
        <v>279</v>
      </c>
      <c r="C297" s="19" t="n">
        <v>0.3295708508073408</v>
      </c>
      <c r="D297" s="19" t="n">
        <v>0.48945801227160274</v>
      </c>
      <c r="E297" s="19" t="n">
        <v>0.09282161625109359</v>
      </c>
    </row>
    <row r="298">
      <c r="B298" s="8" t="s">
        <v>280</v>
      </c>
      <c r="C298" s="15" t="n">
        <v>0.4832868148422013</v>
      </c>
      <c r="D298" s="15" t="n">
        <v>0.3131098366681368</v>
      </c>
      <c r="E298" s="15" t="n">
        <v>0.2184347256051831</v>
      </c>
    </row>
    <row r="299">
      <c r="B299" s="8" t="s">
        <v>281</v>
      </c>
      <c r="C299" s="19" t="n">
        <v>0.512754080109812</v>
      </c>
      <c r="D299" s="19" t="n">
        <v>0.28675785708637996</v>
      </c>
      <c r="E299" s="19" t="n">
        <v>0.1352968152713824</v>
      </c>
    </row>
    <row r="300">
      <c r="B300" s="8" t="s">
        <v>282</v>
      </c>
      <c r="C300" s="15" t="n">
        <v>0.3278173337314474</v>
      </c>
      <c r="D300" s="15" t="n">
        <v>0.4990495664402932</v>
      </c>
      <c r="E300" s="15" t="n">
        <v>0.1664558674534877</v>
      </c>
    </row>
    <row r="301">
      <c r="B301" s="8" t="s">
        <v>283</v>
      </c>
      <c r="C301" s="19" t="n">
        <v>0.3536437859371335</v>
      </c>
      <c r="D301" s="19" t="n">
        <v>0.37024996466574206</v>
      </c>
      <c r="E301" s="19" t="n">
        <v>0.19089969417976624</v>
      </c>
    </row>
    <row r="302">
      <c r="B302" s="8" t="s">
        <v>284</v>
      </c>
      <c r="C302" s="15" t="n">
        <v>0.22235388095114317</v>
      </c>
      <c r="D302" s="15" t="n">
        <v>0.5513054512331234</v>
      </c>
      <c r="E302" s="15" t="n">
        <v>0.19253388870713248</v>
      </c>
    </row>
    <row r="303">
      <c r="B303" s="8" t="s">
        <v>285</v>
      </c>
      <c r="C303" s="19" t="n">
        <v>0.23108032968329162</v>
      </c>
      <c r="D303" s="19" t="n">
        <v>0.4780849170964189</v>
      </c>
      <c r="E303" s="19" t="n">
        <v>0.300200379318319</v>
      </c>
    </row>
    <row r="304">
      <c r="B304" s="8" t="s">
        <v>286</v>
      </c>
      <c r="C304" s="15" t="n">
        <v>0.08184180728414746</v>
      </c>
      <c r="D304" s="15" t="n">
        <v>0.6751901963562539</v>
      </c>
      <c r="E304" s="15" t="n">
        <v>0.24756209162726092</v>
      </c>
    </row>
    <row r="305">
      <c r="B305" s="8" t="s">
        <v>287</v>
      </c>
      <c r="C305" s="19" t="n">
        <v>0.539781817212834</v>
      </c>
      <c r="D305" s="19" t="n">
        <v>0.2236432934761362</v>
      </c>
      <c r="E305" s="19" t="n">
        <v>0.2838918799695419</v>
      </c>
    </row>
    <row r="306">
      <c r="B306" s="8" t="s">
        <v>288</v>
      </c>
      <c r="C306" s="15" t="n">
        <v>0.3612936817268941</v>
      </c>
      <c r="D306" s="15" t="n">
        <v>0.38228897299795145</v>
      </c>
      <c r="E306" s="15" t="n">
        <v>0.16422718308313464</v>
      </c>
    </row>
    <row r="307">
      <c r="B307" s="8" t="s">
        <v>289</v>
      </c>
      <c r="C307" s="19" t="n">
        <v>0.31315361493673927</v>
      </c>
      <c r="D307" s="19" t="n">
        <v>0.44070386820477825</v>
      </c>
      <c r="E307" s="19" t="n">
        <v>0.25163652698774247</v>
      </c>
    </row>
    <row r="308">
      <c r="B308" s="8" t="s">
        <v>290</v>
      </c>
      <c r="C308" s="15" t="n">
        <v>0.48745606680515435</v>
      </c>
      <c r="D308" s="15" t="n">
        <v>0.2909670523457486</v>
      </c>
      <c r="E308" s="15" t="n">
        <v>0.040649111890505164</v>
      </c>
    </row>
    <row r="309">
      <c r="B309" s="8" t="s">
        <v>291</v>
      </c>
      <c r="C309" s="19" t="n">
        <v>0.3262098972078025</v>
      </c>
      <c r="D309" s="19" t="n">
        <v>0.3934958623086247</v>
      </c>
      <c r="E309" s="19" t="n">
        <v>0.25027372803712017</v>
      </c>
    </row>
    <row r="310">
      <c r="B310" s="8" t="s">
        <v>292</v>
      </c>
      <c r="C310" s="15" t="n">
        <v>0.2847851658984697</v>
      </c>
      <c r="D310" s="15" t="n">
        <v>0.49767936580822697</v>
      </c>
      <c r="E310" s="15" t="n">
        <v>0.11318417838862016</v>
      </c>
    </row>
    <row r="311">
      <c r="B311" s="8" t="s">
        <v>293</v>
      </c>
      <c r="C311" s="19" t="n">
        <v>0.3242679603843728</v>
      </c>
      <c r="D311" s="19" t="n">
        <v>0.33757905623707485</v>
      </c>
      <c r="E311" s="19" t="n">
        <v>0.1997330320381155</v>
      </c>
    </row>
    <row r="312">
      <c r="B312" s="8" t="s">
        <v>294</v>
      </c>
      <c r="C312" s="15" t="n">
        <v>0.20191071018310583</v>
      </c>
      <c r="D312" s="15" t="n">
        <v>0.6032499676503369</v>
      </c>
      <c r="E312" s="15" t="n">
        <v>0.26802883378302034</v>
      </c>
    </row>
    <row r="313">
      <c r="B313" s="8" t="s">
        <v>295</v>
      </c>
      <c r="C313" s="19" t="n">
        <v>0.08037700931048956</v>
      </c>
      <c r="D313" s="19" t="n">
        <v>0.6092836798253587</v>
      </c>
      <c r="E313" s="19" t="n">
        <v>0.0368026339373415</v>
      </c>
    </row>
    <row r="314">
      <c r="B314" s="8" t="s">
        <v>296</v>
      </c>
      <c r="C314" s="15" t="n">
        <v>0.06719567956588704</v>
      </c>
      <c r="D314" s="15" t="n">
        <v>0.6755028872129485</v>
      </c>
      <c r="E314" s="15" t="n">
        <v>0.1608153928783474</v>
      </c>
    </row>
    <row r="315">
      <c r="B315" s="8" t="s">
        <v>297</v>
      </c>
      <c r="C315" s="19" t="n">
        <v>0.3781117582710773</v>
      </c>
      <c r="D315" s="19" t="n">
        <v>0.41553019798305074</v>
      </c>
      <c r="E315" s="19" t="n">
        <v>0.17550265220460978</v>
      </c>
    </row>
    <row r="316">
      <c r="B316" s="8" t="s">
        <v>298</v>
      </c>
      <c r="C316" s="15" t="n">
        <v>0.06519460725338626</v>
      </c>
      <c r="D316" s="15" t="n">
        <v>0.7418467418470293</v>
      </c>
      <c r="E316" s="15" t="n">
        <v>0.15734871958630134</v>
      </c>
    </row>
    <row r="317">
      <c r="B317" s="8" t="s">
        <v>299</v>
      </c>
      <c r="C317" s="19" t="n">
        <v>0.3623001906027099</v>
      </c>
      <c r="D317" s="19" t="n">
        <v>0.37594381426950196</v>
      </c>
      <c r="E317" s="19" t="n">
        <v>0.25697922428075404</v>
      </c>
    </row>
    <row r="318">
      <c r="B318" s="8" t="s">
        <v>300</v>
      </c>
      <c r="C318" s="15" t="n">
        <v>0.13411342912177235</v>
      </c>
      <c r="D318" s="15" t="n">
        <v>0.5451997443570967</v>
      </c>
      <c r="E318" s="15" t="n">
        <v>0.13295128291285535</v>
      </c>
    </row>
    <row r="319">
      <c r="B319" s="8" t="s">
        <v>301</v>
      </c>
      <c r="C319" s="19" t="n">
        <v>0.23811699908299075</v>
      </c>
      <c r="D319" s="19" t="n">
        <v>0.4429150814814004</v>
      </c>
      <c r="E319" s="19" t="n">
        <v>0.22504681189681489</v>
      </c>
    </row>
    <row r="320">
      <c r="B320" s="8" t="s">
        <v>302</v>
      </c>
      <c r="C320" s="15" t="n">
        <v>0.4616814368445623</v>
      </c>
      <c r="D320" s="15" t="n">
        <v>0.3407932041130278</v>
      </c>
      <c r="E320" s="15" t="n">
        <v>0.2090143729255059</v>
      </c>
    </row>
    <row r="321">
      <c r="B321" s="8" t="s">
        <v>303</v>
      </c>
      <c r="C321" s="19" t="n">
        <v>0.3572417667246594</v>
      </c>
      <c r="D321" s="19" t="n">
        <v>0.41760524786980646</v>
      </c>
      <c r="E321" s="19" t="n">
        <v>0.25323846577288267</v>
      </c>
    </row>
    <row r="322">
      <c r="B322" s="8" t="s">
        <v>304</v>
      </c>
      <c r="C322" s="15" t="n">
        <v>0.31133963614410815</v>
      </c>
      <c r="D322" s="15" t="n">
        <v>0.4866367542622038</v>
      </c>
      <c r="E322" s="15" t="n">
        <v>0.11502815727187425</v>
      </c>
    </row>
    <row r="323">
      <c r="B323" s="8" t="s">
        <v>305</v>
      </c>
      <c r="C323" s="19" t="n">
        <v>0.27017718524263884</v>
      </c>
      <c r="D323" s="19" t="n">
        <v>0.478816472461972</v>
      </c>
      <c r="E323" s="19" t="n">
        <v>0.19002479544679182</v>
      </c>
    </row>
    <row r="324">
      <c r="B324" s="8" t="s">
        <v>306</v>
      </c>
      <c r="C324" s="15" t="n">
        <v>0.2866322317433621</v>
      </c>
      <c r="D324" s="15" t="n">
        <v>0.3965463728393123</v>
      </c>
      <c r="E324" s="15" t="n">
        <v>0.34249712248616393</v>
      </c>
    </row>
    <row r="325">
      <c r="B325" s="8" t="s">
        <v>307</v>
      </c>
      <c r="C325" s="19" t="n">
        <v>0.2022323654959369</v>
      </c>
      <c r="D325" s="19" t="n">
        <v>0.5760262842298592</v>
      </c>
      <c r="E325" s="19" t="n">
        <v>0.20741770056818035</v>
      </c>
    </row>
    <row r="326">
      <c r="B326" s="8" t="s">
        <v>308</v>
      </c>
      <c r="C326" s="15" t="n">
        <v>0.2587065416562196</v>
      </c>
      <c r="D326" s="15" t="n">
        <v>0.4723996818567654</v>
      </c>
      <c r="E326" s="15" t="n">
        <v>0.19071985980425535</v>
      </c>
    </row>
    <row r="327">
      <c r="B327" s="8" t="s">
        <v>309</v>
      </c>
      <c r="C327" s="19" t="n">
        <v>0.1994212808390588</v>
      </c>
      <c r="D327" s="19" t="n">
        <v>0.5341303925692367</v>
      </c>
      <c r="E327" s="19" t="n">
        <v>0.2820657852657886</v>
      </c>
    </row>
    <row r="328">
      <c r="B328" s="8" t="s">
        <v>310</v>
      </c>
      <c r="C328" s="15" t="n">
        <v>0.46521608252606655</v>
      </c>
      <c r="D328" s="15" t="n">
        <v>0.3344483115928332</v>
      </c>
      <c r="E328" s="15" t="n">
        <v>0.1222025127803534</v>
      </c>
    </row>
    <row r="329">
      <c r="B329" s="8" t="s">
        <v>311</v>
      </c>
      <c r="C329" s="19" t="n">
        <v>0.39691207091252345</v>
      </c>
      <c r="D329" s="19" t="n">
        <v>0.3104900845095051</v>
      </c>
      <c r="E329" s="19" t="n">
        <v>0.18934463722185096</v>
      </c>
    </row>
    <row r="330">
      <c r="B330" s="8" t="s">
        <v>312</v>
      </c>
      <c r="C330" s="15" t="n">
        <v>0.12095031939260728</v>
      </c>
      <c r="D330" s="15" t="n">
        <v>0.583760119044665</v>
      </c>
      <c r="E330" s="15" t="n">
        <v>0.10375944780499982</v>
      </c>
    </row>
    <row r="331">
      <c r="B331" s="8" t="s">
        <v>313</v>
      </c>
      <c r="C331" s="19" t="n">
        <v>0.17443939537433878</v>
      </c>
      <c r="D331" s="19" t="n">
        <v>0.6626145890213232</v>
      </c>
      <c r="E331" s="19" t="n">
        <v>0.17546448527623282</v>
      </c>
    </row>
    <row r="332">
      <c r="B332" s="8" t="s">
        <v>314</v>
      </c>
      <c r="C332" s="15" t="n">
        <v>0.5278925372824446</v>
      </c>
      <c r="D332" s="15" t="n">
        <v>0.2071946120196565</v>
      </c>
      <c r="E332" s="15" t="n">
        <v>0.2164164629039818</v>
      </c>
    </row>
    <row r="333">
      <c r="B333" s="8" t="s">
        <v>315</v>
      </c>
      <c r="C333" s="19" t="n">
        <v>0.5917540234958638</v>
      </c>
      <c r="D333" s="19" t="n">
        <v>0.2398939532501953</v>
      </c>
      <c r="E333" s="19" t="n">
        <v>0.05138172697427115</v>
      </c>
    </row>
    <row r="334">
      <c r="B334" s="8" t="s">
        <v>316</v>
      </c>
      <c r="C334" s="15" t="n">
        <v>0.2908362083728181</v>
      </c>
      <c r="D334" s="15" t="n">
        <v>0.38490814779828786</v>
      </c>
      <c r="E334" s="15" t="n">
        <v>0.30494427367257415</v>
      </c>
    </row>
    <row r="335">
      <c r="B335" s="8" t="s">
        <v>317</v>
      </c>
      <c r="C335" s="19" t="n">
        <v>0.20964704340965398</v>
      </c>
      <c r="D335" s="19" t="n">
        <v>0.46566223165826076</v>
      </c>
      <c r="E335" s="19" t="n">
        <v>0.2107342217390517</v>
      </c>
    </row>
    <row r="336">
      <c r="B336" s="8" t="s">
        <v>318</v>
      </c>
      <c r="C336" s="15" t="n">
        <v>0.5518060677999671</v>
      </c>
      <c r="D336" s="15" t="n">
        <v>0.2634359566500799</v>
      </c>
      <c r="E336" s="15" t="n">
        <v>0.10291874429939271</v>
      </c>
    </row>
    <row r="337">
      <c r="B337" s="8" t="s">
        <v>319</v>
      </c>
      <c r="C337" s="19" t="n">
        <v>0.4570705227279743</v>
      </c>
      <c r="D337" s="19" t="n">
        <v>0.3788449346805176</v>
      </c>
      <c r="E337" s="19" t="n">
        <v>0.1920545103476979</v>
      </c>
    </row>
    <row r="338">
      <c r="B338" s="8" t="s">
        <v>320</v>
      </c>
      <c r="C338" s="15" t="n">
        <v>0.47644290854446686</v>
      </c>
      <c r="D338" s="15" t="n">
        <v>0.32703386822197134</v>
      </c>
      <c r="E338" s="15" t="n">
        <v>0.17629079715546261</v>
      </c>
    </row>
    <row r="339">
      <c r="B339" s="8" t="s">
        <v>321</v>
      </c>
      <c r="C339" s="19" t="n">
        <v>0.17878039771687385</v>
      </c>
      <c r="D339" s="19" t="n">
        <v>0.5884778377269402</v>
      </c>
      <c r="E339" s="19" t="n">
        <v>0.12839976233787384</v>
      </c>
    </row>
    <row r="340">
      <c r="B340" s="8" t="s">
        <v>322</v>
      </c>
      <c r="C340" s="15" t="n">
        <v>0.3888529264771458</v>
      </c>
      <c r="D340" s="15" t="n">
        <v>0.3598190029391134</v>
      </c>
      <c r="E340" s="15" t="n">
        <v>0.18497993400076643</v>
      </c>
    </row>
    <row r="341">
      <c r="B341" s="8" t="s">
        <v>323</v>
      </c>
      <c r="C341" s="19" t="n">
        <v>0.23113584092724165</v>
      </c>
      <c r="D341" s="19" t="n">
        <v>0.5801270020368251</v>
      </c>
      <c r="E341" s="19" t="n">
        <v>0.10670135378171917</v>
      </c>
    </row>
    <row r="342">
      <c r="B342" s="8" t="s">
        <v>324</v>
      </c>
      <c r="C342" s="15" t="n">
        <v>0.19181570312377977</v>
      </c>
      <c r="D342" s="15" t="n">
        <v>0.54578120753173</v>
      </c>
      <c r="E342" s="15" t="n">
        <v>0.17114968868559619</v>
      </c>
    </row>
    <row r="343">
      <c r="B343" s="8" t="s">
        <v>325</v>
      </c>
      <c r="C343" s="19" t="n">
        <v>0.29080728508630044</v>
      </c>
      <c r="D343" s="19" t="n">
        <v>0.43956331681787536</v>
      </c>
      <c r="E343" s="19" t="n">
        <v>0.20368257924235053</v>
      </c>
    </row>
    <row r="344">
      <c r="B344" s="8" t="s">
        <v>326</v>
      </c>
      <c r="C344" s="15" t="n">
        <v>0.4872721316634508</v>
      </c>
      <c r="D344" s="15" t="n">
        <v>0.23334315294620817</v>
      </c>
      <c r="E344" s="15" t="n">
        <v>0.23165395520570198</v>
      </c>
    </row>
    <row r="345">
      <c r="B345" s="8" t="s">
        <v>327</v>
      </c>
      <c r="C345" s="19" t="n">
        <v>0.3924565370185294</v>
      </c>
      <c r="D345" s="19" t="n">
        <v>0.2034201373597175</v>
      </c>
      <c r="E345" s="19" t="n">
        <v>0.3160502066296053</v>
      </c>
    </row>
    <row r="346">
      <c r="B346" s="8" t="s">
        <v>328</v>
      </c>
      <c r="C346" s="15" t="n">
        <v>0.3109939709850758</v>
      </c>
      <c r="D346" s="15" t="n">
        <v>0.41617749673587456</v>
      </c>
      <c r="E346" s="15" t="n">
        <v>0.24465212652866775</v>
      </c>
    </row>
    <row r="347">
      <c r="B347" s="8" t="s">
        <v>329</v>
      </c>
      <c r="C347" s="19" t="n">
        <v>0.4741408661749715</v>
      </c>
      <c r="D347" s="19" t="n">
        <v>0.35081183712824676</v>
      </c>
      <c r="E347" s="19" t="n">
        <v>0.10305798786420856</v>
      </c>
    </row>
    <row r="348">
      <c r="B348" s="8" t="s">
        <v>330</v>
      </c>
      <c r="C348" s="15" t="n">
        <v>0.2847288691506823</v>
      </c>
      <c r="D348" s="15" t="n">
        <v>0.47555367753456723</v>
      </c>
      <c r="E348" s="15" t="n">
        <v>0.28760319324475</v>
      </c>
    </row>
    <row r="349">
      <c r="B349" s="8" t="s">
        <v>331</v>
      </c>
      <c r="C349" s="19" t="n">
        <v>0.2509215727937414</v>
      </c>
      <c r="D349" s="19" t="n">
        <v>0.49288187310351633</v>
      </c>
      <c r="E349" s="19" t="n">
        <v>0.1533048428597391</v>
      </c>
    </row>
    <row r="350">
      <c r="B350" s="8" t="s">
        <v>332</v>
      </c>
      <c r="C350" s="15" t="n">
        <v>0.3577434821312393</v>
      </c>
      <c r="D350" s="15" t="n">
        <v>0.39168179502021966</v>
      </c>
      <c r="E350" s="15" t="n">
        <v>0.23881736040765697</v>
      </c>
    </row>
    <row r="351">
      <c r="B351" s="8" t="s">
        <v>333</v>
      </c>
      <c r="C351" s="19" t="n">
        <v>0.4767321024967657</v>
      </c>
      <c r="D351" s="19" t="n">
        <v>0.22580643541190146</v>
      </c>
      <c r="E351" s="19" t="n">
        <v>0.22819076346075393</v>
      </c>
    </row>
    <row r="352">
      <c r="B352" s="8" t="s">
        <v>334</v>
      </c>
      <c r="C352" s="15" t="n">
        <v>0.022619432962307597</v>
      </c>
      <c r="D352" s="15" t="n">
        <v>0.6352159425004593</v>
      </c>
      <c r="E352" s="15" t="n">
        <v>0.2545300027463292</v>
      </c>
    </row>
    <row r="353">
      <c r="B353" s="8" t="s">
        <v>335</v>
      </c>
      <c r="C353" s="19" t="n">
        <v>0.2436897497132313</v>
      </c>
      <c r="D353" s="19" t="n">
        <v>0.39776519471437605</v>
      </c>
      <c r="E353" s="19" t="n">
        <v>0.21955248609936012</v>
      </c>
    </row>
    <row r="354">
      <c r="B354" s="8" t="s">
        <v>336</v>
      </c>
      <c r="C354" s="15" t="n">
        <v>0.4017729611247072</v>
      </c>
      <c r="D354" s="15" t="n">
        <v>0.32327341373559526</v>
      </c>
      <c r="E354" s="15" t="n">
        <v>0.1731052907277442</v>
      </c>
    </row>
    <row r="355">
      <c r="B355" s="8" t="s">
        <v>337</v>
      </c>
      <c r="C355" s="19" t="n">
        <v>0.4745209615726211</v>
      </c>
      <c r="D355" s="19" t="n">
        <v>0.3440879716778751</v>
      </c>
      <c r="E355" s="19" t="n">
        <v>0.14640818011036755</v>
      </c>
    </row>
    <row r="356">
      <c r="B356" s="8" t="s">
        <v>338</v>
      </c>
      <c r="C356" s="15" t="n">
        <v>0.38344907868414024</v>
      </c>
      <c r="D356" s="15" t="n">
        <v>0.4176438654377774</v>
      </c>
      <c r="E356" s="15" t="n">
        <v>0.15205904388832572</v>
      </c>
    </row>
    <row r="357">
      <c r="B357" s="8" t="s">
        <v>339</v>
      </c>
      <c r="C357" s="19" t="n">
        <v>0.3346656695087907</v>
      </c>
      <c r="D357" s="19" t="n">
        <v>0.4660913279556433</v>
      </c>
      <c r="E357" s="19" t="n">
        <v>0.1406121760819359</v>
      </c>
    </row>
    <row r="358">
      <c r="B358" s="8" t="s">
        <v>340</v>
      </c>
      <c r="C358" s="15" t="n">
        <v>0.47284474786149944</v>
      </c>
      <c r="D358" s="15" t="n">
        <v>0.2519702732816812</v>
      </c>
      <c r="E358" s="15" t="n">
        <v>0.16128524515148274</v>
      </c>
    </row>
    <row r="359">
      <c r="B359" s="8" t="s">
        <v>341</v>
      </c>
      <c r="C359" s="19" t="n">
        <v>0.33888896980590566</v>
      </c>
      <c r="D359" s="19" t="n">
        <v>0.4200186509446886</v>
      </c>
      <c r="E359" s="19" t="n">
        <v>0.23402949775213294</v>
      </c>
    </row>
    <row r="360">
      <c r="B360" s="8" t="s">
        <v>342</v>
      </c>
      <c r="C360" s="15" t="n">
        <v>0.2500886501274005</v>
      </c>
      <c r="D360" s="15" t="n">
        <v>0.47681561598612754</v>
      </c>
      <c r="E360" s="15" t="n">
        <v>0.17386192067316877</v>
      </c>
    </row>
    <row r="361">
      <c r="B361" s="8" t="s">
        <v>343</v>
      </c>
      <c r="C361" s="19" t="n">
        <v>0.500240750163382</v>
      </c>
      <c r="D361" s="19" t="n">
        <v>0.19632976760420948</v>
      </c>
      <c r="E361" s="19" t="n">
        <v>0.2904047882694611</v>
      </c>
    </row>
    <row r="362">
      <c r="B362" s="8" t="s">
        <v>344</v>
      </c>
      <c r="C362" s="15" t="n">
        <v>0.29821287578674727</v>
      </c>
      <c r="D362" s="15" t="n">
        <v>0.4714471278990269</v>
      </c>
      <c r="E362" s="15" t="n">
        <v>0.3396287730968056</v>
      </c>
    </row>
    <row r="363">
      <c r="B363" s="8" t="s">
        <v>345</v>
      </c>
      <c r="C363" s="19" t="n">
        <v>0.38702732159014525</v>
      </c>
      <c r="D363" s="19" t="n">
        <v>0.41868463424212254</v>
      </c>
      <c r="E363" s="19" t="n">
        <v>0.20046856886931594</v>
      </c>
    </row>
    <row r="364">
      <c r="B364" s="8" t="s">
        <v>346</v>
      </c>
      <c r="C364" s="15" t="n">
        <v>0.5632938120860125</v>
      </c>
      <c r="D364" s="15" t="n">
        <v>0.2729789062444835</v>
      </c>
      <c r="E364" s="15" t="n">
        <v>0.08913084189234714</v>
      </c>
    </row>
    <row r="365">
      <c r="B365" s="8" t="s">
        <v>347</v>
      </c>
      <c r="C365" s="19" t="n">
        <v>0.33440552322300365</v>
      </c>
      <c r="D365" s="19" t="n">
        <v>0.4445223554398035</v>
      </c>
      <c r="E365" s="19" t="n">
        <v>0.24734604940519775</v>
      </c>
    </row>
    <row r="366">
      <c r="B366" s="8" t="s">
        <v>348</v>
      </c>
      <c r="C366" s="15" t="n">
        <v>0.28729639924127415</v>
      </c>
      <c r="D366" s="15" t="n">
        <v>0.4554557068721915</v>
      </c>
      <c r="E366" s="15" t="n">
        <v>0.08524343730446457</v>
      </c>
    </row>
    <row r="367">
      <c r="B367" s="8" t="s">
        <v>349</v>
      </c>
      <c r="C367" s="19" t="n">
        <v>0.3966256179549081</v>
      </c>
      <c r="D367" s="19" t="n">
        <v>0.31798819670079326</v>
      </c>
      <c r="E367" s="19" t="n">
        <v>0.26757195739589396</v>
      </c>
    </row>
    <row r="368">
      <c r="B368" s="8" t="s">
        <v>350</v>
      </c>
      <c r="C368" s="15" t="n">
        <v>0.33857369742213356</v>
      </c>
      <c r="D368" s="15" t="n">
        <v>0.3846378472680448</v>
      </c>
      <c r="E368" s="15" t="n">
        <v>0.20924297835219516</v>
      </c>
    </row>
    <row r="369">
      <c r="B369" s="8" t="s">
        <v>351</v>
      </c>
      <c r="C369" s="19" t="n">
        <v>0.15189324726105677</v>
      </c>
      <c r="D369" s="19" t="n">
        <v>0.5398662807387301</v>
      </c>
      <c r="E369" s="19" t="n">
        <v>-0.06076748675197431</v>
      </c>
    </row>
    <row r="370">
      <c r="B370" s="8" t="s">
        <v>352</v>
      </c>
      <c r="C370" s="15" t="n">
        <v>0.37589426539186693</v>
      </c>
      <c r="D370" s="15" t="n">
        <v>0.3980030923371588</v>
      </c>
      <c r="E370" s="15" t="n">
        <v>0.20204034070096852</v>
      </c>
    </row>
    <row r="371">
      <c r="B371" s="8" t="s">
        <v>353</v>
      </c>
      <c r="C371" s="19" t="n">
        <v>0.5004168348065551</v>
      </c>
      <c r="D371" s="19" t="n">
        <v>0.2686066191794599</v>
      </c>
      <c r="E371" s="19" t="n">
        <v>-0.01058155919563474</v>
      </c>
    </row>
    <row r="372">
      <c r="B372" s="8" t="s">
        <v>354</v>
      </c>
      <c r="C372" s="15" t="n">
        <v>0.35672803437734857</v>
      </c>
      <c r="D372" s="15" t="n">
        <v>0.3128105693096277</v>
      </c>
      <c r="E372" s="15" t="n">
        <v>0.2560114483494359</v>
      </c>
    </row>
    <row r="373">
      <c r="B373" s="8" t="s">
        <v>355</v>
      </c>
      <c r="C373" s="19" t="n">
        <v>0.42064772997537087</v>
      </c>
      <c r="D373" s="19" t="n">
        <v>0.4242794405298108</v>
      </c>
      <c r="E373" s="19" t="n">
        <v>0.13983987382771743</v>
      </c>
    </row>
    <row r="374">
      <c r="B374" s="8" t="s">
        <v>356</v>
      </c>
      <c r="C374" s="15" t="n">
        <v>0.5481247764038449</v>
      </c>
      <c r="D374" s="15" t="n">
        <v>0.11444924645036093</v>
      </c>
      <c r="E374" s="15" t="n">
        <v>0.22619592514275855</v>
      </c>
    </row>
    <row r="375">
      <c r="B375" s="8" t="s">
        <v>357</v>
      </c>
      <c r="C375" s="19" t="n">
        <v>0.3091318275733749</v>
      </c>
      <c r="D375" s="19" t="n">
        <v>0.3986924297017042</v>
      </c>
      <c r="E375" s="19" t="n">
        <v>0.23889387280123633</v>
      </c>
    </row>
    <row r="376">
      <c r="B376" s="8" t="s">
        <v>358</v>
      </c>
      <c r="C376" s="15" t="n">
        <v>0.03977377235088761</v>
      </c>
      <c r="D376" s="15" t="n">
        <v>0.7582764105540596</v>
      </c>
      <c r="E376" s="15" t="n">
        <v>0.20546421848387955</v>
      </c>
    </row>
    <row r="377">
      <c r="B377" s="8" t="s">
        <v>359</v>
      </c>
      <c r="C377" s="19" t="n">
        <v>0.18832849504081167</v>
      </c>
      <c r="D377" s="19" t="n">
        <v>0.5694344708014982</v>
      </c>
      <c r="E377" s="19" t="n">
        <v>0.2075741810166101</v>
      </c>
    </row>
    <row r="378">
      <c r="B378" s="8" t="s">
        <v>360</v>
      </c>
      <c r="C378" s="15" t="n">
        <v>0.2748621035512225</v>
      </c>
      <c r="D378" s="15" t="n">
        <v>0.4507220337646092</v>
      </c>
      <c r="E378" s="15" t="n">
        <v>0.22071176729711178</v>
      </c>
    </row>
    <row r="379">
      <c r="B379" s="8" t="s">
        <v>361</v>
      </c>
      <c r="C379" s="19" t="n">
        <v>0.37771655112672964</v>
      </c>
      <c r="D379" s="19" t="n">
        <v>0.33663984066020547</v>
      </c>
      <c r="E379" s="19" t="n">
        <v>0.21529058452510078</v>
      </c>
    </row>
    <row r="380">
      <c r="B380" s="8" t="s">
        <v>362</v>
      </c>
      <c r="C380" s="15" t="n">
        <v>0.17368796149863386</v>
      </c>
      <c r="D380" s="15" t="n">
        <v>0.5814038931354456</v>
      </c>
      <c r="E380" s="15" t="n">
        <v>0.27219639071403096</v>
      </c>
    </row>
    <row r="381">
      <c r="B381" s="8" t="s">
        <v>363</v>
      </c>
      <c r="C381" s="19" t="n">
        <v>0.5847161948300208</v>
      </c>
      <c r="D381" s="19" t="n">
        <v>0.15650984742995813</v>
      </c>
      <c r="E381" s="19" t="n">
        <v>0.17196793649799777</v>
      </c>
    </row>
    <row r="382">
      <c r="B382" s="8" t="s">
        <v>364</v>
      </c>
      <c r="C382" s="15" t="n">
        <v>0.028655495213788455</v>
      </c>
      <c r="D382" s="15" t="n">
        <v>0.7348233576738304</v>
      </c>
      <c r="E382" s="15" t="n">
        <v>0.2724733803941002</v>
      </c>
    </row>
    <row r="383">
      <c r="B383" s="8" t="s">
        <v>365</v>
      </c>
      <c r="C383" s="19" t="n">
        <v>0.07275278972600674</v>
      </c>
      <c r="D383" s="19" t="n">
        <v>0.7140118473323246</v>
      </c>
      <c r="E383" s="19" t="n">
        <v>0.24357657140702124</v>
      </c>
    </row>
    <row r="384">
      <c r="B384" s="8" t="s">
        <v>366</v>
      </c>
      <c r="C384" s="15" t="n">
        <v>0.1353835437199811</v>
      </c>
      <c r="D384" s="15" t="n">
        <v>0.610826492942902</v>
      </c>
      <c r="E384" s="15" t="n">
        <v>0.22800556846261888</v>
      </c>
    </row>
    <row r="385">
      <c r="B385" s="8" t="s">
        <v>367</v>
      </c>
      <c r="C385" s="19" t="n">
        <v>0.24106771438251742</v>
      </c>
      <c r="D385" s="19" t="n">
        <v>0.5336433017554417</v>
      </c>
      <c r="E385" s="19" t="n">
        <v>0.09474523903593574</v>
      </c>
    </row>
    <row r="386">
      <c r="B386" s="8" t="s">
        <v>368</v>
      </c>
      <c r="C386" s="15" t="n">
        <v>0.08056574550388719</v>
      </c>
      <c r="D386" s="15" t="n">
        <v>0.7204312115004545</v>
      </c>
      <c r="E386" s="15" t="n">
        <v>0.15354636453585188</v>
      </c>
    </row>
    <row r="387">
      <c r="B387" s="8" t="s">
        <v>369</v>
      </c>
      <c r="C387" s="19" t="n">
        <v>0.35047799179479644</v>
      </c>
      <c r="D387" s="19" t="n">
        <v>0.4277995595047115</v>
      </c>
      <c r="E387" s="19" t="n">
        <v>0.17880553992442694</v>
      </c>
    </row>
    <row r="388">
      <c r="B388" s="8" t="s">
        <v>370</v>
      </c>
      <c r="C388" s="15" t="n">
        <v>0.1320377632901181</v>
      </c>
      <c r="D388" s="15" t="n">
        <v>0.5400674767939682</v>
      </c>
      <c r="E388" s="15" t="n">
        <v>0.26327009720966493</v>
      </c>
    </row>
    <row r="389">
      <c r="B389" s="8" t="s">
        <v>371</v>
      </c>
      <c r="C389" s="19" t="n">
        <v>0.26592712090574716</v>
      </c>
      <c r="D389" s="19" t="n">
        <v>0.43672675849697895</v>
      </c>
      <c r="E389" s="19" t="n">
        <v>0.28118347376210745</v>
      </c>
    </row>
    <row r="390">
      <c r="B390" s="8" t="s">
        <v>372</v>
      </c>
      <c r="C390" s="15" t="n">
        <v>0.23041619702919275</v>
      </c>
      <c r="D390" s="15" t="n">
        <v>0.4816367374157967</v>
      </c>
      <c r="E390" s="15" t="n">
        <v>0.18518248705625268</v>
      </c>
    </row>
    <row r="391">
      <c r="B391" s="8" t="s">
        <v>373</v>
      </c>
      <c r="C391" s="19" t="n">
        <v>0.2737906086811816</v>
      </c>
      <c r="D391" s="19" t="n">
        <v>0.5408733060292034</v>
      </c>
      <c r="E391" s="19" t="n">
        <v>0.13389469080356223</v>
      </c>
    </row>
    <row r="392">
      <c r="B392" s="8" t="s">
        <v>374</v>
      </c>
      <c r="C392" s="15" t="n">
        <v>0.17188218800249813</v>
      </c>
      <c r="D392" s="15" t="n">
        <v>0.6070408113978591</v>
      </c>
      <c r="E392" s="15" t="n">
        <v>0.20124500712287327</v>
      </c>
    </row>
    <row r="393">
      <c r="B393" s="8" t="s">
        <v>375</v>
      </c>
      <c r="C393" s="19" t="n">
        <v>0.41120488878989114</v>
      </c>
      <c r="D393" s="19" t="n">
        <v>0.4106149745678111</v>
      </c>
      <c r="E393" s="19" t="n">
        <v>0.12519128231688975</v>
      </c>
    </row>
    <row r="394">
      <c r="B394" s="8" t="s">
        <v>376</v>
      </c>
      <c r="C394" s="15" t="n">
        <v>0.39586866075635335</v>
      </c>
      <c r="D394" s="15" t="n">
        <v>0.22484733312325475</v>
      </c>
      <c r="E394" s="15" t="n">
        <v>0.3238535881572494</v>
      </c>
    </row>
    <row r="395">
      <c r="B395" s="8" t="s">
        <v>377</v>
      </c>
      <c r="C395" s="19" t="n">
        <v>0.10589269379178824</v>
      </c>
      <c r="D395" s="19" t="n">
        <v>0.6337724318060992</v>
      </c>
      <c r="E395" s="19" t="n">
        <v>0.21309500768984854</v>
      </c>
    </row>
    <row r="396">
      <c r="B396" s="8" t="s">
        <v>378</v>
      </c>
      <c r="C396" s="15" t="n">
        <v>0.2897789800768924</v>
      </c>
      <c r="D396" s="15" t="n">
        <v>0.46377159653374733</v>
      </c>
      <c r="E396" s="15" t="n">
        <v>0.20671144092547686</v>
      </c>
    </row>
    <row r="397">
      <c r="B397" s="8" t="s">
        <v>379</v>
      </c>
      <c r="C397" s="19" t="n">
        <v>0.3609739230011643</v>
      </c>
      <c r="D397" s="19" t="n">
        <v>0.41302131461604097</v>
      </c>
      <c r="E397" s="19" t="n">
        <v>0.2270615617022148</v>
      </c>
    </row>
    <row r="398">
      <c r="B398" s="8" t="s">
        <v>380</v>
      </c>
      <c r="C398" s="15" t="n">
        <v>0.1886629946794874</v>
      </c>
      <c r="D398" s="15" t="n">
        <v>0.563476599634528</v>
      </c>
      <c r="E398" s="15" t="n">
        <v>0.2034669589673686</v>
      </c>
    </row>
    <row r="399">
      <c r="B399" s="8" t="s">
        <v>381</v>
      </c>
      <c r="C399" s="19" t="n">
        <v>0.3809755171021099</v>
      </c>
      <c r="D399" s="19" t="n">
        <v>0.40741350649516334</v>
      </c>
      <c r="E399" s="19" t="n">
        <v>0.17300363859262521</v>
      </c>
    </row>
    <row r="400">
      <c r="B400" s="8" t="s">
        <v>382</v>
      </c>
      <c r="C400" s="15" t="n">
        <v>0.4748850386731329</v>
      </c>
      <c r="D400" s="15" t="n">
        <v>0.25076902339071433</v>
      </c>
      <c r="E400" s="15" t="n">
        <v>0.10541273882263921</v>
      </c>
    </row>
    <row r="401">
      <c r="B401" s="8" t="s">
        <v>383</v>
      </c>
      <c r="C401" s="19" t="n">
        <v>0.37535187631716566</v>
      </c>
      <c r="D401" s="19" t="n">
        <v>0.32318650126910614</v>
      </c>
      <c r="E401" s="19" t="n">
        <v>0.18061659825191462</v>
      </c>
    </row>
    <row r="402">
      <c r="B402" s="8" t="s">
        <v>384</v>
      </c>
      <c r="C402" s="15" t="n">
        <v>0.38726418932535284</v>
      </c>
      <c r="D402" s="15" t="n">
        <v>0.42146852852023514</v>
      </c>
      <c r="E402" s="15" t="n">
        <v>0.20033014327948118</v>
      </c>
    </row>
    <row r="403">
      <c r="B403" s="8" t="s">
        <v>385</v>
      </c>
      <c r="C403" s="19" t="n">
        <v>0.5128719836196302</v>
      </c>
      <c r="D403" s="19" t="n">
        <v>0.27716090986761505</v>
      </c>
      <c r="E403" s="19" t="n">
        <v>0.25342964639832005</v>
      </c>
    </row>
    <row r="404">
      <c r="B404" s="8" t="s">
        <v>386</v>
      </c>
      <c r="C404" s="15" t="n">
        <v>0.33240497980210437</v>
      </c>
      <c r="D404" s="15" t="n">
        <v>0.4534317390176653</v>
      </c>
      <c r="E404" s="15" t="n">
        <v>0.1642680390551494</v>
      </c>
    </row>
    <row r="405">
      <c r="B405" s="8" t="s">
        <v>387</v>
      </c>
      <c r="C405" s="19" t="n">
        <v>0.19879951987199734</v>
      </c>
      <c r="D405" s="19" t="n">
        <v>0.5323672745203177</v>
      </c>
      <c r="E405" s="19" t="n">
        <v>0.2769844599392768</v>
      </c>
    </row>
    <row r="406">
      <c r="B406" s="8" t="s">
        <v>388</v>
      </c>
      <c r="C406" s="15" t="n">
        <v>0.17172135512388015</v>
      </c>
      <c r="D406" s="15" t="n">
        <v>0.5729554788067843</v>
      </c>
      <c r="E406" s="15" t="n">
        <v>0.2503388593335144</v>
      </c>
    </row>
    <row r="407">
      <c r="B407" s="8" t="s">
        <v>389</v>
      </c>
      <c r="C407" s="19" t="n">
        <v>0.45845776082670675</v>
      </c>
      <c r="D407" s="19" t="n">
        <v>0.3493339622055959</v>
      </c>
      <c r="E407" s="19" t="n">
        <v>0.12408697790984362</v>
      </c>
    </row>
    <row r="408">
      <c r="B408" s="8" t="s">
        <v>390</v>
      </c>
      <c r="C408" s="15" t="n">
        <v>0.18146759447675642</v>
      </c>
      <c r="D408" s="15" t="n">
        <v>0.6023291240076609</v>
      </c>
      <c r="E408" s="15" t="n">
        <v>0.22503516297152376</v>
      </c>
    </row>
    <row r="409">
      <c r="B409" s="8" t="s">
        <v>391</v>
      </c>
      <c r="C409" s="19" t="n">
        <v>0.39631936176906085</v>
      </c>
      <c r="D409" s="19" t="n">
        <v>0.30656394028784306</v>
      </c>
      <c r="E409" s="19" t="n">
        <v>0.1530585397416895</v>
      </c>
    </row>
    <row r="410">
      <c r="B410" s="8" t="s">
        <v>392</v>
      </c>
      <c r="C410" s="15" t="n">
        <v>0.33604884857190565</v>
      </c>
      <c r="D410" s="15" t="n">
        <v>0.42897993121674577</v>
      </c>
      <c r="E410" s="15" t="n">
        <v>0.2250121899548405</v>
      </c>
    </row>
    <row r="411">
      <c r="B411" s="8" t="s">
        <v>393</v>
      </c>
      <c r="C411" s="19" t="n">
        <v>0.2294233662092062</v>
      </c>
      <c r="D411" s="19" t="n">
        <v>0.49349703929968847</v>
      </c>
      <c r="E411" s="19" t="n">
        <v>0.19181653439321766</v>
      </c>
    </row>
    <row r="412">
      <c r="B412" s="8" t="s">
        <v>394</v>
      </c>
      <c r="C412" s="15" t="n">
        <v>0.32651573886276863</v>
      </c>
      <c r="D412" s="15" t="n">
        <v>0.4728226347018557</v>
      </c>
      <c r="E412" s="15" t="n">
        <v>0.04592365578640141</v>
      </c>
    </row>
    <row r="413">
      <c r="B413" s="8" t="s">
        <v>395</v>
      </c>
      <c r="C413" s="19" t="n">
        <v>0.35045883455945265</v>
      </c>
      <c r="D413" s="19" t="n">
        <v>0.4586580450193168</v>
      </c>
      <c r="E413" s="19" t="n">
        <v>0.17689037306709457</v>
      </c>
    </row>
    <row r="414">
      <c r="B414" s="8" t="s">
        <v>396</v>
      </c>
      <c r="C414" s="15" t="n">
        <v>0.5271499747020811</v>
      </c>
      <c r="D414" s="15" t="n">
        <v>0.16002599130379194</v>
      </c>
      <c r="E414" s="15" t="n">
        <v>0.16455428704595593</v>
      </c>
    </row>
    <row r="415">
      <c r="B415" s="8" t="s">
        <v>397</v>
      </c>
      <c r="C415" s="19" t="n">
        <v>0.4790080149151576</v>
      </c>
      <c r="D415" s="19" t="n">
        <v>0.28693031551222864</v>
      </c>
      <c r="E415" s="19" t="n">
        <v>0.17075480066357057</v>
      </c>
    </row>
    <row r="416">
      <c r="B416" s="8" t="s">
        <v>398</v>
      </c>
      <c r="C416" s="15" t="n">
        <v>0.37102618956013633</v>
      </c>
      <c r="D416" s="15" t="n">
        <v>0.4130593916174064</v>
      </c>
      <c r="E416" s="15" t="n">
        <v>0.24983626911133866</v>
      </c>
    </row>
    <row r="417">
      <c r="B417" s="8" t="s">
        <v>399</v>
      </c>
      <c r="C417" s="19" t="n">
        <v>0.4069333806003638</v>
      </c>
      <c r="D417" s="19" t="n">
        <v>0.35297639441888523</v>
      </c>
      <c r="E417" s="19" t="n">
        <v>0.2205558948319882</v>
      </c>
    </row>
    <row r="418">
      <c r="B418" s="8" t="s">
        <v>400</v>
      </c>
      <c r="C418" s="15" t="n">
        <v>0.32980480775442594</v>
      </c>
      <c r="D418" s="15" t="n">
        <v>0.421680985848483</v>
      </c>
      <c r="E418" s="15" t="n">
        <v>0.26554687092380513</v>
      </c>
    </row>
    <row r="419">
      <c r="B419" s="8" t="s">
        <v>401</v>
      </c>
      <c r="C419" s="19" t="n">
        <v>0.40747548040212245</v>
      </c>
      <c r="D419" s="19" t="n">
        <v>0.3312399198074586</v>
      </c>
      <c r="E419" s="19" t="n">
        <v>0.14485314163270618</v>
      </c>
    </row>
    <row r="420">
      <c r="B420" s="8" t="s">
        <v>402</v>
      </c>
      <c r="C420" s="15" t="n">
        <v>0.05770090911264103</v>
      </c>
      <c r="D420" s="15" t="n">
        <v>0.7466417164619478</v>
      </c>
      <c r="E420" s="15" t="n">
        <v>0.2494061384820701</v>
      </c>
    </row>
    <row r="421">
      <c r="B421" s="8" t="s">
        <v>403</v>
      </c>
      <c r="C421" s="19" t="n">
        <v>0.2977154809040318</v>
      </c>
      <c r="D421" s="19" t="n">
        <v>0.46203350647433794</v>
      </c>
      <c r="E421" s="19" t="n">
        <v>0.2696942476374915</v>
      </c>
    </row>
    <row r="422">
      <c r="B422" s="8" t="s">
        <v>404</v>
      </c>
      <c r="C422" s="15" t="n">
        <v>0.2783080500064787</v>
      </c>
      <c r="D422" s="15" t="n">
        <v>0.5042246611072851</v>
      </c>
      <c r="E422" s="15" t="n">
        <v>0.2502047020071956</v>
      </c>
    </row>
    <row r="423">
      <c r="B423" s="8" t="s">
        <v>405</v>
      </c>
      <c r="C423" s="19" t="n">
        <v>0.26652497025246935</v>
      </c>
      <c r="D423" s="19" t="n">
        <v>0.4965801933558128</v>
      </c>
      <c r="E423" s="19" t="n">
        <v>0.16117466498540503</v>
      </c>
    </row>
    <row r="424">
      <c r="B424" s="8" t="s">
        <v>406</v>
      </c>
      <c r="C424" s="15" t="n">
        <v>0.4030526936906116</v>
      </c>
      <c r="D424" s="15" t="n">
        <v>0.4285502882204784</v>
      </c>
      <c r="E424" s="15" t="n">
        <v>0.04515182055316736</v>
      </c>
    </row>
    <row r="425">
      <c r="B425" s="8" t="s">
        <v>407</v>
      </c>
      <c r="C425" s="19" t="n">
        <v>0.5285165065676986</v>
      </c>
      <c r="D425" s="19" t="n">
        <v>0.23183099009880787</v>
      </c>
      <c r="E425" s="19" t="n">
        <v>0.16229123831531453</v>
      </c>
    </row>
    <row r="426">
      <c r="B426" s="8" t="s">
        <v>408</v>
      </c>
      <c r="C426" s="15" t="n">
        <v>0.341266935349773</v>
      </c>
      <c r="D426" s="15" t="n">
        <v>0.3989305577919764</v>
      </c>
      <c r="E426" s="15" t="n">
        <v>0.2901391350286985</v>
      </c>
    </row>
    <row r="427">
      <c r="B427" s="8" t="s">
        <v>409</v>
      </c>
      <c r="C427" s="19" t="n">
        <v>0.33562718606359293</v>
      </c>
      <c r="D427" s="19" t="n">
        <v>0.4602346021388338</v>
      </c>
      <c r="E427" s="19" t="n">
        <v>0.11499220215436487</v>
      </c>
    </row>
    <row r="428">
      <c r="B428" s="8" t="s">
        <v>410</v>
      </c>
      <c r="C428" s="15" t="n">
        <v>0.17260757491984785</v>
      </c>
      <c r="D428" s="15" t="n">
        <v>0.5797069022446567</v>
      </c>
      <c r="E428" s="15" t="n">
        <v>0.18668809039323953</v>
      </c>
    </row>
    <row r="429">
      <c r="B429" s="8" t="s">
        <v>411</v>
      </c>
      <c r="C429" s="19" t="n">
        <v>0.4380289390567666</v>
      </c>
      <c r="D429" s="19" t="n">
        <v>0.2716212390833871</v>
      </c>
      <c r="E429" s="19" t="n">
        <v>0.19793233485038397</v>
      </c>
    </row>
    <row r="430">
      <c r="B430" s="8" t="s">
        <v>412</v>
      </c>
      <c r="C430" s="15" t="n">
        <v>0.5899089599265094</v>
      </c>
      <c r="D430" s="15" t="n">
        <v>0.14728362351419064</v>
      </c>
      <c r="E430" s="15" t="n">
        <v>0.2854829459332537</v>
      </c>
    </row>
    <row r="431">
      <c r="B431" s="8" t="s">
        <v>413</v>
      </c>
      <c r="C431" s="19" t="n">
        <v>0.40824232716876996</v>
      </c>
      <c r="D431" s="19" t="n">
        <v>0.37366439027843507</v>
      </c>
      <c r="E431" s="19" t="n">
        <v>0.24198584556304448</v>
      </c>
    </row>
    <row r="432">
      <c r="B432" s="8" t="s">
        <v>414</v>
      </c>
      <c r="C432" s="15" t="n">
        <v>0.23203333422085476</v>
      </c>
      <c r="D432" s="15" t="n">
        <v>0.5232180773089069</v>
      </c>
      <c r="E432" s="15" t="n">
        <v>0.2403074678892295</v>
      </c>
    </row>
    <row r="433">
      <c r="B433" s="8" t="s">
        <v>415</v>
      </c>
      <c r="C433" s="19" t="n">
        <v>0.4476253037447582</v>
      </c>
      <c r="D433" s="19" t="n">
        <v>0.2877284545895051</v>
      </c>
      <c r="E433" s="19" t="n">
        <v>0.2781331448123275</v>
      </c>
    </row>
    <row r="434">
      <c r="B434" s="8" t="s">
        <v>416</v>
      </c>
      <c r="C434" s="15" t="n">
        <v>0.3627691141792203</v>
      </c>
      <c r="D434" s="15" t="n">
        <v>0.4239314889396676</v>
      </c>
      <c r="E434" s="15" t="n">
        <v>0.21080317787042807</v>
      </c>
    </row>
    <row r="435">
      <c r="B435" s="8" t="s">
        <v>417</v>
      </c>
      <c r="C435" s="19" t="n">
        <v>0.6296943612636057</v>
      </c>
      <c r="D435" s="19" t="n">
        <v>0.04409269274068838</v>
      </c>
      <c r="E435" s="19" t="n">
        <v>0.22522411831077888</v>
      </c>
    </row>
    <row r="436">
      <c r="B436" s="8" t="s">
        <v>418</v>
      </c>
      <c r="C436" s="15" t="n">
        <v>0.4006608183750432</v>
      </c>
      <c r="D436" s="15" t="n">
        <v>0.374640432460542</v>
      </c>
      <c r="E436" s="15" t="n">
        <v>0.19698473436402902</v>
      </c>
    </row>
    <row r="437">
      <c r="B437" s="8" t="s">
        <v>419</v>
      </c>
      <c r="C437" s="19" t="n">
        <v>0.28848006566193946</v>
      </c>
      <c r="D437" s="19" t="n">
        <v>0.4492936434276993</v>
      </c>
      <c r="E437" s="19" t="n">
        <v>0.2155668403247938</v>
      </c>
    </row>
    <row r="438">
      <c r="B438" s="8" t="s">
        <v>420</v>
      </c>
      <c r="C438" s="15" t="n">
        <v>0.39352312016932095</v>
      </c>
      <c r="D438" s="15" t="n">
        <v>0.4046914237933193</v>
      </c>
      <c r="E438" s="15" t="n">
        <v>0.20189852660415494</v>
      </c>
    </row>
    <row r="439">
      <c r="B439" s="8" t="s">
        <v>421</v>
      </c>
      <c r="C439" s="19" t="n">
        <v>0.3610713460595147</v>
      </c>
      <c r="D439" s="19" t="n">
        <v>0.32081795252938633</v>
      </c>
      <c r="E439" s="19" t="n">
        <v>0.21294298703404713</v>
      </c>
    </row>
    <row r="440">
      <c r="B440" s="8" t="s">
        <v>422</v>
      </c>
      <c r="C440" s="15" t="n">
        <v>0.3383202081519514</v>
      </c>
      <c r="D440" s="15" t="n">
        <v>0.4321152345382721</v>
      </c>
      <c r="E440" s="15" t="n">
        <v>0.27458924019659664</v>
      </c>
    </row>
    <row r="441">
      <c r="B441" s="8" t="s">
        <v>423</v>
      </c>
      <c r="C441" s="19" t="n">
        <v>0.22970188988246518</v>
      </c>
      <c r="D441" s="19" t="n">
        <v>0.5572878328610946</v>
      </c>
      <c r="E441" s="19" t="n">
        <v>0.19208579441860185</v>
      </c>
    </row>
    <row r="442">
      <c r="B442" s="8" t="s">
        <v>424</v>
      </c>
      <c r="C442" s="15" t="n">
        <v>0.3603557504990887</v>
      </c>
      <c r="D442" s="15" t="n">
        <v>0.3686391371150258</v>
      </c>
      <c r="E442" s="15" t="n">
        <v>0.20571363515236835</v>
      </c>
    </row>
    <row r="443">
      <c r="B443" s="8" t="s">
        <v>425</v>
      </c>
      <c r="C443" s="19" t="n">
        <v>0.36594517255814835</v>
      </c>
      <c r="D443" s="19" t="n">
        <v>0.4744100353618455</v>
      </c>
      <c r="E443" s="19" t="n">
        <v>0.1355159944922057</v>
      </c>
    </row>
    <row r="444">
      <c r="B444" s="8" t="s">
        <v>426</v>
      </c>
      <c r="C444" s="15" t="n">
        <v>0.28252205513394724</v>
      </c>
      <c r="D444" s="15" t="n">
        <v>0.4034621017431469</v>
      </c>
      <c r="E444" s="15" t="n">
        <v>0.19676689894206295</v>
      </c>
    </row>
    <row r="445">
      <c r="B445" s="8" t="s">
        <v>427</v>
      </c>
      <c r="C445" s="19" t="n">
        <v>0.3991063855264019</v>
      </c>
      <c r="D445" s="19" t="n">
        <v>0.39386400713872777</v>
      </c>
      <c r="E445" s="19" t="n">
        <v>0.32237640055322186</v>
      </c>
    </row>
    <row r="446">
      <c r="B446" s="8" t="s">
        <v>428</v>
      </c>
      <c r="C446" s="15" t="n">
        <v>0.3641989069203691</v>
      </c>
      <c r="D446" s="15" t="n">
        <v>0.4496504350544483</v>
      </c>
      <c r="E446" s="15" t="n">
        <v>0.10460900078566304</v>
      </c>
    </row>
    <row r="447">
      <c r="B447" s="8" t="s">
        <v>429</v>
      </c>
      <c r="C447" s="19" t="n">
        <v>0.5347189364836012</v>
      </c>
      <c r="D447" s="19" t="n">
        <v>0.20602037442022553</v>
      </c>
      <c r="E447" s="19" t="n">
        <v>0.11443402239133797</v>
      </c>
    </row>
    <row r="448">
      <c r="B448" s="8" t="s">
        <v>430</v>
      </c>
      <c r="C448" s="15" t="n">
        <v>0.38669664078282895</v>
      </c>
      <c r="D448" s="15" t="n">
        <v>0.39576860039760553</v>
      </c>
      <c r="E448" s="15" t="n">
        <v>0.14190626277603885</v>
      </c>
    </row>
    <row r="449">
      <c r="B449" s="8" t="s">
        <v>431</v>
      </c>
      <c r="C449" s="19" t="n">
        <v>0.30444598781368193</v>
      </c>
      <c r="D449" s="19" t="n">
        <v>0.4617771318773316</v>
      </c>
      <c r="E449" s="19" t="n">
        <v>0.2141601399157117</v>
      </c>
    </row>
    <row r="450">
      <c r="B450" s="8" t="s">
        <v>432</v>
      </c>
      <c r="C450" s="15" t="n">
        <v>0.44884717815059466</v>
      </c>
      <c r="D450" s="15" t="n">
        <v>0.2762249747833874</v>
      </c>
      <c r="E450" s="15" t="n">
        <v>0.3048956352372597</v>
      </c>
    </row>
    <row r="451">
      <c r="B451" s="8" t="s">
        <v>433</v>
      </c>
      <c r="C451" s="19" t="n">
        <v>0.16687653957058532</v>
      </c>
      <c r="D451" s="19" t="n">
        <v>0.6080616318664285</v>
      </c>
      <c r="E451" s="19" t="n">
        <v>0.29063618565977645</v>
      </c>
    </row>
    <row r="452">
      <c r="B452" s="8" t="s">
        <v>434</v>
      </c>
      <c r="C452" s="15" t="n">
        <v>0.2325465488617161</v>
      </c>
      <c r="D452" s="15" t="n">
        <v>0.5644148947025883</v>
      </c>
      <c r="E452" s="15" t="n">
        <v>0.19193128307185767</v>
      </c>
    </row>
    <row r="453">
      <c r="B453" s="8" t="s">
        <v>435</v>
      </c>
      <c r="C453" s="19" t="n">
        <v>0.41673874630046964</v>
      </c>
      <c r="D453" s="19" t="n">
        <v>0.3908232542579884</v>
      </c>
      <c r="E453" s="19" t="n">
        <v>0.1669958739820701</v>
      </c>
    </row>
    <row r="454">
      <c r="B454" s="8" t="s">
        <v>436</v>
      </c>
      <c r="C454" s="15" t="n">
        <v>0.22963800885719018</v>
      </c>
      <c r="D454" s="15" t="n">
        <v>0.5334905308822319</v>
      </c>
      <c r="E454" s="15" t="n">
        <v>0.17584643451820076</v>
      </c>
    </row>
    <row r="455">
      <c r="B455" s="8" t="s">
        <v>437</v>
      </c>
      <c r="C455" s="19" t="n">
        <v>0.5393647342525864</v>
      </c>
      <c r="D455" s="19" t="n">
        <v>0.22774350307539032</v>
      </c>
      <c r="E455" s="19" t="n">
        <v>0.29162975519772777</v>
      </c>
    </row>
    <row r="456">
      <c r="B456" s="8" t="s">
        <v>438</v>
      </c>
      <c r="C456" s="15" t="n">
        <v>0.47578273277161326</v>
      </c>
      <c r="D456" s="15" t="n">
        <v>0.31323654347186136</v>
      </c>
      <c r="E456" s="15" t="n">
        <v>0.11810297238919808</v>
      </c>
    </row>
    <row r="457">
      <c r="B457" s="8" t="s">
        <v>439</v>
      </c>
      <c r="C457" s="19" t="n">
        <v>0.167527214119316</v>
      </c>
      <c r="D457" s="19" t="n">
        <v>0.577363568889582</v>
      </c>
      <c r="E457" s="19" t="n">
        <v>0.21907933069837984</v>
      </c>
    </row>
    <row r="458">
      <c r="B458" s="8" t="s">
        <v>440</v>
      </c>
      <c r="C458" s="15" t="n">
        <v>0.3845472995012592</v>
      </c>
      <c r="D458" s="15" t="n">
        <v>0.4006810495148768</v>
      </c>
      <c r="E458" s="15" t="n">
        <v>0.0953574372684785</v>
      </c>
    </row>
    <row r="459">
      <c r="B459" s="8" t="s">
        <v>441</v>
      </c>
      <c r="C459" s="19" t="n">
        <v>0.5340242344948525</v>
      </c>
      <c r="D459" s="19" t="n">
        <v>0.17202188028054186</v>
      </c>
      <c r="E459" s="19" t="n">
        <v>0.2711034712643042</v>
      </c>
    </row>
    <row r="460">
      <c r="B460" s="8" t="s">
        <v>442</v>
      </c>
      <c r="C460" s="15" t="n">
        <v>0.44360298782133656</v>
      </c>
      <c r="D460" s="15" t="n">
        <v>0.31181369154642924</v>
      </c>
      <c r="E460" s="15" t="n">
        <v>0.21169515440332948</v>
      </c>
    </row>
    <row r="461">
      <c r="B461" s="8" t="s">
        <v>443</v>
      </c>
      <c r="C461" s="19" t="n">
        <v>0.19975704799904445</v>
      </c>
      <c r="D461" s="19" t="n">
        <v>0.500325294572434</v>
      </c>
      <c r="E461" s="19" t="n">
        <v>0.2078097370704869</v>
      </c>
    </row>
    <row r="462">
      <c r="B462" s="8" t="s">
        <v>444</v>
      </c>
      <c r="C462" s="15" t="n">
        <v>0.42033568727215437</v>
      </c>
      <c r="D462" s="15" t="n">
        <v>0.33628491187876375</v>
      </c>
      <c r="E462" s="15" t="n">
        <v>0.23126002661746028</v>
      </c>
    </row>
    <row r="463">
      <c r="B463" s="8" t="s">
        <v>445</v>
      </c>
      <c r="C463" s="19" t="n">
        <v>0.3616946028821203</v>
      </c>
      <c r="D463" s="19" t="n">
        <v>0.3528153498904347</v>
      </c>
      <c r="E463" s="19" t="n">
        <v>0.17090770679832565</v>
      </c>
    </row>
    <row r="464">
      <c r="B464" s="8" t="s">
        <v>446</v>
      </c>
      <c r="C464" s="15" t="n">
        <v>0.26636430370567626</v>
      </c>
      <c r="D464" s="15" t="n">
        <v>0.5575769176610932</v>
      </c>
      <c r="E464" s="15" t="n">
        <v>0.2950032310764214</v>
      </c>
    </row>
    <row r="465">
      <c r="B465" s="8" t="s">
        <v>447</v>
      </c>
      <c r="C465" s="19" t="n">
        <v>0.16965216930284632</v>
      </c>
      <c r="D465" s="19" t="n">
        <v>0.5994648101737101</v>
      </c>
      <c r="E465" s="19" t="n">
        <v>0.1339815697683378</v>
      </c>
    </row>
    <row r="466">
      <c r="B466" s="8" t="s">
        <v>448</v>
      </c>
      <c r="C466" s="15" t="n">
        <v>0.2970533348358868</v>
      </c>
      <c r="D466" s="15" t="n">
        <v>0.3752830167482564</v>
      </c>
      <c r="E466" s="15" t="n">
        <v>0.2896370449512351</v>
      </c>
    </row>
    <row r="467">
      <c r="B467" s="8" t="s">
        <v>449</v>
      </c>
      <c r="C467" s="19" t="n">
        <v>0.26495023921649946</v>
      </c>
      <c r="D467" s="19" t="n">
        <v>0.3910629218934084</v>
      </c>
      <c r="E467" s="19" t="n">
        <v>0.28490278323740964</v>
      </c>
    </row>
    <row r="468">
      <c r="B468" s="8" t="s">
        <v>450</v>
      </c>
      <c r="C468" s="15" t="n">
        <v>0.30529310545497634</v>
      </c>
      <c r="D468" s="15" t="n">
        <v>0.40861344193923116</v>
      </c>
      <c r="E468" s="15" t="n">
        <v>0.14172628413153396</v>
      </c>
    </row>
    <row r="469">
      <c r="B469" s="8" t="s">
        <v>451</v>
      </c>
      <c r="C469" s="19" t="n">
        <v>0.16581044944218304</v>
      </c>
      <c r="D469" s="19" t="n">
        <v>0.5886041120457101</v>
      </c>
      <c r="E469" s="19" t="n">
        <v>0.21237003517103717</v>
      </c>
    </row>
    <row r="470">
      <c r="B470" s="8" t="s">
        <v>452</v>
      </c>
      <c r="C470" s="15" t="n">
        <v>0.37448689025768994</v>
      </c>
      <c r="D470" s="15" t="n">
        <v>0.41553480228620066</v>
      </c>
      <c r="E470" s="15" t="n">
        <v>0.040007739076163285</v>
      </c>
    </row>
    <row r="471">
      <c r="B471" s="8" t="s">
        <v>453</v>
      </c>
      <c r="C471" s="19" t="n">
        <v>0.3740650469668356</v>
      </c>
      <c r="D471" s="19" t="n">
        <v>0.38742282530476163</v>
      </c>
      <c r="E471" s="19" t="n">
        <v>0.2773093047935885</v>
      </c>
    </row>
    <row r="472">
      <c r="B472" s="8" t="s">
        <v>454</v>
      </c>
      <c r="C472" s="15" t="n">
        <v>0.5185011389456242</v>
      </c>
      <c r="D472" s="15" t="n">
        <v>0.2531866288031344</v>
      </c>
      <c r="E472" s="15" t="n">
        <v>0.10342517223303745</v>
      </c>
    </row>
    <row r="473">
      <c r="B473" s="8" t="s">
        <v>455</v>
      </c>
      <c r="C473" s="19" t="n">
        <v>0.4320031629428932</v>
      </c>
      <c r="D473" s="19" t="n">
        <v>0.35303301710587</v>
      </c>
      <c r="E473" s="19" t="n">
        <v>0.1863071031530598</v>
      </c>
    </row>
    <row r="474">
      <c r="B474" s="8" t="s">
        <v>456</v>
      </c>
      <c r="C474" s="15" t="n">
        <v>0.3092642307057589</v>
      </c>
      <c r="D474" s="15" t="n">
        <v>0.4071006470108011</v>
      </c>
      <c r="E474" s="15" t="n">
        <v>0.2677481711233419</v>
      </c>
    </row>
    <row r="475">
      <c r="B475" s="8" t="s">
        <v>457</v>
      </c>
      <c r="C475" s="19" t="n">
        <v>0.41334121040438004</v>
      </c>
      <c r="D475" s="19" t="n">
        <v>0.3909030816253239</v>
      </c>
      <c r="E475" s="19" t="n">
        <v>0.1832457671596257</v>
      </c>
    </row>
    <row r="476">
      <c r="B476" s="8" t="s">
        <v>458</v>
      </c>
      <c r="C476" s="15" t="n">
        <v>0.35603196948634647</v>
      </c>
      <c r="D476" s="15" t="n">
        <v>0.2559944253347576</v>
      </c>
      <c r="E476" s="15" t="n">
        <v>0.34636922782230933</v>
      </c>
    </row>
    <row r="477">
      <c r="B477" s="8" t="s">
        <v>459</v>
      </c>
      <c r="C477" s="19" t="n">
        <v>0.4215777407559578</v>
      </c>
      <c r="D477" s="19" t="n">
        <v>0.3620994916248408</v>
      </c>
      <c r="E477" s="19" t="n">
        <v>0.19977491340474193</v>
      </c>
    </row>
    <row r="478">
      <c r="B478" s="8" t="s">
        <v>460</v>
      </c>
      <c r="C478" s="15" t="n">
        <v>0.39832031588261724</v>
      </c>
      <c r="D478" s="15" t="n">
        <v>0.3870890998244672</v>
      </c>
      <c r="E478" s="15" t="n">
        <v>0.0830975020193318</v>
      </c>
    </row>
    <row r="479">
      <c r="B479" s="8" t="s">
        <v>461</v>
      </c>
      <c r="C479" s="19" t="n">
        <v>0.48217311470214513</v>
      </c>
      <c r="D479" s="19" t="n">
        <v>0.31341898856909267</v>
      </c>
      <c r="E479" s="19" t="n">
        <v>0.15819176325880377</v>
      </c>
    </row>
    <row r="480">
      <c r="B480" s="8" t="s">
        <v>462</v>
      </c>
      <c r="C480" s="15" t="n">
        <v>0.2576705774428833</v>
      </c>
      <c r="D480" s="15" t="n">
        <v>0.4904858892601422</v>
      </c>
      <c r="E480" s="15" t="n">
        <v>0.25442223169721234</v>
      </c>
    </row>
    <row r="481">
      <c r="B481" s="8" t="s">
        <v>463</v>
      </c>
      <c r="C481" s="19" t="n">
        <v>0.1405295811190148</v>
      </c>
      <c r="D481" s="19" t="n">
        <v>0.5862879685888157</v>
      </c>
      <c r="E481" s="19" t="n">
        <v>0.11342250105064125</v>
      </c>
    </row>
    <row r="482">
      <c r="B482" s="8" t="s">
        <v>464</v>
      </c>
      <c r="C482" s="15" t="n">
        <v>0.4833040380060831</v>
      </c>
      <c r="D482" s="15" t="n">
        <v>0.3271600727899499</v>
      </c>
      <c r="E482" s="15" t="n">
        <v>0.1955137587294841</v>
      </c>
    </row>
    <row r="483">
      <c r="B483" s="8" t="s">
        <v>465</v>
      </c>
      <c r="C483" s="19" t="n">
        <v>0.4179454424440065</v>
      </c>
      <c r="D483" s="19" t="n">
        <v>0.3687450067694118</v>
      </c>
      <c r="E483" s="19" t="n">
        <v>0.18393530827848015</v>
      </c>
    </row>
    <row r="484">
      <c r="B484" s="8" t="s">
        <v>466</v>
      </c>
      <c r="C484" s="15" t="n">
        <v>0.4232613758954038</v>
      </c>
      <c r="D484" s="15" t="n">
        <v>0.30867845829770885</v>
      </c>
      <c r="E484" s="15" t="n">
        <v>0.053630803693591425</v>
      </c>
    </row>
    <row r="485">
      <c r="B485" s="8" t="s">
        <v>467</v>
      </c>
      <c r="C485" s="19" t="n">
        <v>0.1897463773396531</v>
      </c>
      <c r="D485" s="19" t="n">
        <v>0.5983409905034068</v>
      </c>
      <c r="E485" s="19" t="n">
        <v>0.25508537874899434</v>
      </c>
    </row>
    <row r="486">
      <c r="B486" s="8" t="s">
        <v>468</v>
      </c>
      <c r="C486" s="15" t="n">
        <v>-0.03443095847604506</v>
      </c>
      <c r="D486" s="15" t="n">
        <v>0.7601347008434906</v>
      </c>
      <c r="E486" s="15" t="n">
        <v>0.27470989164941034</v>
      </c>
    </row>
    <row r="487">
      <c r="B487" s="8" t="s">
        <v>469</v>
      </c>
      <c r="C487" s="19" t="n">
        <v>0.35952796204620435</v>
      </c>
      <c r="D487" s="19" t="n">
        <v>0.4475791998220297</v>
      </c>
      <c r="E487" s="19" t="n">
        <v>0.07823090023389218</v>
      </c>
    </row>
    <row r="488">
      <c r="B488" s="8" t="s">
        <v>470</v>
      </c>
      <c r="C488" s="15" t="n">
        <v>0.3158961411224494</v>
      </c>
      <c r="D488" s="15" t="n">
        <v>0.46395239004974415</v>
      </c>
      <c r="E488" s="15" t="n">
        <v>0.1447577075925806</v>
      </c>
    </row>
    <row r="489">
      <c r="B489" s="8" t="s">
        <v>471</v>
      </c>
      <c r="C489" s="19" t="n">
        <v>0.3408197518150806</v>
      </c>
      <c r="D489" s="19" t="n">
        <v>0.4828264517968336</v>
      </c>
      <c r="E489" s="19" t="n">
        <v>0.27736676149795186</v>
      </c>
    </row>
    <row r="490">
      <c r="B490" s="8" t="s">
        <v>472</v>
      </c>
      <c r="C490" s="15" t="n">
        <v>0.26945615187762056</v>
      </c>
      <c r="D490" s="15" t="n">
        <v>0.5246282644886636</v>
      </c>
      <c r="E490" s="15" t="n">
        <v>0.18019482950643537</v>
      </c>
    </row>
    <row r="491">
      <c r="B491" s="8" t="s">
        <v>473</v>
      </c>
      <c r="C491" s="19" t="n">
        <v>0.42932317977803947</v>
      </c>
      <c r="D491" s="19" t="n">
        <v>0.3854082901044795</v>
      </c>
      <c r="E491" s="19" t="n">
        <v>0.06087544679065554</v>
      </c>
    </row>
    <row r="492">
      <c r="B492" s="8" t="s">
        <v>474</v>
      </c>
      <c r="C492" s="15" t="n">
        <v>0.22921225898918496</v>
      </c>
      <c r="D492" s="15" t="n">
        <v>0.5517606297818077</v>
      </c>
      <c r="E492" s="15" t="n">
        <v>0.1892691637085144</v>
      </c>
    </row>
    <row r="493">
      <c r="B493" s="8" t="s">
        <v>475</v>
      </c>
      <c r="C493" s="19" t="n">
        <v>0.19580600025036587</v>
      </c>
      <c r="D493" s="19" t="n">
        <v>0.5062705474883972</v>
      </c>
      <c r="E493" s="19" t="n">
        <v>0.23531558039798203</v>
      </c>
    </row>
    <row r="494">
      <c r="B494" s="8" t="s">
        <v>476</v>
      </c>
      <c r="C494" s="15" t="n">
        <v>0.4260812151800731</v>
      </c>
      <c r="D494" s="15" t="n">
        <v>0.3260575893853002</v>
      </c>
      <c r="E494" s="15" t="n">
        <v>0.14043884699334422</v>
      </c>
    </row>
    <row r="495">
      <c r="B495" s="8" t="s">
        <v>477</v>
      </c>
      <c r="C495" s="19" t="n">
        <v>0.29587896615484677</v>
      </c>
      <c r="D495" s="19" t="n">
        <v>0.4652938729349901</v>
      </c>
      <c r="E495" s="19" t="n">
        <v>0.26412541278988405</v>
      </c>
    </row>
    <row r="496">
      <c r="B496" s="8" t="s">
        <v>478</v>
      </c>
      <c r="C496" s="15" t="n">
        <v>0.23487872090365036</v>
      </c>
      <c r="D496" s="15" t="n">
        <v>0.4961184794793534</v>
      </c>
      <c r="E496" s="15" t="n">
        <v>0.1516364263041625</v>
      </c>
    </row>
    <row r="497">
      <c r="B497" s="8" t="s">
        <v>479</v>
      </c>
      <c r="C497" s="19" t="n">
        <v>0.37952210646384876</v>
      </c>
      <c r="D497" s="19" t="n">
        <v>0.46947529581584446</v>
      </c>
      <c r="E497" s="19" t="n">
        <v>0.12625060700967627</v>
      </c>
    </row>
    <row r="498">
      <c r="B498" s="8" t="s">
        <v>480</v>
      </c>
      <c r="C498" s="15" t="n">
        <v>0.6139218878859316</v>
      </c>
      <c r="D498" s="15" t="n">
        <v>0.03443622576226069</v>
      </c>
      <c r="E498" s="15" t="n">
        <v>0.18740516544423846</v>
      </c>
    </row>
    <row r="499">
      <c r="B499" s="8" t="s">
        <v>481</v>
      </c>
      <c r="C499" s="19" t="n">
        <v>0.29930907027614745</v>
      </c>
      <c r="D499" s="19" t="n">
        <v>0.4263522314150461</v>
      </c>
      <c r="E499" s="19" t="n">
        <v>0.1879283941038399</v>
      </c>
    </row>
    <row r="500">
      <c r="B500" s="8" t="s">
        <v>482</v>
      </c>
      <c r="C500" s="15" t="n">
        <v>0.24872897973867492</v>
      </c>
      <c r="D500" s="15" t="n">
        <v>0.510419168023205</v>
      </c>
      <c r="E500" s="15" t="n">
        <v>0.1855868108715809</v>
      </c>
    </row>
    <row r="501">
      <c r="B501" s="8" t="s">
        <v>483</v>
      </c>
      <c r="C501" s="19" t="n">
        <v>0.3461358161120417</v>
      </c>
      <c r="D501" s="19" t="n">
        <v>0.44619290202692086</v>
      </c>
      <c r="E501" s="19" t="n">
        <v>0.17317382919859123</v>
      </c>
    </row>
    <row r="502">
      <c r="B502" s="8" t="s">
        <v>484</v>
      </c>
      <c r="C502" s="15" t="n">
        <v>0.3198638329847598</v>
      </c>
      <c r="D502" s="15" t="n">
        <v>0.4631204216749331</v>
      </c>
      <c r="E502" s="15" t="n">
        <v>0.2808027721403977</v>
      </c>
    </row>
    <row r="503">
      <c r="B503" s="8" t="s">
        <v>485</v>
      </c>
      <c r="C503" s="19" t="n">
        <v>0.5174131698267509</v>
      </c>
      <c r="D503" s="19" t="n">
        <v>0.16524025811036339</v>
      </c>
      <c r="E503" s="19" t="n">
        <v>0.26528465360948755</v>
      </c>
    </row>
    <row r="504">
      <c r="B504" s="8" t="s">
        <v>486</v>
      </c>
      <c r="C504" s="15" t="n">
        <v>0.3598065942949932</v>
      </c>
      <c r="D504" s="15" t="n">
        <v>0.40485607989950995</v>
      </c>
      <c r="E504" s="15" t="n">
        <v>0.23334336546995132</v>
      </c>
    </row>
    <row r="505">
      <c r="B505" s="8" t="s">
        <v>487</v>
      </c>
      <c r="C505" s="19" t="n">
        <v>0.2812627540998201</v>
      </c>
      <c r="D505" s="19" t="n">
        <v>0.46880233180340325</v>
      </c>
      <c r="E505" s="19" t="n">
        <v>0.25197080801254096</v>
      </c>
    </row>
    <row r="506">
      <c r="B506" s="8" t="s">
        <v>488</v>
      </c>
      <c r="C506" s="15" t="n">
        <v>0.23711931610420237</v>
      </c>
      <c r="D506" s="15" t="n">
        <v>0.5212364304952571</v>
      </c>
      <c r="E506" s="15" t="n">
        <v>0.18927251105843493</v>
      </c>
    </row>
    <row r="507">
      <c r="B507" s="8" t="s">
        <v>489</v>
      </c>
      <c r="C507" s="19" t="n">
        <v>0.4464002239977889</v>
      </c>
      <c r="D507" s="19" t="n">
        <v>0.2949904911341329</v>
      </c>
      <c r="E507" s="19" t="n">
        <v>0.28677460267744725</v>
      </c>
    </row>
    <row r="508">
      <c r="B508" s="8" t="s">
        <v>490</v>
      </c>
      <c r="C508" s="15" t="n">
        <v>0.4064592899221849</v>
      </c>
      <c r="D508" s="15" t="n">
        <v>0.2760189871239217</v>
      </c>
      <c r="E508" s="15" t="n">
        <v>0.1946497666755009</v>
      </c>
    </row>
    <row r="509">
      <c r="B509" s="8" t="s">
        <v>491</v>
      </c>
      <c r="C509" s="19" t="n">
        <v>0.1859159662744784</v>
      </c>
      <c r="D509" s="19" t="n">
        <v>0.5873366409777866</v>
      </c>
      <c r="E509" s="19" t="n">
        <v>0.10403225754667196</v>
      </c>
    </row>
    <row r="510">
      <c r="B510" s="8" t="s">
        <v>492</v>
      </c>
      <c r="C510" s="15" t="n">
        <v>0.4438706939040977</v>
      </c>
      <c r="D510" s="15" t="n">
        <v>0.2746809925415022</v>
      </c>
      <c r="E510" s="15" t="n">
        <v>0.2457167895370954</v>
      </c>
    </row>
    <row r="511">
      <c r="B511" s="8" t="s">
        <v>493</v>
      </c>
      <c r="C511" s="19" t="n">
        <v>0.5127335088384265</v>
      </c>
      <c r="D511" s="19" t="n">
        <v>0.27411521556957363</v>
      </c>
      <c r="E511" s="19" t="n">
        <v>0.1299747166844027</v>
      </c>
    </row>
    <row r="512">
      <c r="B512" s="8" t="s">
        <v>494</v>
      </c>
      <c r="C512" s="15" t="n">
        <v>0.2923782230584531</v>
      </c>
      <c r="D512" s="15" t="n">
        <v>0.4984992265044577</v>
      </c>
      <c r="E512" s="15" t="n">
        <v>0.22648338265697515</v>
      </c>
    </row>
    <row r="513">
      <c r="B513" s="8" t="s">
        <v>495</v>
      </c>
      <c r="C513" s="19" t="n">
        <v>0.0901264103730707</v>
      </c>
      <c r="D513" s="19" t="n">
        <v>0.6883138168263322</v>
      </c>
      <c r="E513" s="19" t="n">
        <v>0.10411975477661709</v>
      </c>
    </row>
    <row r="514">
      <c r="B514" s="8" t="s">
        <v>496</v>
      </c>
      <c r="C514" s="15" t="n">
        <v>0.10850980484232338</v>
      </c>
      <c r="D514" s="15" t="n">
        <v>0.641847601339032</v>
      </c>
      <c r="E514" s="15" t="n">
        <v>0.15955968696277756</v>
      </c>
    </row>
    <row r="515">
      <c r="B515" s="8" t="s">
        <v>497</v>
      </c>
      <c r="C515" s="19" t="n">
        <v>0.4986035609542432</v>
      </c>
      <c r="D515" s="19" t="n">
        <v>0.3277604978502772</v>
      </c>
      <c r="E515" s="19" t="n">
        <v>0.18824061427248495</v>
      </c>
    </row>
    <row r="516">
      <c r="B516" s="8" t="s">
        <v>498</v>
      </c>
      <c r="C516" s="15" t="n">
        <v>0.24236674813042597</v>
      </c>
      <c r="D516" s="15" t="n">
        <v>0.5344530692079201</v>
      </c>
      <c r="E516" s="15" t="n">
        <v>0.19734557476400036</v>
      </c>
    </row>
    <row r="517">
      <c r="B517" s="8" t="s">
        <v>499</v>
      </c>
      <c r="C517" s="19" t="n">
        <v>0.4141406640577307</v>
      </c>
      <c r="D517" s="19" t="n">
        <v>0.34809209853729406</v>
      </c>
      <c r="E517" s="19" t="n">
        <v>0.27696430138703115</v>
      </c>
    </row>
    <row r="518">
      <c r="B518" s="8" t="s">
        <v>500</v>
      </c>
      <c r="C518" s="15" t="n">
        <v>0.517241876236209</v>
      </c>
      <c r="D518" s="15" t="n">
        <v>0.2178461438526682</v>
      </c>
      <c r="E518" s="15" t="n">
        <v>0.11700654204032966</v>
      </c>
    </row>
    <row r="519">
      <c r="B519" s="8" t="s">
        <v>501</v>
      </c>
      <c r="C519" s="19" t="n">
        <v>0.36214846154926617</v>
      </c>
      <c r="D519" s="19" t="n">
        <v>0.4272254708783392</v>
      </c>
      <c r="E519" s="19" t="n">
        <v>0.29659546837959144</v>
      </c>
    </row>
    <row r="520">
      <c r="B520" s="8" t="s">
        <v>502</v>
      </c>
      <c r="C520" s="15" t="n">
        <v>0.35817997796916107</v>
      </c>
      <c r="D520" s="15" t="n">
        <v>0.47279677888344407</v>
      </c>
      <c r="E520" s="15" t="n">
        <v>0.25206906820693875</v>
      </c>
    </row>
    <row r="521">
      <c r="B521" s="8" t="s">
        <v>503</v>
      </c>
      <c r="C521" s="19" t="n">
        <v>0.32568318229401994</v>
      </c>
      <c r="D521" s="19" t="n">
        <v>0.4908214818009667</v>
      </c>
      <c r="E521" s="19" t="n">
        <v>0.16266438815290876</v>
      </c>
    </row>
    <row r="522">
      <c r="B522" s="8" t="s">
        <v>504</v>
      </c>
      <c r="C522" s="15" t="n">
        <v>0.43852840130278153</v>
      </c>
      <c r="D522" s="15" t="n">
        <v>0.33109386835923393</v>
      </c>
      <c r="E522" s="15" t="n">
        <v>0.2867592203593493</v>
      </c>
    </row>
    <row r="523">
      <c r="B523" s="8" t="s">
        <v>505</v>
      </c>
      <c r="C523" s="19" t="n">
        <v>0.16227603196725793</v>
      </c>
      <c r="D523" s="19" t="n">
        <v>0.6513103201000634</v>
      </c>
      <c r="E523" s="19" t="n">
        <v>0.07804357616708274</v>
      </c>
    </row>
    <row r="524">
      <c r="B524" s="8" t="s">
        <v>506</v>
      </c>
      <c r="C524" s="15" t="n">
        <v>0.09655996667664707</v>
      </c>
      <c r="D524" s="15" t="n">
        <v>0.6502062922521249</v>
      </c>
      <c r="E524" s="15" t="n">
        <v>0.23196537301088258</v>
      </c>
    </row>
    <row r="525">
      <c r="B525" s="8" t="s">
        <v>507</v>
      </c>
      <c r="C525" s="19" t="n">
        <v>0.12432500630539109</v>
      </c>
      <c r="D525" s="19" t="n">
        <v>0.672950261431893</v>
      </c>
      <c r="E525" s="19" t="n">
        <v>0.2578091937927565</v>
      </c>
    </row>
    <row r="526">
      <c r="B526" s="8" t="s">
        <v>508</v>
      </c>
      <c r="C526" s="15" t="n">
        <v>0.3322237526134039</v>
      </c>
      <c r="D526" s="15" t="n">
        <v>0.3858808966699816</v>
      </c>
      <c r="E526" s="15" t="n">
        <v>0.22956031147677267</v>
      </c>
    </row>
    <row r="527">
      <c r="B527" s="8" t="s">
        <v>509</v>
      </c>
      <c r="C527" s="19" t="n">
        <v>0.308861588604308</v>
      </c>
      <c r="D527" s="19" t="n">
        <v>0.46747603643956986</v>
      </c>
      <c r="E527" s="19" t="n">
        <v>0.27714004609151177</v>
      </c>
    </row>
    <row r="528">
      <c r="B528" s="8" t="s">
        <v>510</v>
      </c>
      <c r="C528" s="15" t="n">
        <v>0.3120635167466388</v>
      </c>
      <c r="D528" s="15" t="n">
        <v>0.47067649005302664</v>
      </c>
      <c r="E528" s="15" t="n">
        <v>0.187907370991694</v>
      </c>
    </row>
    <row r="529">
      <c r="B529" s="8" t="s">
        <v>511</v>
      </c>
      <c r="C529" s="19" t="n">
        <v>0.22578503402206776</v>
      </c>
      <c r="D529" s="19" t="n">
        <v>0.5102900931295371</v>
      </c>
      <c r="E529" s="19" t="n">
        <v>0.18381321418377403</v>
      </c>
    </row>
    <row r="530">
      <c r="B530" s="8" t="s">
        <v>512</v>
      </c>
      <c r="C530" s="15" t="n">
        <v>0.4268728889668177</v>
      </c>
      <c r="D530" s="15" t="n">
        <v>0.3735963043318154</v>
      </c>
      <c r="E530" s="15" t="n">
        <v>0.19121041535728037</v>
      </c>
    </row>
    <row r="531">
      <c r="B531" s="8" t="s">
        <v>513</v>
      </c>
      <c r="C531" s="19" t="n">
        <v>0.10692205897192678</v>
      </c>
      <c r="D531" s="19" t="n">
        <v>0.6081284438582806</v>
      </c>
      <c r="E531" s="19" t="n">
        <v>0.18280138735140128</v>
      </c>
    </row>
    <row r="532">
      <c r="B532" s="8" t="s">
        <v>514</v>
      </c>
      <c r="C532" s="15" t="n">
        <v>0.29937641966671846</v>
      </c>
      <c r="D532" s="15" t="n">
        <v>0.48236646078962486</v>
      </c>
      <c r="E532" s="15" t="n">
        <v>0.11849586186522554</v>
      </c>
    </row>
    <row r="533">
      <c r="B533" s="8" t="s">
        <v>515</v>
      </c>
      <c r="C533" s="19" t="n">
        <v>0.46208795702882105</v>
      </c>
      <c r="D533" s="19" t="n">
        <v>0.3766076946338668</v>
      </c>
      <c r="E533" s="19" t="n">
        <v>0.15942667841042432</v>
      </c>
    </row>
    <row r="534">
      <c r="B534" s="8" t="s">
        <v>516</v>
      </c>
      <c r="C534" s="15" t="n">
        <v>0.39657037496156855</v>
      </c>
      <c r="D534" s="15" t="n">
        <v>0.345863146369157</v>
      </c>
      <c r="E534" s="15" t="n">
        <v>0.24349909069160036</v>
      </c>
    </row>
    <row r="535">
      <c r="B535" s="8" t="s">
        <v>517</v>
      </c>
      <c r="C535" s="19" t="n">
        <v>0.11851050623604487</v>
      </c>
      <c r="D535" s="19" t="n">
        <v>0.611562040782408</v>
      </c>
      <c r="E535" s="19" t="n">
        <v>0.2808237142994992</v>
      </c>
    </row>
    <row r="536">
      <c r="B536" s="8" t="s">
        <v>518</v>
      </c>
      <c r="C536" s="15" t="n">
        <v>0.46007708231330646</v>
      </c>
      <c r="D536" s="15" t="n">
        <v>0.3346971737268111</v>
      </c>
      <c r="E536" s="15" t="n">
        <v>0.1969455887607452</v>
      </c>
    </row>
    <row r="537">
      <c r="B537" s="8" t="s">
        <v>519</v>
      </c>
      <c r="C537" s="19" t="n">
        <v>0.3983519040515049</v>
      </c>
      <c r="D537" s="19" t="n">
        <v>0.37515134941066264</v>
      </c>
      <c r="E537" s="19" t="n">
        <v>0.16573110354460566</v>
      </c>
    </row>
    <row r="538" customHeight="true" ht="10.0">
      <c r="B538"/>
    </row>
    <row r="540">
      <c r="B540" s="4" t="s">
        <v>520</v>
      </c>
    </row>
    <row r="541" customHeight="true" ht="5.0">
      <c r="B541"/>
    </row>
    <row r="543">
      <c r="B543" s="5" t="s">
        <v>4</v>
      </c>
    </row>
    <row r="544" customHeight="true" ht="5.0">
      <c r="B544"/>
    </row>
    <row r="545">
      <c r="B545" s="9" t="s">
        <v>5</v>
      </c>
      <c r="C545" s="8" t="s">
        <v>6</v>
      </c>
      <c r="D545" s="8" t="s">
        <v>7</v>
      </c>
      <c r="E545" s="8" t="s">
        <v>8</v>
      </c>
      <c r="F545" s="8" t="s">
        <v>9</v>
      </c>
      <c r="G545" s="8" t="s">
        <v>10</v>
      </c>
    </row>
    <row r="546">
      <c r="B546" s="8" t="s">
        <v>11</v>
      </c>
      <c r="C546" s="15" t="s">
        <v>5</v>
      </c>
      <c r="D546" s="15" t="s">
        <v>5</v>
      </c>
      <c r="E546" s="15" t="s">
        <v>5</v>
      </c>
      <c r="F546" s="15" t="s">
        <v>5</v>
      </c>
      <c r="G546" s="14" t="s">
        <v>5</v>
      </c>
    </row>
    <row r="547">
      <c r="B547" s="8" t="s">
        <v>12</v>
      </c>
      <c r="C547" s="19" t="s">
        <v>5</v>
      </c>
      <c r="D547" s="19" t="s">
        <v>5</v>
      </c>
      <c r="E547" s="19" t="s">
        <v>5</v>
      </c>
      <c r="F547" s="19" t="s">
        <v>5</v>
      </c>
      <c r="G547" s="18" t="s">
        <v>5</v>
      </c>
    </row>
    <row r="548">
      <c r="B548" s="8" t="s">
        <v>13</v>
      </c>
      <c r="C548" s="15" t="s">
        <v>5</v>
      </c>
      <c r="D548" s="15" t="s">
        <v>5</v>
      </c>
      <c r="E548" s="15" t="s">
        <v>5</v>
      </c>
      <c r="F548" s="15" t="s">
        <v>5</v>
      </c>
      <c r="G548" s="14" t="s">
        <v>5</v>
      </c>
    </row>
    <row r="549" customHeight="true" ht="10.0">
      <c r="B549"/>
    </row>
    <row r="551">
      <c r="B551" s="5" t="s">
        <v>14</v>
      </c>
    </row>
    <row r="552" customHeight="true" ht="5.0">
      <c r="B552"/>
    </row>
    <row r="553">
      <c r="B553" s="9" t="s">
        <v>5</v>
      </c>
      <c r="C553" s="8" t="s">
        <v>6</v>
      </c>
      <c r="D553" s="8" t="s">
        <v>7</v>
      </c>
      <c r="E553" s="8" t="s">
        <v>15</v>
      </c>
      <c r="F553" s="8" t="s">
        <v>16</v>
      </c>
    </row>
    <row r="554">
      <c r="B554" s="8" t="s">
        <v>11</v>
      </c>
      <c r="C554" s="15" t="s">
        <v>5</v>
      </c>
      <c r="D554" s="15" t="s">
        <v>5</v>
      </c>
      <c r="E554" s="15" t="s">
        <v>5</v>
      </c>
      <c r="F554" s="15" t="s">
        <v>5</v>
      </c>
    </row>
    <row r="555">
      <c r="B555" s="8" t="s">
        <v>12</v>
      </c>
      <c r="C555" s="19" t="s">
        <v>5</v>
      </c>
      <c r="D555" s="19" t="s">
        <v>5</v>
      </c>
      <c r="E555" s="19" t="s">
        <v>5</v>
      </c>
      <c r="F555" s="19" t="s">
        <v>5</v>
      </c>
    </row>
    <row r="556">
      <c r="B556" s="8" t="s">
        <v>13</v>
      </c>
      <c r="C556" s="15" t="s">
        <v>5</v>
      </c>
      <c r="D556" s="15" t="s">
        <v>5</v>
      </c>
      <c r="E556" s="15" t="s">
        <v>5</v>
      </c>
      <c r="F556" s="15" t="s">
        <v>5</v>
      </c>
    </row>
    <row r="557" customHeight="true" ht="10.0">
      <c r="B557"/>
    </row>
    <row r="559">
      <c r="B559" s="5" t="s">
        <v>17</v>
      </c>
    </row>
    <row r="560" customHeight="true" ht="5.0">
      <c r="B560"/>
    </row>
    <row r="561">
      <c r="B561" s="9" t="s">
        <v>5</v>
      </c>
      <c r="C561" s="8" t="s">
        <v>6</v>
      </c>
      <c r="D561" s="8" t="s">
        <v>7</v>
      </c>
      <c r="E561" s="8" t="s">
        <v>18</v>
      </c>
      <c r="F561" s="8" t="s">
        <v>15</v>
      </c>
      <c r="G561" s="8" t="s">
        <v>16</v>
      </c>
    </row>
    <row r="562">
      <c r="B562" s="8" t="s">
        <v>11</v>
      </c>
      <c r="C562" s="15" t="s">
        <v>5</v>
      </c>
      <c r="D562" s="15" t="s">
        <v>5</v>
      </c>
      <c r="E562" s="15" t="s">
        <v>5</v>
      </c>
      <c r="F562" s="15" t="s">
        <v>5</v>
      </c>
      <c r="G562" s="15" t="s">
        <v>5</v>
      </c>
    </row>
    <row r="563">
      <c r="B563" s="8" t="s">
        <v>12</v>
      </c>
      <c r="C563" s="19" t="s">
        <v>5</v>
      </c>
      <c r="D563" s="19" t="s">
        <v>5</v>
      </c>
      <c r="E563" s="19" t="s">
        <v>5</v>
      </c>
      <c r="F563" s="19" t="s">
        <v>5</v>
      </c>
      <c r="G563" s="19" t="s">
        <v>5</v>
      </c>
    </row>
    <row r="564">
      <c r="B564" s="8" t="s">
        <v>13</v>
      </c>
      <c r="C564" s="15" t="s">
        <v>5</v>
      </c>
      <c r="D564" s="15" t="s">
        <v>5</v>
      </c>
      <c r="E564" s="15" t="s">
        <v>5</v>
      </c>
      <c r="F564" s="15" t="s">
        <v>5</v>
      </c>
      <c r="G564" s="15" t="s">
        <v>5</v>
      </c>
    </row>
    <row r="565" customHeight="true" ht="10.0">
      <c r="B565"/>
    </row>
    <row r="567">
      <c r="B567" s="5" t="s">
        <v>19</v>
      </c>
    </row>
    <row r="568" customHeight="true" ht="5.0">
      <c r="B568"/>
    </row>
    <row r="569">
      <c r="B569" s="9" t="s">
        <v>5</v>
      </c>
      <c r="C569" s="8" t="s">
        <v>11</v>
      </c>
      <c r="D569" s="8" t="s">
        <v>12</v>
      </c>
      <c r="E569" s="8" t="s">
        <v>13</v>
      </c>
    </row>
    <row r="570">
      <c r="B570" s="8" t="s">
        <v>20</v>
      </c>
      <c r="C570" s="15" t="s">
        <v>5</v>
      </c>
      <c r="D570" s="15" t="s">
        <v>5</v>
      </c>
      <c r="E570" s="15" t="s">
        <v>5</v>
      </c>
    </row>
    <row r="571">
      <c r="B571" s="8" t="s">
        <v>21</v>
      </c>
      <c r="C571" s="19" t="s">
        <v>5</v>
      </c>
      <c r="D571" s="19" t="s">
        <v>5</v>
      </c>
      <c r="E571" s="19" t="s">
        <v>5</v>
      </c>
    </row>
    <row r="572">
      <c r="B572" s="8" t="s">
        <v>22</v>
      </c>
      <c r="C572" s="15" t="s">
        <v>5</v>
      </c>
      <c r="D572" s="15" t="s">
        <v>5</v>
      </c>
      <c r="E572" s="15" t="s">
        <v>5</v>
      </c>
    </row>
    <row r="573">
      <c r="B573" s="8" t="s">
        <v>23</v>
      </c>
      <c r="C573" s="19" t="s">
        <v>5</v>
      </c>
      <c r="D573" s="19" t="s">
        <v>5</v>
      </c>
      <c r="E573" s="19" t="s">
        <v>5</v>
      </c>
    </row>
    <row r="574">
      <c r="B574" s="8" t="s">
        <v>24</v>
      </c>
      <c r="C574" s="15" t="s">
        <v>5</v>
      </c>
      <c r="D574" s="15" t="s">
        <v>5</v>
      </c>
      <c r="E574" s="15" t="s">
        <v>5</v>
      </c>
    </row>
    <row r="575">
      <c r="B575" s="8" t="s">
        <v>25</v>
      </c>
      <c r="C575" s="19" t="s">
        <v>5</v>
      </c>
      <c r="D575" s="19" t="s">
        <v>5</v>
      </c>
      <c r="E575" s="19" t="s">
        <v>5</v>
      </c>
    </row>
    <row r="576">
      <c r="B576" s="8" t="s">
        <v>26</v>
      </c>
      <c r="C576" s="15" t="s">
        <v>5</v>
      </c>
      <c r="D576" s="15" t="s">
        <v>5</v>
      </c>
      <c r="E576" s="15" t="s">
        <v>5</v>
      </c>
    </row>
    <row r="577">
      <c r="B577" s="8" t="s">
        <v>27</v>
      </c>
      <c r="C577" s="19" t="s">
        <v>5</v>
      </c>
      <c r="D577" s="19" t="s">
        <v>5</v>
      </c>
      <c r="E577" s="19" t="s">
        <v>5</v>
      </c>
    </row>
    <row r="578">
      <c r="B578" s="8" t="s">
        <v>28</v>
      </c>
      <c r="C578" s="15" t="s">
        <v>5</v>
      </c>
      <c r="D578" s="15" t="s">
        <v>5</v>
      </c>
      <c r="E578" s="15" t="s">
        <v>5</v>
      </c>
    </row>
    <row r="579">
      <c r="B579" s="8" t="s">
        <v>29</v>
      </c>
      <c r="C579" s="19" t="s">
        <v>5</v>
      </c>
      <c r="D579" s="19" t="s">
        <v>5</v>
      </c>
      <c r="E579" s="19" t="s">
        <v>5</v>
      </c>
    </row>
    <row r="580">
      <c r="B580" s="8" t="s">
        <v>30</v>
      </c>
      <c r="C580" s="15" t="s">
        <v>5</v>
      </c>
      <c r="D580" s="15" t="s">
        <v>5</v>
      </c>
      <c r="E580" s="15" t="s">
        <v>5</v>
      </c>
    </row>
    <row r="581">
      <c r="B581" s="8" t="s">
        <v>31</v>
      </c>
      <c r="C581" s="19" t="s">
        <v>5</v>
      </c>
      <c r="D581" s="19" t="s">
        <v>5</v>
      </c>
      <c r="E581" s="19" t="s">
        <v>5</v>
      </c>
    </row>
    <row r="582">
      <c r="B582" s="8" t="s">
        <v>32</v>
      </c>
      <c r="C582" s="15" t="s">
        <v>5</v>
      </c>
      <c r="D582" s="15" t="s">
        <v>5</v>
      </c>
      <c r="E582" s="15" t="s">
        <v>5</v>
      </c>
    </row>
    <row r="583">
      <c r="B583" s="8" t="s">
        <v>33</v>
      </c>
      <c r="C583" s="19" t="s">
        <v>5</v>
      </c>
      <c r="D583" s="19" t="s">
        <v>5</v>
      </c>
      <c r="E583" s="19" t="s">
        <v>5</v>
      </c>
    </row>
    <row r="584">
      <c r="B584" s="8" t="s">
        <v>34</v>
      </c>
      <c r="C584" s="15" t="s">
        <v>5</v>
      </c>
      <c r="D584" s="15" t="s">
        <v>5</v>
      </c>
      <c r="E584" s="15" t="s">
        <v>5</v>
      </c>
    </row>
    <row r="585">
      <c r="B585" s="8" t="s">
        <v>35</v>
      </c>
      <c r="C585" s="19" t="s">
        <v>5</v>
      </c>
      <c r="D585" s="19" t="s">
        <v>5</v>
      </c>
      <c r="E585" s="19" t="s">
        <v>5</v>
      </c>
    </row>
    <row r="586">
      <c r="B586" s="8" t="s">
        <v>36</v>
      </c>
      <c r="C586" s="15" t="s">
        <v>5</v>
      </c>
      <c r="D586" s="15" t="s">
        <v>5</v>
      </c>
      <c r="E586" s="15" t="s">
        <v>5</v>
      </c>
    </row>
    <row r="587">
      <c r="B587" s="8" t="s">
        <v>37</v>
      </c>
      <c r="C587" s="19" t="s">
        <v>5</v>
      </c>
      <c r="D587" s="19" t="s">
        <v>5</v>
      </c>
      <c r="E587" s="19" t="s">
        <v>5</v>
      </c>
    </row>
    <row r="588">
      <c r="B588" s="8" t="s">
        <v>38</v>
      </c>
      <c r="C588" s="15" t="s">
        <v>5</v>
      </c>
      <c r="D588" s="15" t="s">
        <v>5</v>
      </c>
      <c r="E588" s="15" t="s">
        <v>5</v>
      </c>
    </row>
    <row r="589">
      <c r="B589" s="8" t="s">
        <v>39</v>
      </c>
      <c r="C589" s="19" t="s">
        <v>5</v>
      </c>
      <c r="D589" s="19" t="s">
        <v>5</v>
      </c>
      <c r="E589" s="19" t="s">
        <v>5</v>
      </c>
    </row>
    <row r="590">
      <c r="B590" s="8" t="s">
        <v>40</v>
      </c>
      <c r="C590" s="15" t="s">
        <v>5</v>
      </c>
      <c r="D590" s="15" t="s">
        <v>5</v>
      </c>
      <c r="E590" s="15" t="s">
        <v>5</v>
      </c>
    </row>
    <row r="591">
      <c r="B591" s="8" t="s">
        <v>41</v>
      </c>
      <c r="C591" s="19" t="s">
        <v>5</v>
      </c>
      <c r="D591" s="19" t="s">
        <v>5</v>
      </c>
      <c r="E591" s="19" t="s">
        <v>5</v>
      </c>
    </row>
    <row r="592">
      <c r="B592" s="8" t="s">
        <v>42</v>
      </c>
      <c r="C592" s="15" t="s">
        <v>5</v>
      </c>
      <c r="D592" s="15" t="s">
        <v>5</v>
      </c>
      <c r="E592" s="15" t="s">
        <v>5</v>
      </c>
    </row>
    <row r="593">
      <c r="B593" s="8" t="s">
        <v>43</v>
      </c>
      <c r="C593" s="19" t="s">
        <v>5</v>
      </c>
      <c r="D593" s="19" t="s">
        <v>5</v>
      </c>
      <c r="E593" s="19" t="s">
        <v>5</v>
      </c>
    </row>
    <row r="594">
      <c r="B594" s="8" t="s">
        <v>44</v>
      </c>
      <c r="C594" s="15" t="s">
        <v>5</v>
      </c>
      <c r="D594" s="15" t="s">
        <v>5</v>
      </c>
      <c r="E594" s="15" t="s">
        <v>5</v>
      </c>
    </row>
    <row r="595">
      <c r="B595" s="8" t="s">
        <v>45</v>
      </c>
      <c r="C595" s="19" t="s">
        <v>5</v>
      </c>
      <c r="D595" s="19" t="s">
        <v>5</v>
      </c>
      <c r="E595" s="19" t="s">
        <v>5</v>
      </c>
    </row>
    <row r="596">
      <c r="B596" s="8" t="s">
        <v>46</v>
      </c>
      <c r="C596" s="15" t="s">
        <v>5</v>
      </c>
      <c r="D596" s="15" t="s">
        <v>5</v>
      </c>
      <c r="E596" s="15" t="s">
        <v>5</v>
      </c>
    </row>
    <row r="597">
      <c r="B597" s="8" t="s">
        <v>47</v>
      </c>
      <c r="C597" s="19" t="s">
        <v>5</v>
      </c>
      <c r="D597" s="19" t="s">
        <v>5</v>
      </c>
      <c r="E597" s="19" t="s">
        <v>5</v>
      </c>
    </row>
    <row r="598">
      <c r="B598" s="8" t="s">
        <v>48</v>
      </c>
      <c r="C598" s="15" t="s">
        <v>5</v>
      </c>
      <c r="D598" s="15" t="s">
        <v>5</v>
      </c>
      <c r="E598" s="15" t="s">
        <v>5</v>
      </c>
    </row>
    <row r="599">
      <c r="B599" s="8" t="s">
        <v>49</v>
      </c>
      <c r="C599" s="19" t="s">
        <v>5</v>
      </c>
      <c r="D599" s="19" t="s">
        <v>5</v>
      </c>
      <c r="E599" s="19" t="s">
        <v>5</v>
      </c>
    </row>
    <row r="600">
      <c r="B600" s="8" t="s">
        <v>50</v>
      </c>
      <c r="C600" s="15" t="s">
        <v>5</v>
      </c>
      <c r="D600" s="15" t="s">
        <v>5</v>
      </c>
      <c r="E600" s="15" t="s">
        <v>5</v>
      </c>
    </row>
    <row r="601">
      <c r="B601" s="8" t="s">
        <v>51</v>
      </c>
      <c r="C601" s="19" t="s">
        <v>5</v>
      </c>
      <c r="D601" s="19" t="s">
        <v>5</v>
      </c>
      <c r="E601" s="19" t="s">
        <v>5</v>
      </c>
    </row>
    <row r="602">
      <c r="B602" s="8" t="s">
        <v>52</v>
      </c>
      <c r="C602" s="15" t="s">
        <v>5</v>
      </c>
      <c r="D602" s="15" t="s">
        <v>5</v>
      </c>
      <c r="E602" s="15" t="s">
        <v>5</v>
      </c>
    </row>
    <row r="603">
      <c r="B603" s="8" t="s">
        <v>53</v>
      </c>
      <c r="C603" s="19" t="s">
        <v>5</v>
      </c>
      <c r="D603" s="19" t="s">
        <v>5</v>
      </c>
      <c r="E603" s="19" t="s">
        <v>5</v>
      </c>
    </row>
    <row r="604">
      <c r="B604" s="8" t="s">
        <v>54</v>
      </c>
      <c r="C604" s="15" t="s">
        <v>5</v>
      </c>
      <c r="D604" s="15" t="s">
        <v>5</v>
      </c>
      <c r="E604" s="15" t="s">
        <v>5</v>
      </c>
    </row>
    <row r="605">
      <c r="B605" s="8" t="s">
        <v>55</v>
      </c>
      <c r="C605" s="19" t="s">
        <v>5</v>
      </c>
      <c r="D605" s="19" t="s">
        <v>5</v>
      </c>
      <c r="E605" s="19" t="s">
        <v>5</v>
      </c>
    </row>
    <row r="606">
      <c r="B606" s="8" t="s">
        <v>56</v>
      </c>
      <c r="C606" s="15" t="s">
        <v>5</v>
      </c>
      <c r="D606" s="15" t="s">
        <v>5</v>
      </c>
      <c r="E606" s="15" t="s">
        <v>5</v>
      </c>
    </row>
    <row r="607">
      <c r="B607" s="8" t="s">
        <v>57</v>
      </c>
      <c r="C607" s="19" t="s">
        <v>5</v>
      </c>
      <c r="D607" s="19" t="s">
        <v>5</v>
      </c>
      <c r="E607" s="19" t="s">
        <v>5</v>
      </c>
    </row>
    <row r="608">
      <c r="B608" s="8" t="s">
        <v>58</v>
      </c>
      <c r="C608" s="15" t="s">
        <v>5</v>
      </c>
      <c r="D608" s="15" t="s">
        <v>5</v>
      </c>
      <c r="E608" s="15" t="s">
        <v>5</v>
      </c>
    </row>
    <row r="609">
      <c r="B609" s="8" t="s">
        <v>59</v>
      </c>
      <c r="C609" s="19" t="s">
        <v>5</v>
      </c>
      <c r="D609" s="19" t="s">
        <v>5</v>
      </c>
      <c r="E609" s="19" t="s">
        <v>5</v>
      </c>
    </row>
    <row r="610">
      <c r="B610" s="8" t="s">
        <v>60</v>
      </c>
      <c r="C610" s="15" t="s">
        <v>5</v>
      </c>
      <c r="D610" s="15" t="s">
        <v>5</v>
      </c>
      <c r="E610" s="15" t="s">
        <v>5</v>
      </c>
    </row>
    <row r="611">
      <c r="B611" s="8" t="s">
        <v>61</v>
      </c>
      <c r="C611" s="19" t="s">
        <v>5</v>
      </c>
      <c r="D611" s="19" t="s">
        <v>5</v>
      </c>
      <c r="E611" s="19" t="s">
        <v>5</v>
      </c>
    </row>
    <row r="612">
      <c r="B612" s="8" t="s">
        <v>62</v>
      </c>
      <c r="C612" s="15" t="s">
        <v>5</v>
      </c>
      <c r="D612" s="15" t="s">
        <v>5</v>
      </c>
      <c r="E612" s="15" t="s">
        <v>5</v>
      </c>
    </row>
    <row r="613">
      <c r="B613" s="8" t="s">
        <v>63</v>
      </c>
      <c r="C613" s="19" t="s">
        <v>5</v>
      </c>
      <c r="D613" s="19" t="s">
        <v>5</v>
      </c>
      <c r="E613" s="19" t="s">
        <v>5</v>
      </c>
    </row>
    <row r="614">
      <c r="B614" s="8" t="s">
        <v>64</v>
      </c>
      <c r="C614" s="15" t="s">
        <v>5</v>
      </c>
      <c r="D614" s="15" t="s">
        <v>5</v>
      </c>
      <c r="E614" s="15" t="s">
        <v>5</v>
      </c>
    </row>
    <row r="615">
      <c r="B615" s="8" t="s">
        <v>65</v>
      </c>
      <c r="C615" s="19" t="s">
        <v>5</v>
      </c>
      <c r="D615" s="19" t="s">
        <v>5</v>
      </c>
      <c r="E615" s="19" t="s">
        <v>5</v>
      </c>
    </row>
    <row r="616">
      <c r="B616" s="8" t="s">
        <v>66</v>
      </c>
      <c r="C616" s="15" t="s">
        <v>5</v>
      </c>
      <c r="D616" s="15" t="s">
        <v>5</v>
      </c>
      <c r="E616" s="15" t="s">
        <v>5</v>
      </c>
    </row>
    <row r="617">
      <c r="B617" s="8" t="s">
        <v>67</v>
      </c>
      <c r="C617" s="19" t="s">
        <v>5</v>
      </c>
      <c r="D617" s="19" t="s">
        <v>5</v>
      </c>
      <c r="E617" s="19" t="s">
        <v>5</v>
      </c>
    </row>
    <row r="618">
      <c r="B618" s="8" t="s">
        <v>68</v>
      </c>
      <c r="C618" s="15" t="s">
        <v>5</v>
      </c>
      <c r="D618" s="15" t="s">
        <v>5</v>
      </c>
      <c r="E618" s="15" t="s">
        <v>5</v>
      </c>
    </row>
    <row r="619">
      <c r="B619" s="8" t="s">
        <v>69</v>
      </c>
      <c r="C619" s="19" t="s">
        <v>5</v>
      </c>
      <c r="D619" s="19" t="s">
        <v>5</v>
      </c>
      <c r="E619" s="19" t="s">
        <v>5</v>
      </c>
    </row>
    <row r="620">
      <c r="B620" s="8" t="s">
        <v>70</v>
      </c>
      <c r="C620" s="15" t="s">
        <v>5</v>
      </c>
      <c r="D620" s="15" t="s">
        <v>5</v>
      </c>
      <c r="E620" s="15" t="s">
        <v>5</v>
      </c>
    </row>
    <row r="621">
      <c r="B621" s="8" t="s">
        <v>71</v>
      </c>
      <c r="C621" s="19" t="s">
        <v>5</v>
      </c>
      <c r="D621" s="19" t="s">
        <v>5</v>
      </c>
      <c r="E621" s="19" t="s">
        <v>5</v>
      </c>
    </row>
    <row r="622">
      <c r="B622" s="8" t="s">
        <v>72</v>
      </c>
      <c r="C622" s="15" t="s">
        <v>5</v>
      </c>
      <c r="D622" s="15" t="s">
        <v>5</v>
      </c>
      <c r="E622" s="15" t="s">
        <v>5</v>
      </c>
    </row>
    <row r="623">
      <c r="B623" s="8" t="s">
        <v>73</v>
      </c>
      <c r="C623" s="19" t="s">
        <v>5</v>
      </c>
      <c r="D623" s="19" t="s">
        <v>5</v>
      </c>
      <c r="E623" s="19" t="s">
        <v>5</v>
      </c>
    </row>
    <row r="624">
      <c r="B624" s="8" t="s">
        <v>74</v>
      </c>
      <c r="C624" s="15" t="s">
        <v>5</v>
      </c>
      <c r="D624" s="15" t="s">
        <v>5</v>
      </c>
      <c r="E624" s="15" t="s">
        <v>5</v>
      </c>
    </row>
    <row r="625">
      <c r="B625" s="8" t="s">
        <v>75</v>
      </c>
      <c r="C625" s="19" t="s">
        <v>5</v>
      </c>
      <c r="D625" s="19" t="s">
        <v>5</v>
      </c>
      <c r="E625" s="19" t="s">
        <v>5</v>
      </c>
    </row>
    <row r="626">
      <c r="B626" s="8" t="s">
        <v>76</v>
      </c>
      <c r="C626" s="15" t="s">
        <v>5</v>
      </c>
      <c r="D626" s="15" t="s">
        <v>5</v>
      </c>
      <c r="E626" s="15" t="s">
        <v>5</v>
      </c>
    </row>
    <row r="627">
      <c r="B627" s="8" t="s">
        <v>77</v>
      </c>
      <c r="C627" s="19" t="s">
        <v>5</v>
      </c>
      <c r="D627" s="19" t="s">
        <v>5</v>
      </c>
      <c r="E627" s="19" t="s">
        <v>5</v>
      </c>
    </row>
    <row r="628">
      <c r="B628" s="8" t="s">
        <v>78</v>
      </c>
      <c r="C628" s="15" t="s">
        <v>5</v>
      </c>
      <c r="D628" s="15" t="s">
        <v>5</v>
      </c>
      <c r="E628" s="15" t="s">
        <v>5</v>
      </c>
    </row>
    <row r="629">
      <c r="B629" s="8" t="s">
        <v>79</v>
      </c>
      <c r="C629" s="19" t="s">
        <v>5</v>
      </c>
      <c r="D629" s="19" t="s">
        <v>5</v>
      </c>
      <c r="E629" s="19" t="s">
        <v>5</v>
      </c>
    </row>
    <row r="630">
      <c r="B630" s="8" t="s">
        <v>80</v>
      </c>
      <c r="C630" s="15" t="s">
        <v>5</v>
      </c>
      <c r="D630" s="15" t="s">
        <v>5</v>
      </c>
      <c r="E630" s="15" t="s">
        <v>5</v>
      </c>
    </row>
    <row r="631">
      <c r="B631" s="8" t="s">
        <v>81</v>
      </c>
      <c r="C631" s="19" t="s">
        <v>5</v>
      </c>
      <c r="D631" s="19" t="s">
        <v>5</v>
      </c>
      <c r="E631" s="19" t="s">
        <v>5</v>
      </c>
    </row>
    <row r="632">
      <c r="B632" s="8" t="s">
        <v>82</v>
      </c>
      <c r="C632" s="15" t="s">
        <v>5</v>
      </c>
      <c r="D632" s="15" t="s">
        <v>5</v>
      </c>
      <c r="E632" s="15" t="s">
        <v>5</v>
      </c>
    </row>
    <row r="633">
      <c r="B633" s="8" t="s">
        <v>83</v>
      </c>
      <c r="C633" s="19" t="s">
        <v>5</v>
      </c>
      <c r="D633" s="19" t="s">
        <v>5</v>
      </c>
      <c r="E633" s="19" t="s">
        <v>5</v>
      </c>
    </row>
    <row r="634">
      <c r="B634" s="8" t="s">
        <v>84</v>
      </c>
      <c r="C634" s="15" t="s">
        <v>5</v>
      </c>
      <c r="D634" s="15" t="s">
        <v>5</v>
      </c>
      <c r="E634" s="15" t="s">
        <v>5</v>
      </c>
    </row>
    <row r="635">
      <c r="B635" s="8" t="s">
        <v>85</v>
      </c>
      <c r="C635" s="19" t="s">
        <v>5</v>
      </c>
      <c r="D635" s="19" t="s">
        <v>5</v>
      </c>
      <c r="E635" s="19" t="s">
        <v>5</v>
      </c>
    </row>
    <row r="636">
      <c r="B636" s="8" t="s">
        <v>86</v>
      </c>
      <c r="C636" s="15" t="s">
        <v>5</v>
      </c>
      <c r="D636" s="15" t="s">
        <v>5</v>
      </c>
      <c r="E636" s="15" t="s">
        <v>5</v>
      </c>
    </row>
    <row r="637">
      <c r="B637" s="8" t="s">
        <v>87</v>
      </c>
      <c r="C637" s="19" t="s">
        <v>5</v>
      </c>
      <c r="D637" s="19" t="s">
        <v>5</v>
      </c>
      <c r="E637" s="19" t="s">
        <v>5</v>
      </c>
    </row>
    <row r="638">
      <c r="B638" s="8" t="s">
        <v>88</v>
      </c>
      <c r="C638" s="15" t="s">
        <v>5</v>
      </c>
      <c r="D638" s="15" t="s">
        <v>5</v>
      </c>
      <c r="E638" s="15" t="s">
        <v>5</v>
      </c>
    </row>
    <row r="639">
      <c r="B639" s="8" t="s">
        <v>89</v>
      </c>
      <c r="C639" s="19" t="s">
        <v>5</v>
      </c>
      <c r="D639" s="19" t="s">
        <v>5</v>
      </c>
      <c r="E639" s="19" t="s">
        <v>5</v>
      </c>
    </row>
    <row r="640">
      <c r="B640" s="8" t="s">
        <v>90</v>
      </c>
      <c r="C640" s="15" t="s">
        <v>5</v>
      </c>
      <c r="D640" s="15" t="s">
        <v>5</v>
      </c>
      <c r="E640" s="15" t="s">
        <v>5</v>
      </c>
    </row>
    <row r="641">
      <c r="B641" s="8" t="s">
        <v>91</v>
      </c>
      <c r="C641" s="19" t="s">
        <v>5</v>
      </c>
      <c r="D641" s="19" t="s">
        <v>5</v>
      </c>
      <c r="E641" s="19" t="s">
        <v>5</v>
      </c>
    </row>
    <row r="642">
      <c r="B642" s="8" t="s">
        <v>92</v>
      </c>
      <c r="C642" s="15" t="s">
        <v>5</v>
      </c>
      <c r="D642" s="15" t="s">
        <v>5</v>
      </c>
      <c r="E642" s="15" t="s">
        <v>5</v>
      </c>
    </row>
    <row r="643">
      <c r="B643" s="8" t="s">
        <v>93</v>
      </c>
      <c r="C643" s="19" t="s">
        <v>5</v>
      </c>
      <c r="D643" s="19" t="s">
        <v>5</v>
      </c>
      <c r="E643" s="19" t="s">
        <v>5</v>
      </c>
    </row>
    <row r="644">
      <c r="B644" s="8" t="s">
        <v>94</v>
      </c>
      <c r="C644" s="15" t="s">
        <v>5</v>
      </c>
      <c r="D644" s="15" t="s">
        <v>5</v>
      </c>
      <c r="E644" s="15" t="s">
        <v>5</v>
      </c>
    </row>
    <row r="645">
      <c r="B645" s="8" t="s">
        <v>95</v>
      </c>
      <c r="C645" s="19" t="s">
        <v>5</v>
      </c>
      <c r="D645" s="19" t="s">
        <v>5</v>
      </c>
      <c r="E645" s="19" t="s">
        <v>5</v>
      </c>
    </row>
    <row r="646">
      <c r="B646" s="8" t="s">
        <v>96</v>
      </c>
      <c r="C646" s="15" t="s">
        <v>5</v>
      </c>
      <c r="D646" s="15" t="s">
        <v>5</v>
      </c>
      <c r="E646" s="15" t="s">
        <v>5</v>
      </c>
    </row>
    <row r="647">
      <c r="B647" s="8" t="s">
        <v>97</v>
      </c>
      <c r="C647" s="19" t="s">
        <v>5</v>
      </c>
      <c r="D647" s="19" t="s">
        <v>5</v>
      </c>
      <c r="E647" s="19" t="s">
        <v>5</v>
      </c>
    </row>
    <row r="648">
      <c r="B648" s="8" t="s">
        <v>98</v>
      </c>
      <c r="C648" s="15" t="s">
        <v>5</v>
      </c>
      <c r="D648" s="15" t="s">
        <v>5</v>
      </c>
      <c r="E648" s="15" t="s">
        <v>5</v>
      </c>
    </row>
    <row r="649">
      <c r="B649" s="8" t="s">
        <v>99</v>
      </c>
      <c r="C649" s="19" t="s">
        <v>5</v>
      </c>
      <c r="D649" s="19" t="s">
        <v>5</v>
      </c>
      <c r="E649" s="19" t="s">
        <v>5</v>
      </c>
    </row>
    <row r="650">
      <c r="B650" s="8" t="s">
        <v>100</v>
      </c>
      <c r="C650" s="15" t="s">
        <v>5</v>
      </c>
      <c r="D650" s="15" t="s">
        <v>5</v>
      </c>
      <c r="E650" s="15" t="s">
        <v>5</v>
      </c>
    </row>
    <row r="651">
      <c r="B651" s="8" t="s">
        <v>101</v>
      </c>
      <c r="C651" s="19" t="s">
        <v>5</v>
      </c>
      <c r="D651" s="19" t="s">
        <v>5</v>
      </c>
      <c r="E651" s="19" t="s">
        <v>5</v>
      </c>
    </row>
    <row r="652">
      <c r="B652" s="8" t="s">
        <v>102</v>
      </c>
      <c r="C652" s="15" t="s">
        <v>5</v>
      </c>
      <c r="D652" s="15" t="s">
        <v>5</v>
      </c>
      <c r="E652" s="15" t="s">
        <v>5</v>
      </c>
    </row>
    <row r="653">
      <c r="B653" s="8" t="s">
        <v>103</v>
      </c>
      <c r="C653" s="19" t="s">
        <v>5</v>
      </c>
      <c r="D653" s="19" t="s">
        <v>5</v>
      </c>
      <c r="E653" s="19" t="s">
        <v>5</v>
      </c>
    </row>
    <row r="654">
      <c r="B654" s="8" t="s">
        <v>104</v>
      </c>
      <c r="C654" s="15" t="s">
        <v>5</v>
      </c>
      <c r="D654" s="15" t="s">
        <v>5</v>
      </c>
      <c r="E654" s="15" t="s">
        <v>5</v>
      </c>
    </row>
    <row r="655">
      <c r="B655" s="8" t="s">
        <v>105</v>
      </c>
      <c r="C655" s="19" t="s">
        <v>5</v>
      </c>
      <c r="D655" s="19" t="s">
        <v>5</v>
      </c>
      <c r="E655" s="19" t="s">
        <v>5</v>
      </c>
    </row>
    <row r="656">
      <c r="B656" s="8" t="s">
        <v>106</v>
      </c>
      <c r="C656" s="15" t="s">
        <v>5</v>
      </c>
      <c r="D656" s="15" t="s">
        <v>5</v>
      </c>
      <c r="E656" s="15" t="s">
        <v>5</v>
      </c>
    </row>
    <row r="657">
      <c r="B657" s="8" t="s">
        <v>107</v>
      </c>
      <c r="C657" s="19" t="s">
        <v>5</v>
      </c>
      <c r="D657" s="19" t="s">
        <v>5</v>
      </c>
      <c r="E657" s="19" t="s">
        <v>5</v>
      </c>
    </row>
    <row r="658">
      <c r="B658" s="8" t="s">
        <v>108</v>
      </c>
      <c r="C658" s="15" t="s">
        <v>5</v>
      </c>
      <c r="D658" s="15" t="s">
        <v>5</v>
      </c>
      <c r="E658" s="15" t="s">
        <v>5</v>
      </c>
    </row>
    <row r="659">
      <c r="B659" s="8" t="s">
        <v>109</v>
      </c>
      <c r="C659" s="19" t="s">
        <v>5</v>
      </c>
      <c r="D659" s="19" t="s">
        <v>5</v>
      </c>
      <c r="E659" s="19" t="s">
        <v>5</v>
      </c>
    </row>
    <row r="660">
      <c r="B660" s="8" t="s">
        <v>110</v>
      </c>
      <c r="C660" s="15" t="s">
        <v>5</v>
      </c>
      <c r="D660" s="15" t="s">
        <v>5</v>
      </c>
      <c r="E660" s="15" t="s">
        <v>5</v>
      </c>
    </row>
    <row r="661">
      <c r="B661" s="8" t="s">
        <v>111</v>
      </c>
      <c r="C661" s="19" t="s">
        <v>5</v>
      </c>
      <c r="D661" s="19" t="s">
        <v>5</v>
      </c>
      <c r="E661" s="19" t="s">
        <v>5</v>
      </c>
    </row>
    <row r="662">
      <c r="B662" s="8" t="s">
        <v>112</v>
      </c>
      <c r="C662" s="15" t="s">
        <v>5</v>
      </c>
      <c r="D662" s="15" t="s">
        <v>5</v>
      </c>
      <c r="E662" s="15" t="s">
        <v>5</v>
      </c>
    </row>
    <row r="663">
      <c r="B663" s="8" t="s">
        <v>113</v>
      </c>
      <c r="C663" s="19" t="s">
        <v>5</v>
      </c>
      <c r="D663" s="19" t="s">
        <v>5</v>
      </c>
      <c r="E663" s="19" t="s">
        <v>5</v>
      </c>
    </row>
    <row r="664">
      <c r="B664" s="8" t="s">
        <v>114</v>
      </c>
      <c r="C664" s="15" t="s">
        <v>5</v>
      </c>
      <c r="D664" s="15" t="s">
        <v>5</v>
      </c>
      <c r="E664" s="15" t="s">
        <v>5</v>
      </c>
    </row>
    <row r="665">
      <c r="B665" s="8" t="s">
        <v>115</v>
      </c>
      <c r="C665" s="19" t="s">
        <v>5</v>
      </c>
      <c r="D665" s="19" t="s">
        <v>5</v>
      </c>
      <c r="E665" s="19" t="s">
        <v>5</v>
      </c>
    </row>
    <row r="666">
      <c r="B666" s="8" t="s">
        <v>116</v>
      </c>
      <c r="C666" s="15" t="s">
        <v>5</v>
      </c>
      <c r="D666" s="15" t="s">
        <v>5</v>
      </c>
      <c r="E666" s="15" t="s">
        <v>5</v>
      </c>
    </row>
    <row r="667">
      <c r="B667" s="8" t="s">
        <v>117</v>
      </c>
      <c r="C667" s="19" t="s">
        <v>5</v>
      </c>
      <c r="D667" s="19" t="s">
        <v>5</v>
      </c>
      <c r="E667" s="19" t="s">
        <v>5</v>
      </c>
    </row>
    <row r="668">
      <c r="B668" s="8" t="s">
        <v>118</v>
      </c>
      <c r="C668" s="15" t="s">
        <v>5</v>
      </c>
      <c r="D668" s="15" t="s">
        <v>5</v>
      </c>
      <c r="E668" s="15" t="s">
        <v>5</v>
      </c>
    </row>
    <row r="669">
      <c r="B669" s="8" t="s">
        <v>119</v>
      </c>
      <c r="C669" s="19" t="s">
        <v>5</v>
      </c>
      <c r="D669" s="19" t="s">
        <v>5</v>
      </c>
      <c r="E669" s="19" t="s">
        <v>5</v>
      </c>
    </row>
    <row r="670">
      <c r="B670" s="8" t="s">
        <v>120</v>
      </c>
      <c r="C670" s="15" t="s">
        <v>5</v>
      </c>
      <c r="D670" s="15" t="s">
        <v>5</v>
      </c>
      <c r="E670" s="15" t="s">
        <v>5</v>
      </c>
    </row>
    <row r="671">
      <c r="B671" s="8" t="s">
        <v>121</v>
      </c>
      <c r="C671" s="19" t="s">
        <v>5</v>
      </c>
      <c r="D671" s="19" t="s">
        <v>5</v>
      </c>
      <c r="E671" s="19" t="s">
        <v>5</v>
      </c>
    </row>
    <row r="672">
      <c r="B672" s="8" t="s">
        <v>122</v>
      </c>
      <c r="C672" s="15" t="s">
        <v>5</v>
      </c>
      <c r="D672" s="15" t="s">
        <v>5</v>
      </c>
      <c r="E672" s="15" t="s">
        <v>5</v>
      </c>
    </row>
    <row r="673">
      <c r="B673" s="8" t="s">
        <v>123</v>
      </c>
      <c r="C673" s="19" t="s">
        <v>5</v>
      </c>
      <c r="D673" s="19" t="s">
        <v>5</v>
      </c>
      <c r="E673" s="19" t="s">
        <v>5</v>
      </c>
    </row>
    <row r="674">
      <c r="B674" s="8" t="s">
        <v>124</v>
      </c>
      <c r="C674" s="15" t="s">
        <v>5</v>
      </c>
      <c r="D674" s="15" t="s">
        <v>5</v>
      </c>
      <c r="E674" s="15" t="s">
        <v>5</v>
      </c>
    </row>
    <row r="675">
      <c r="B675" s="8" t="s">
        <v>125</v>
      </c>
      <c r="C675" s="19" t="s">
        <v>5</v>
      </c>
      <c r="D675" s="19" t="s">
        <v>5</v>
      </c>
      <c r="E675" s="19" t="s">
        <v>5</v>
      </c>
    </row>
    <row r="676">
      <c r="B676" s="8" t="s">
        <v>126</v>
      </c>
      <c r="C676" s="15" t="s">
        <v>5</v>
      </c>
      <c r="D676" s="15" t="s">
        <v>5</v>
      </c>
      <c r="E676" s="15" t="s">
        <v>5</v>
      </c>
    </row>
    <row r="677">
      <c r="B677" s="8" t="s">
        <v>127</v>
      </c>
      <c r="C677" s="19" t="s">
        <v>5</v>
      </c>
      <c r="D677" s="19" t="s">
        <v>5</v>
      </c>
      <c r="E677" s="19" t="s">
        <v>5</v>
      </c>
    </row>
    <row r="678">
      <c r="B678" s="8" t="s">
        <v>128</v>
      </c>
      <c r="C678" s="15" t="s">
        <v>5</v>
      </c>
      <c r="D678" s="15" t="s">
        <v>5</v>
      </c>
      <c r="E678" s="15" t="s">
        <v>5</v>
      </c>
    </row>
    <row r="679">
      <c r="B679" s="8" t="s">
        <v>129</v>
      </c>
      <c r="C679" s="19" t="s">
        <v>5</v>
      </c>
      <c r="D679" s="19" t="s">
        <v>5</v>
      </c>
      <c r="E679" s="19" t="s">
        <v>5</v>
      </c>
    </row>
    <row r="680">
      <c r="B680" s="8" t="s">
        <v>130</v>
      </c>
      <c r="C680" s="15" t="s">
        <v>5</v>
      </c>
      <c r="D680" s="15" t="s">
        <v>5</v>
      </c>
      <c r="E680" s="15" t="s">
        <v>5</v>
      </c>
    </row>
    <row r="681">
      <c r="B681" s="8" t="s">
        <v>131</v>
      </c>
      <c r="C681" s="19" t="s">
        <v>5</v>
      </c>
      <c r="D681" s="19" t="s">
        <v>5</v>
      </c>
      <c r="E681" s="19" t="s">
        <v>5</v>
      </c>
    </row>
    <row r="682">
      <c r="B682" s="8" t="s">
        <v>132</v>
      </c>
      <c r="C682" s="15" t="s">
        <v>5</v>
      </c>
      <c r="D682" s="15" t="s">
        <v>5</v>
      </c>
      <c r="E682" s="15" t="s">
        <v>5</v>
      </c>
    </row>
    <row r="683">
      <c r="B683" s="8" t="s">
        <v>133</v>
      </c>
      <c r="C683" s="19" t="s">
        <v>5</v>
      </c>
      <c r="D683" s="19" t="s">
        <v>5</v>
      </c>
      <c r="E683" s="19" t="s">
        <v>5</v>
      </c>
    </row>
    <row r="684">
      <c r="B684" s="8" t="s">
        <v>134</v>
      </c>
      <c r="C684" s="15" t="s">
        <v>5</v>
      </c>
      <c r="D684" s="15" t="s">
        <v>5</v>
      </c>
      <c r="E684" s="15" t="s">
        <v>5</v>
      </c>
    </row>
    <row r="685">
      <c r="B685" s="8" t="s">
        <v>135</v>
      </c>
      <c r="C685" s="19" t="s">
        <v>5</v>
      </c>
      <c r="D685" s="19" t="s">
        <v>5</v>
      </c>
      <c r="E685" s="19" t="s">
        <v>5</v>
      </c>
    </row>
    <row r="686">
      <c r="B686" s="8" t="s">
        <v>136</v>
      </c>
      <c r="C686" s="15" t="s">
        <v>5</v>
      </c>
      <c r="D686" s="15" t="s">
        <v>5</v>
      </c>
      <c r="E686" s="15" t="s">
        <v>5</v>
      </c>
    </row>
    <row r="687">
      <c r="B687" s="8" t="s">
        <v>137</v>
      </c>
      <c r="C687" s="19" t="s">
        <v>5</v>
      </c>
      <c r="D687" s="19" t="s">
        <v>5</v>
      </c>
      <c r="E687" s="19" t="s">
        <v>5</v>
      </c>
    </row>
    <row r="688">
      <c r="B688" s="8" t="s">
        <v>138</v>
      </c>
      <c r="C688" s="15" t="s">
        <v>5</v>
      </c>
      <c r="D688" s="15" t="s">
        <v>5</v>
      </c>
      <c r="E688" s="15" t="s">
        <v>5</v>
      </c>
    </row>
    <row r="689">
      <c r="B689" s="8" t="s">
        <v>139</v>
      </c>
      <c r="C689" s="19" t="s">
        <v>5</v>
      </c>
      <c r="D689" s="19" t="s">
        <v>5</v>
      </c>
      <c r="E689" s="19" t="s">
        <v>5</v>
      </c>
    </row>
    <row r="690">
      <c r="B690" s="8" t="s">
        <v>140</v>
      </c>
      <c r="C690" s="15" t="s">
        <v>5</v>
      </c>
      <c r="D690" s="15" t="s">
        <v>5</v>
      </c>
      <c r="E690" s="15" t="s">
        <v>5</v>
      </c>
    </row>
    <row r="691">
      <c r="B691" s="8" t="s">
        <v>141</v>
      </c>
      <c r="C691" s="19" t="s">
        <v>5</v>
      </c>
      <c r="D691" s="19" t="s">
        <v>5</v>
      </c>
      <c r="E691" s="19" t="s">
        <v>5</v>
      </c>
    </row>
    <row r="692">
      <c r="B692" s="8" t="s">
        <v>142</v>
      </c>
      <c r="C692" s="15" t="s">
        <v>5</v>
      </c>
      <c r="D692" s="15" t="s">
        <v>5</v>
      </c>
      <c r="E692" s="15" t="s">
        <v>5</v>
      </c>
    </row>
    <row r="693">
      <c r="B693" s="8" t="s">
        <v>143</v>
      </c>
      <c r="C693" s="19" t="s">
        <v>5</v>
      </c>
      <c r="D693" s="19" t="s">
        <v>5</v>
      </c>
      <c r="E693" s="19" t="s">
        <v>5</v>
      </c>
    </row>
    <row r="694">
      <c r="B694" s="8" t="s">
        <v>144</v>
      </c>
      <c r="C694" s="15" t="s">
        <v>5</v>
      </c>
      <c r="D694" s="15" t="s">
        <v>5</v>
      </c>
      <c r="E694" s="15" t="s">
        <v>5</v>
      </c>
    </row>
    <row r="695">
      <c r="B695" s="8" t="s">
        <v>145</v>
      </c>
      <c r="C695" s="19" t="s">
        <v>5</v>
      </c>
      <c r="D695" s="19" t="s">
        <v>5</v>
      </c>
      <c r="E695" s="19" t="s">
        <v>5</v>
      </c>
    </row>
    <row r="696">
      <c r="B696" s="8" t="s">
        <v>146</v>
      </c>
      <c r="C696" s="15" t="s">
        <v>5</v>
      </c>
      <c r="D696" s="15" t="s">
        <v>5</v>
      </c>
      <c r="E696" s="15" t="s">
        <v>5</v>
      </c>
    </row>
    <row r="697">
      <c r="B697" s="8" t="s">
        <v>147</v>
      </c>
      <c r="C697" s="19" t="s">
        <v>5</v>
      </c>
      <c r="D697" s="19" t="s">
        <v>5</v>
      </c>
      <c r="E697" s="19" t="s">
        <v>5</v>
      </c>
    </row>
    <row r="698">
      <c r="B698" s="8" t="s">
        <v>148</v>
      </c>
      <c r="C698" s="15" t="s">
        <v>5</v>
      </c>
      <c r="D698" s="15" t="s">
        <v>5</v>
      </c>
      <c r="E698" s="15" t="s">
        <v>5</v>
      </c>
    </row>
    <row r="699">
      <c r="B699" s="8" t="s">
        <v>149</v>
      </c>
      <c r="C699" s="19" t="s">
        <v>5</v>
      </c>
      <c r="D699" s="19" t="s">
        <v>5</v>
      </c>
      <c r="E699" s="19" t="s">
        <v>5</v>
      </c>
    </row>
    <row r="700">
      <c r="B700" s="8" t="s">
        <v>150</v>
      </c>
      <c r="C700" s="15" t="s">
        <v>5</v>
      </c>
      <c r="D700" s="15" t="s">
        <v>5</v>
      </c>
      <c r="E700" s="15" t="s">
        <v>5</v>
      </c>
    </row>
    <row r="701">
      <c r="B701" s="8" t="s">
        <v>151</v>
      </c>
      <c r="C701" s="19" t="s">
        <v>5</v>
      </c>
      <c r="D701" s="19" t="s">
        <v>5</v>
      </c>
      <c r="E701" s="19" t="s">
        <v>5</v>
      </c>
    </row>
    <row r="702">
      <c r="B702" s="8" t="s">
        <v>152</v>
      </c>
      <c r="C702" s="15" t="s">
        <v>5</v>
      </c>
      <c r="D702" s="15" t="s">
        <v>5</v>
      </c>
      <c r="E702" s="15" t="s">
        <v>5</v>
      </c>
    </row>
    <row r="703">
      <c r="B703" s="8" t="s">
        <v>153</v>
      </c>
      <c r="C703" s="19" t="s">
        <v>5</v>
      </c>
      <c r="D703" s="19" t="s">
        <v>5</v>
      </c>
      <c r="E703" s="19" t="s">
        <v>5</v>
      </c>
    </row>
    <row r="704">
      <c r="B704" s="8" t="s">
        <v>154</v>
      </c>
      <c r="C704" s="15" t="s">
        <v>5</v>
      </c>
      <c r="D704" s="15" t="s">
        <v>5</v>
      </c>
      <c r="E704" s="15" t="s">
        <v>5</v>
      </c>
    </row>
    <row r="705">
      <c r="B705" s="8" t="s">
        <v>155</v>
      </c>
      <c r="C705" s="19" t="s">
        <v>5</v>
      </c>
      <c r="D705" s="19" t="s">
        <v>5</v>
      </c>
      <c r="E705" s="19" t="s">
        <v>5</v>
      </c>
    </row>
    <row r="706">
      <c r="B706" s="8" t="s">
        <v>156</v>
      </c>
      <c r="C706" s="15" t="s">
        <v>5</v>
      </c>
      <c r="D706" s="15" t="s">
        <v>5</v>
      </c>
      <c r="E706" s="15" t="s">
        <v>5</v>
      </c>
    </row>
    <row r="707">
      <c r="B707" s="8" t="s">
        <v>157</v>
      </c>
      <c r="C707" s="19" t="s">
        <v>5</v>
      </c>
      <c r="D707" s="19" t="s">
        <v>5</v>
      </c>
      <c r="E707" s="19" t="s">
        <v>5</v>
      </c>
    </row>
    <row r="708">
      <c r="B708" s="8" t="s">
        <v>158</v>
      </c>
      <c r="C708" s="15" t="s">
        <v>5</v>
      </c>
      <c r="D708" s="15" t="s">
        <v>5</v>
      </c>
      <c r="E708" s="15" t="s">
        <v>5</v>
      </c>
    </row>
    <row r="709">
      <c r="B709" s="8" t="s">
        <v>159</v>
      </c>
      <c r="C709" s="19" t="s">
        <v>5</v>
      </c>
      <c r="D709" s="19" t="s">
        <v>5</v>
      </c>
      <c r="E709" s="19" t="s">
        <v>5</v>
      </c>
    </row>
    <row r="710">
      <c r="B710" s="8" t="s">
        <v>160</v>
      </c>
      <c r="C710" s="15" t="s">
        <v>5</v>
      </c>
      <c r="D710" s="15" t="s">
        <v>5</v>
      </c>
      <c r="E710" s="15" t="s">
        <v>5</v>
      </c>
    </row>
    <row r="711">
      <c r="B711" s="8" t="s">
        <v>161</v>
      </c>
      <c r="C711" s="19" t="s">
        <v>5</v>
      </c>
      <c r="D711" s="19" t="s">
        <v>5</v>
      </c>
      <c r="E711" s="19" t="s">
        <v>5</v>
      </c>
    </row>
    <row r="712">
      <c r="B712" s="8" t="s">
        <v>162</v>
      </c>
      <c r="C712" s="15" t="s">
        <v>5</v>
      </c>
      <c r="D712" s="15" t="s">
        <v>5</v>
      </c>
      <c r="E712" s="15" t="s">
        <v>5</v>
      </c>
    </row>
    <row r="713">
      <c r="B713" s="8" t="s">
        <v>163</v>
      </c>
      <c r="C713" s="19" t="s">
        <v>5</v>
      </c>
      <c r="D713" s="19" t="s">
        <v>5</v>
      </c>
      <c r="E713" s="19" t="s">
        <v>5</v>
      </c>
    </row>
    <row r="714">
      <c r="B714" s="8" t="s">
        <v>164</v>
      </c>
      <c r="C714" s="15" t="s">
        <v>5</v>
      </c>
      <c r="D714" s="15" t="s">
        <v>5</v>
      </c>
      <c r="E714" s="15" t="s">
        <v>5</v>
      </c>
    </row>
    <row r="715">
      <c r="B715" s="8" t="s">
        <v>165</v>
      </c>
      <c r="C715" s="19" t="s">
        <v>5</v>
      </c>
      <c r="D715" s="19" t="s">
        <v>5</v>
      </c>
      <c r="E715" s="19" t="s">
        <v>5</v>
      </c>
    </row>
    <row r="716">
      <c r="B716" s="8" t="s">
        <v>166</v>
      </c>
      <c r="C716" s="15" t="s">
        <v>5</v>
      </c>
      <c r="D716" s="15" t="s">
        <v>5</v>
      </c>
      <c r="E716" s="15" t="s">
        <v>5</v>
      </c>
    </row>
    <row r="717">
      <c r="B717" s="8" t="s">
        <v>167</v>
      </c>
      <c r="C717" s="19" t="s">
        <v>5</v>
      </c>
      <c r="D717" s="19" t="s">
        <v>5</v>
      </c>
      <c r="E717" s="19" t="s">
        <v>5</v>
      </c>
    </row>
    <row r="718">
      <c r="B718" s="8" t="s">
        <v>168</v>
      </c>
      <c r="C718" s="15" t="s">
        <v>5</v>
      </c>
      <c r="D718" s="15" t="s">
        <v>5</v>
      </c>
      <c r="E718" s="15" t="s">
        <v>5</v>
      </c>
    </row>
    <row r="719">
      <c r="B719" s="8" t="s">
        <v>169</v>
      </c>
      <c r="C719" s="19" t="s">
        <v>5</v>
      </c>
      <c r="D719" s="19" t="s">
        <v>5</v>
      </c>
      <c r="E719" s="19" t="s">
        <v>5</v>
      </c>
    </row>
    <row r="720">
      <c r="B720" s="8" t="s">
        <v>170</v>
      </c>
      <c r="C720" s="15" t="s">
        <v>5</v>
      </c>
      <c r="D720" s="15" t="s">
        <v>5</v>
      </c>
      <c r="E720" s="15" t="s">
        <v>5</v>
      </c>
    </row>
    <row r="721">
      <c r="B721" s="8" t="s">
        <v>171</v>
      </c>
      <c r="C721" s="19" t="s">
        <v>5</v>
      </c>
      <c r="D721" s="19" t="s">
        <v>5</v>
      </c>
      <c r="E721" s="19" t="s">
        <v>5</v>
      </c>
    </row>
    <row r="722">
      <c r="B722" s="8" t="s">
        <v>172</v>
      </c>
      <c r="C722" s="15" t="s">
        <v>5</v>
      </c>
      <c r="D722" s="15" t="s">
        <v>5</v>
      </c>
      <c r="E722" s="15" t="s">
        <v>5</v>
      </c>
    </row>
    <row r="723">
      <c r="B723" s="8" t="s">
        <v>173</v>
      </c>
      <c r="C723" s="19" t="s">
        <v>5</v>
      </c>
      <c r="D723" s="19" t="s">
        <v>5</v>
      </c>
      <c r="E723" s="19" t="s">
        <v>5</v>
      </c>
    </row>
    <row r="724">
      <c r="B724" s="8" t="s">
        <v>174</v>
      </c>
      <c r="C724" s="15" t="s">
        <v>5</v>
      </c>
      <c r="D724" s="15" t="s">
        <v>5</v>
      </c>
      <c r="E724" s="15" t="s">
        <v>5</v>
      </c>
    </row>
    <row r="725">
      <c r="B725" s="8" t="s">
        <v>175</v>
      </c>
      <c r="C725" s="19" t="s">
        <v>5</v>
      </c>
      <c r="D725" s="19" t="s">
        <v>5</v>
      </c>
      <c r="E725" s="19" t="s">
        <v>5</v>
      </c>
    </row>
    <row r="726">
      <c r="B726" s="8" t="s">
        <v>176</v>
      </c>
      <c r="C726" s="15" t="s">
        <v>5</v>
      </c>
      <c r="D726" s="15" t="s">
        <v>5</v>
      </c>
      <c r="E726" s="15" t="s">
        <v>5</v>
      </c>
    </row>
    <row r="727">
      <c r="B727" s="8" t="s">
        <v>177</v>
      </c>
      <c r="C727" s="19" t="s">
        <v>5</v>
      </c>
      <c r="D727" s="19" t="s">
        <v>5</v>
      </c>
      <c r="E727" s="19" t="s">
        <v>5</v>
      </c>
    </row>
    <row r="728">
      <c r="B728" s="8" t="s">
        <v>178</v>
      </c>
      <c r="C728" s="15" t="s">
        <v>5</v>
      </c>
      <c r="D728" s="15" t="s">
        <v>5</v>
      </c>
      <c r="E728" s="15" t="s">
        <v>5</v>
      </c>
    </row>
    <row r="729">
      <c r="B729" s="8" t="s">
        <v>179</v>
      </c>
      <c r="C729" s="19" t="s">
        <v>5</v>
      </c>
      <c r="D729" s="19" t="s">
        <v>5</v>
      </c>
      <c r="E729" s="19" t="s">
        <v>5</v>
      </c>
    </row>
    <row r="730">
      <c r="B730" s="8" t="s">
        <v>180</v>
      </c>
      <c r="C730" s="15" t="s">
        <v>5</v>
      </c>
      <c r="D730" s="15" t="s">
        <v>5</v>
      </c>
      <c r="E730" s="15" t="s">
        <v>5</v>
      </c>
    </row>
    <row r="731">
      <c r="B731" s="8" t="s">
        <v>181</v>
      </c>
      <c r="C731" s="19" t="s">
        <v>5</v>
      </c>
      <c r="D731" s="19" t="s">
        <v>5</v>
      </c>
      <c r="E731" s="19" t="s">
        <v>5</v>
      </c>
    </row>
    <row r="732">
      <c r="B732" s="8" t="s">
        <v>182</v>
      </c>
      <c r="C732" s="15" t="s">
        <v>5</v>
      </c>
      <c r="D732" s="15" t="s">
        <v>5</v>
      </c>
      <c r="E732" s="15" t="s">
        <v>5</v>
      </c>
    </row>
    <row r="733">
      <c r="B733" s="8" t="s">
        <v>183</v>
      </c>
      <c r="C733" s="19" t="s">
        <v>5</v>
      </c>
      <c r="D733" s="19" t="s">
        <v>5</v>
      </c>
      <c r="E733" s="19" t="s">
        <v>5</v>
      </c>
    </row>
    <row r="734">
      <c r="B734" s="8" t="s">
        <v>184</v>
      </c>
      <c r="C734" s="15" t="s">
        <v>5</v>
      </c>
      <c r="D734" s="15" t="s">
        <v>5</v>
      </c>
      <c r="E734" s="15" t="s">
        <v>5</v>
      </c>
    </row>
    <row r="735">
      <c r="B735" s="8" t="s">
        <v>185</v>
      </c>
      <c r="C735" s="19" t="s">
        <v>5</v>
      </c>
      <c r="D735" s="19" t="s">
        <v>5</v>
      </c>
      <c r="E735" s="19" t="s">
        <v>5</v>
      </c>
    </row>
    <row r="736">
      <c r="B736" s="8" t="s">
        <v>186</v>
      </c>
      <c r="C736" s="15" t="s">
        <v>5</v>
      </c>
      <c r="D736" s="15" t="s">
        <v>5</v>
      </c>
      <c r="E736" s="15" t="s">
        <v>5</v>
      </c>
    </row>
    <row r="737">
      <c r="B737" s="8" t="s">
        <v>187</v>
      </c>
      <c r="C737" s="19" t="s">
        <v>5</v>
      </c>
      <c r="D737" s="19" t="s">
        <v>5</v>
      </c>
      <c r="E737" s="19" t="s">
        <v>5</v>
      </c>
    </row>
    <row r="738">
      <c r="B738" s="8" t="s">
        <v>188</v>
      </c>
      <c r="C738" s="15" t="s">
        <v>5</v>
      </c>
      <c r="D738" s="15" t="s">
        <v>5</v>
      </c>
      <c r="E738" s="15" t="s">
        <v>5</v>
      </c>
    </row>
    <row r="739">
      <c r="B739" s="8" t="s">
        <v>189</v>
      </c>
      <c r="C739" s="19" t="s">
        <v>5</v>
      </c>
      <c r="D739" s="19" t="s">
        <v>5</v>
      </c>
      <c r="E739" s="19" t="s">
        <v>5</v>
      </c>
    </row>
    <row r="740">
      <c r="B740" s="8" t="s">
        <v>190</v>
      </c>
      <c r="C740" s="15" t="s">
        <v>5</v>
      </c>
      <c r="D740" s="15" t="s">
        <v>5</v>
      </c>
      <c r="E740" s="15" t="s">
        <v>5</v>
      </c>
    </row>
    <row r="741">
      <c r="B741" s="8" t="s">
        <v>191</v>
      </c>
      <c r="C741" s="19" t="s">
        <v>5</v>
      </c>
      <c r="D741" s="19" t="s">
        <v>5</v>
      </c>
      <c r="E741" s="19" t="s">
        <v>5</v>
      </c>
    </row>
    <row r="742">
      <c r="B742" s="8" t="s">
        <v>192</v>
      </c>
      <c r="C742" s="15" t="s">
        <v>5</v>
      </c>
      <c r="D742" s="15" t="s">
        <v>5</v>
      </c>
      <c r="E742" s="15" t="s">
        <v>5</v>
      </c>
    </row>
    <row r="743">
      <c r="B743" s="8" t="s">
        <v>193</v>
      </c>
      <c r="C743" s="19" t="s">
        <v>5</v>
      </c>
      <c r="D743" s="19" t="s">
        <v>5</v>
      </c>
      <c r="E743" s="19" t="s">
        <v>5</v>
      </c>
    </row>
    <row r="744">
      <c r="B744" s="8" t="s">
        <v>194</v>
      </c>
      <c r="C744" s="15" t="s">
        <v>5</v>
      </c>
      <c r="D744" s="15" t="s">
        <v>5</v>
      </c>
      <c r="E744" s="15" t="s">
        <v>5</v>
      </c>
    </row>
    <row r="745">
      <c r="B745" s="8" t="s">
        <v>195</v>
      </c>
      <c r="C745" s="19" t="s">
        <v>5</v>
      </c>
      <c r="D745" s="19" t="s">
        <v>5</v>
      </c>
      <c r="E745" s="19" t="s">
        <v>5</v>
      </c>
    </row>
    <row r="746">
      <c r="B746" s="8" t="s">
        <v>196</v>
      </c>
      <c r="C746" s="15" t="s">
        <v>5</v>
      </c>
      <c r="D746" s="15" t="s">
        <v>5</v>
      </c>
      <c r="E746" s="15" t="s">
        <v>5</v>
      </c>
    </row>
    <row r="747">
      <c r="B747" s="8" t="s">
        <v>197</v>
      </c>
      <c r="C747" s="19" t="s">
        <v>5</v>
      </c>
      <c r="D747" s="19" t="s">
        <v>5</v>
      </c>
      <c r="E747" s="19" t="s">
        <v>5</v>
      </c>
    </row>
    <row r="748">
      <c r="B748" s="8" t="s">
        <v>198</v>
      </c>
      <c r="C748" s="15" t="s">
        <v>5</v>
      </c>
      <c r="D748" s="15" t="s">
        <v>5</v>
      </c>
      <c r="E748" s="15" t="s">
        <v>5</v>
      </c>
    </row>
    <row r="749">
      <c r="B749" s="8" t="s">
        <v>199</v>
      </c>
      <c r="C749" s="19" t="s">
        <v>5</v>
      </c>
      <c r="D749" s="19" t="s">
        <v>5</v>
      </c>
      <c r="E749" s="19" t="s">
        <v>5</v>
      </c>
    </row>
    <row r="750">
      <c r="B750" s="8" t="s">
        <v>200</v>
      </c>
      <c r="C750" s="15" t="s">
        <v>5</v>
      </c>
      <c r="D750" s="15" t="s">
        <v>5</v>
      </c>
      <c r="E750" s="15" t="s">
        <v>5</v>
      </c>
    </row>
    <row r="751">
      <c r="B751" s="8" t="s">
        <v>201</v>
      </c>
      <c r="C751" s="19" t="s">
        <v>5</v>
      </c>
      <c r="D751" s="19" t="s">
        <v>5</v>
      </c>
      <c r="E751" s="19" t="s">
        <v>5</v>
      </c>
    </row>
    <row r="752">
      <c r="B752" s="8" t="s">
        <v>202</v>
      </c>
      <c r="C752" s="15" t="s">
        <v>5</v>
      </c>
      <c r="D752" s="15" t="s">
        <v>5</v>
      </c>
      <c r="E752" s="15" t="s">
        <v>5</v>
      </c>
    </row>
    <row r="753">
      <c r="B753" s="8" t="s">
        <v>203</v>
      </c>
      <c r="C753" s="19" t="s">
        <v>5</v>
      </c>
      <c r="D753" s="19" t="s">
        <v>5</v>
      </c>
      <c r="E753" s="19" t="s">
        <v>5</v>
      </c>
    </row>
    <row r="754">
      <c r="B754" s="8" t="s">
        <v>204</v>
      </c>
      <c r="C754" s="15" t="s">
        <v>5</v>
      </c>
      <c r="D754" s="15" t="s">
        <v>5</v>
      </c>
      <c r="E754" s="15" t="s">
        <v>5</v>
      </c>
    </row>
    <row r="755">
      <c r="B755" s="8" t="s">
        <v>205</v>
      </c>
      <c r="C755" s="19" t="s">
        <v>5</v>
      </c>
      <c r="D755" s="19" t="s">
        <v>5</v>
      </c>
      <c r="E755" s="19" t="s">
        <v>5</v>
      </c>
    </row>
    <row r="756">
      <c r="B756" s="8" t="s">
        <v>206</v>
      </c>
      <c r="C756" s="15" t="s">
        <v>5</v>
      </c>
      <c r="D756" s="15" t="s">
        <v>5</v>
      </c>
      <c r="E756" s="15" t="s">
        <v>5</v>
      </c>
    </row>
    <row r="757">
      <c r="B757" s="8" t="s">
        <v>207</v>
      </c>
      <c r="C757" s="19" t="s">
        <v>5</v>
      </c>
      <c r="D757" s="19" t="s">
        <v>5</v>
      </c>
      <c r="E757" s="19" t="s">
        <v>5</v>
      </c>
    </row>
    <row r="758">
      <c r="B758" s="8" t="s">
        <v>208</v>
      </c>
      <c r="C758" s="15" t="s">
        <v>5</v>
      </c>
      <c r="D758" s="15" t="s">
        <v>5</v>
      </c>
      <c r="E758" s="15" t="s">
        <v>5</v>
      </c>
    </row>
    <row r="759">
      <c r="B759" s="8" t="s">
        <v>209</v>
      </c>
      <c r="C759" s="19" t="s">
        <v>5</v>
      </c>
      <c r="D759" s="19" t="s">
        <v>5</v>
      </c>
      <c r="E759" s="19" t="s">
        <v>5</v>
      </c>
    </row>
    <row r="760">
      <c r="B760" s="8" t="s">
        <v>210</v>
      </c>
      <c r="C760" s="15" t="s">
        <v>5</v>
      </c>
      <c r="D760" s="15" t="s">
        <v>5</v>
      </c>
      <c r="E760" s="15" t="s">
        <v>5</v>
      </c>
    </row>
    <row r="761">
      <c r="B761" s="8" t="s">
        <v>211</v>
      </c>
      <c r="C761" s="19" t="s">
        <v>5</v>
      </c>
      <c r="D761" s="19" t="s">
        <v>5</v>
      </c>
      <c r="E761" s="19" t="s">
        <v>5</v>
      </c>
    </row>
    <row r="762">
      <c r="B762" s="8" t="s">
        <v>212</v>
      </c>
      <c r="C762" s="15" t="s">
        <v>5</v>
      </c>
      <c r="D762" s="15" t="s">
        <v>5</v>
      </c>
      <c r="E762" s="15" t="s">
        <v>5</v>
      </c>
    </row>
    <row r="763">
      <c r="B763" s="8" t="s">
        <v>213</v>
      </c>
      <c r="C763" s="19" t="s">
        <v>5</v>
      </c>
      <c r="D763" s="19" t="s">
        <v>5</v>
      </c>
      <c r="E763" s="19" t="s">
        <v>5</v>
      </c>
    </row>
    <row r="764">
      <c r="B764" s="8" t="s">
        <v>214</v>
      </c>
      <c r="C764" s="15" t="s">
        <v>5</v>
      </c>
      <c r="D764" s="15" t="s">
        <v>5</v>
      </c>
      <c r="E764" s="15" t="s">
        <v>5</v>
      </c>
    </row>
    <row r="765">
      <c r="B765" s="8" t="s">
        <v>215</v>
      </c>
      <c r="C765" s="19" t="s">
        <v>5</v>
      </c>
      <c r="D765" s="19" t="s">
        <v>5</v>
      </c>
      <c r="E765" s="19" t="s">
        <v>5</v>
      </c>
    </row>
    <row r="766">
      <c r="B766" s="8" t="s">
        <v>216</v>
      </c>
      <c r="C766" s="15" t="s">
        <v>5</v>
      </c>
      <c r="D766" s="15" t="s">
        <v>5</v>
      </c>
      <c r="E766" s="15" t="s">
        <v>5</v>
      </c>
    </row>
    <row r="767">
      <c r="B767" s="8" t="s">
        <v>217</v>
      </c>
      <c r="C767" s="19" t="s">
        <v>5</v>
      </c>
      <c r="D767" s="19" t="s">
        <v>5</v>
      </c>
      <c r="E767" s="19" t="s">
        <v>5</v>
      </c>
    </row>
    <row r="768">
      <c r="B768" s="8" t="s">
        <v>218</v>
      </c>
      <c r="C768" s="15" t="s">
        <v>5</v>
      </c>
      <c r="D768" s="15" t="s">
        <v>5</v>
      </c>
      <c r="E768" s="15" t="s">
        <v>5</v>
      </c>
    </row>
    <row r="769">
      <c r="B769" s="8" t="s">
        <v>219</v>
      </c>
      <c r="C769" s="19" t="s">
        <v>5</v>
      </c>
      <c r="D769" s="19" t="s">
        <v>5</v>
      </c>
      <c r="E769" s="19" t="s">
        <v>5</v>
      </c>
    </row>
    <row r="770">
      <c r="B770" s="8" t="s">
        <v>220</v>
      </c>
      <c r="C770" s="15" t="s">
        <v>5</v>
      </c>
      <c r="D770" s="15" t="s">
        <v>5</v>
      </c>
      <c r="E770" s="15" t="s">
        <v>5</v>
      </c>
    </row>
    <row r="771">
      <c r="B771" s="8" t="s">
        <v>221</v>
      </c>
      <c r="C771" s="19" t="s">
        <v>5</v>
      </c>
      <c r="D771" s="19" t="s">
        <v>5</v>
      </c>
      <c r="E771" s="19" t="s">
        <v>5</v>
      </c>
    </row>
    <row r="772">
      <c r="B772" s="8" t="s">
        <v>222</v>
      </c>
      <c r="C772" s="15" t="s">
        <v>5</v>
      </c>
      <c r="D772" s="15" t="s">
        <v>5</v>
      </c>
      <c r="E772" s="15" t="s">
        <v>5</v>
      </c>
    </row>
    <row r="773">
      <c r="B773" s="8" t="s">
        <v>223</v>
      </c>
      <c r="C773" s="19" t="s">
        <v>5</v>
      </c>
      <c r="D773" s="19" t="s">
        <v>5</v>
      </c>
      <c r="E773" s="19" t="s">
        <v>5</v>
      </c>
    </row>
    <row r="774">
      <c r="B774" s="8" t="s">
        <v>224</v>
      </c>
      <c r="C774" s="15" t="s">
        <v>5</v>
      </c>
      <c r="D774" s="15" t="s">
        <v>5</v>
      </c>
      <c r="E774" s="15" t="s">
        <v>5</v>
      </c>
    </row>
    <row r="775">
      <c r="B775" s="8" t="s">
        <v>225</v>
      </c>
      <c r="C775" s="19" t="s">
        <v>5</v>
      </c>
      <c r="D775" s="19" t="s">
        <v>5</v>
      </c>
      <c r="E775" s="19" t="s">
        <v>5</v>
      </c>
    </row>
    <row r="776">
      <c r="B776" s="8" t="s">
        <v>226</v>
      </c>
      <c r="C776" s="15" t="s">
        <v>5</v>
      </c>
      <c r="D776" s="15" t="s">
        <v>5</v>
      </c>
      <c r="E776" s="15" t="s">
        <v>5</v>
      </c>
    </row>
    <row r="777">
      <c r="B777" s="8" t="s">
        <v>227</v>
      </c>
      <c r="C777" s="19" t="s">
        <v>5</v>
      </c>
      <c r="D777" s="19" t="s">
        <v>5</v>
      </c>
      <c r="E777" s="19" t="s">
        <v>5</v>
      </c>
    </row>
    <row r="778">
      <c r="B778" s="8" t="s">
        <v>228</v>
      </c>
      <c r="C778" s="15" t="s">
        <v>5</v>
      </c>
      <c r="D778" s="15" t="s">
        <v>5</v>
      </c>
      <c r="E778" s="15" t="s">
        <v>5</v>
      </c>
    </row>
    <row r="779">
      <c r="B779" s="8" t="s">
        <v>229</v>
      </c>
      <c r="C779" s="19" t="s">
        <v>5</v>
      </c>
      <c r="D779" s="19" t="s">
        <v>5</v>
      </c>
      <c r="E779" s="19" t="s">
        <v>5</v>
      </c>
    </row>
    <row r="780">
      <c r="B780" s="8" t="s">
        <v>230</v>
      </c>
      <c r="C780" s="15" t="s">
        <v>5</v>
      </c>
      <c r="D780" s="15" t="s">
        <v>5</v>
      </c>
      <c r="E780" s="15" t="s">
        <v>5</v>
      </c>
    </row>
    <row r="781">
      <c r="B781" s="8" t="s">
        <v>231</v>
      </c>
      <c r="C781" s="19" t="s">
        <v>5</v>
      </c>
      <c r="D781" s="19" t="s">
        <v>5</v>
      </c>
      <c r="E781" s="19" t="s">
        <v>5</v>
      </c>
    </row>
    <row r="782">
      <c r="B782" s="8" t="s">
        <v>232</v>
      </c>
      <c r="C782" s="15" t="s">
        <v>5</v>
      </c>
      <c r="D782" s="15" t="s">
        <v>5</v>
      </c>
      <c r="E782" s="15" t="s">
        <v>5</v>
      </c>
    </row>
    <row r="783">
      <c r="B783" s="8" t="s">
        <v>233</v>
      </c>
      <c r="C783" s="19" t="s">
        <v>5</v>
      </c>
      <c r="D783" s="19" t="s">
        <v>5</v>
      </c>
      <c r="E783" s="19" t="s">
        <v>5</v>
      </c>
    </row>
    <row r="784">
      <c r="B784" s="8" t="s">
        <v>234</v>
      </c>
      <c r="C784" s="15" t="s">
        <v>5</v>
      </c>
      <c r="D784" s="15" t="s">
        <v>5</v>
      </c>
      <c r="E784" s="15" t="s">
        <v>5</v>
      </c>
    </row>
    <row r="785">
      <c r="B785" s="8" t="s">
        <v>235</v>
      </c>
      <c r="C785" s="19" t="s">
        <v>5</v>
      </c>
      <c r="D785" s="19" t="s">
        <v>5</v>
      </c>
      <c r="E785" s="19" t="s">
        <v>5</v>
      </c>
    </row>
    <row r="786">
      <c r="B786" s="8" t="s">
        <v>236</v>
      </c>
      <c r="C786" s="15" t="s">
        <v>5</v>
      </c>
      <c r="D786" s="15" t="s">
        <v>5</v>
      </c>
      <c r="E786" s="15" t="s">
        <v>5</v>
      </c>
    </row>
    <row r="787">
      <c r="B787" s="8" t="s">
        <v>237</v>
      </c>
      <c r="C787" s="19" t="s">
        <v>5</v>
      </c>
      <c r="D787" s="19" t="s">
        <v>5</v>
      </c>
      <c r="E787" s="19" t="s">
        <v>5</v>
      </c>
    </row>
    <row r="788">
      <c r="B788" s="8" t="s">
        <v>238</v>
      </c>
      <c r="C788" s="15" t="s">
        <v>5</v>
      </c>
      <c r="D788" s="15" t="s">
        <v>5</v>
      </c>
      <c r="E788" s="15" t="s">
        <v>5</v>
      </c>
    </row>
    <row r="789">
      <c r="B789" s="8" t="s">
        <v>239</v>
      </c>
      <c r="C789" s="19" t="s">
        <v>5</v>
      </c>
      <c r="D789" s="19" t="s">
        <v>5</v>
      </c>
      <c r="E789" s="19" t="s">
        <v>5</v>
      </c>
    </row>
    <row r="790">
      <c r="B790" s="8" t="s">
        <v>240</v>
      </c>
      <c r="C790" s="15" t="s">
        <v>5</v>
      </c>
      <c r="D790" s="15" t="s">
        <v>5</v>
      </c>
      <c r="E790" s="15" t="s">
        <v>5</v>
      </c>
    </row>
    <row r="791">
      <c r="B791" s="8" t="s">
        <v>241</v>
      </c>
      <c r="C791" s="19" t="s">
        <v>5</v>
      </c>
      <c r="D791" s="19" t="s">
        <v>5</v>
      </c>
      <c r="E791" s="19" t="s">
        <v>5</v>
      </c>
    </row>
    <row r="792">
      <c r="B792" s="8" t="s">
        <v>242</v>
      </c>
      <c r="C792" s="15" t="s">
        <v>5</v>
      </c>
      <c r="D792" s="15" t="s">
        <v>5</v>
      </c>
      <c r="E792" s="15" t="s">
        <v>5</v>
      </c>
    </row>
    <row r="793">
      <c r="B793" s="8" t="s">
        <v>243</v>
      </c>
      <c r="C793" s="19" t="s">
        <v>5</v>
      </c>
      <c r="D793" s="19" t="s">
        <v>5</v>
      </c>
      <c r="E793" s="19" t="s">
        <v>5</v>
      </c>
    </row>
    <row r="794">
      <c r="B794" s="8" t="s">
        <v>244</v>
      </c>
      <c r="C794" s="15" t="s">
        <v>5</v>
      </c>
      <c r="D794" s="15" t="s">
        <v>5</v>
      </c>
      <c r="E794" s="15" t="s">
        <v>5</v>
      </c>
    </row>
    <row r="795">
      <c r="B795" s="8" t="s">
        <v>245</v>
      </c>
      <c r="C795" s="19" t="s">
        <v>5</v>
      </c>
      <c r="D795" s="19" t="s">
        <v>5</v>
      </c>
      <c r="E795" s="19" t="s">
        <v>5</v>
      </c>
    </row>
    <row r="796">
      <c r="B796" s="8" t="s">
        <v>246</v>
      </c>
      <c r="C796" s="15" t="s">
        <v>5</v>
      </c>
      <c r="D796" s="15" t="s">
        <v>5</v>
      </c>
      <c r="E796" s="15" t="s">
        <v>5</v>
      </c>
    </row>
    <row r="797">
      <c r="B797" s="8" t="s">
        <v>247</v>
      </c>
      <c r="C797" s="19" t="s">
        <v>5</v>
      </c>
      <c r="D797" s="19" t="s">
        <v>5</v>
      </c>
      <c r="E797" s="19" t="s">
        <v>5</v>
      </c>
    </row>
    <row r="798">
      <c r="B798" s="8" t="s">
        <v>248</v>
      </c>
      <c r="C798" s="15" t="s">
        <v>5</v>
      </c>
      <c r="D798" s="15" t="s">
        <v>5</v>
      </c>
      <c r="E798" s="15" t="s">
        <v>5</v>
      </c>
    </row>
    <row r="799">
      <c r="B799" s="8" t="s">
        <v>249</v>
      </c>
      <c r="C799" s="19" t="s">
        <v>5</v>
      </c>
      <c r="D799" s="19" t="s">
        <v>5</v>
      </c>
      <c r="E799" s="19" t="s">
        <v>5</v>
      </c>
    </row>
    <row r="800">
      <c r="B800" s="8" t="s">
        <v>250</v>
      </c>
      <c r="C800" s="15" t="s">
        <v>5</v>
      </c>
      <c r="D800" s="15" t="s">
        <v>5</v>
      </c>
      <c r="E800" s="15" t="s">
        <v>5</v>
      </c>
    </row>
    <row r="801">
      <c r="B801" s="8" t="s">
        <v>251</v>
      </c>
      <c r="C801" s="19" t="s">
        <v>5</v>
      </c>
      <c r="D801" s="19" t="s">
        <v>5</v>
      </c>
      <c r="E801" s="19" t="s">
        <v>5</v>
      </c>
    </row>
    <row r="802">
      <c r="B802" s="8" t="s">
        <v>252</v>
      </c>
      <c r="C802" s="15" t="s">
        <v>5</v>
      </c>
      <c r="D802" s="15" t="s">
        <v>5</v>
      </c>
      <c r="E802" s="15" t="s">
        <v>5</v>
      </c>
    </row>
    <row r="803">
      <c r="B803" s="8" t="s">
        <v>253</v>
      </c>
      <c r="C803" s="19" t="s">
        <v>5</v>
      </c>
      <c r="D803" s="19" t="s">
        <v>5</v>
      </c>
      <c r="E803" s="19" t="s">
        <v>5</v>
      </c>
    </row>
    <row r="804">
      <c r="B804" s="8" t="s">
        <v>254</v>
      </c>
      <c r="C804" s="15" t="s">
        <v>5</v>
      </c>
      <c r="D804" s="15" t="s">
        <v>5</v>
      </c>
      <c r="E804" s="15" t="s">
        <v>5</v>
      </c>
    </row>
    <row r="805">
      <c r="B805" s="8" t="s">
        <v>255</v>
      </c>
      <c r="C805" s="19" t="s">
        <v>5</v>
      </c>
      <c r="D805" s="19" t="s">
        <v>5</v>
      </c>
      <c r="E805" s="19" t="s">
        <v>5</v>
      </c>
    </row>
    <row r="806">
      <c r="B806" s="8" t="s">
        <v>256</v>
      </c>
      <c r="C806" s="15" t="s">
        <v>5</v>
      </c>
      <c r="D806" s="15" t="s">
        <v>5</v>
      </c>
      <c r="E806" s="15" t="s">
        <v>5</v>
      </c>
    </row>
    <row r="807">
      <c r="B807" s="8" t="s">
        <v>257</v>
      </c>
      <c r="C807" s="19" t="s">
        <v>5</v>
      </c>
      <c r="D807" s="19" t="s">
        <v>5</v>
      </c>
      <c r="E807" s="19" t="s">
        <v>5</v>
      </c>
    </row>
    <row r="808">
      <c r="B808" s="8" t="s">
        <v>258</v>
      </c>
      <c r="C808" s="15" t="s">
        <v>5</v>
      </c>
      <c r="D808" s="15" t="s">
        <v>5</v>
      </c>
      <c r="E808" s="15" t="s">
        <v>5</v>
      </c>
    </row>
    <row r="809">
      <c r="B809" s="8" t="s">
        <v>259</v>
      </c>
      <c r="C809" s="19" t="s">
        <v>5</v>
      </c>
      <c r="D809" s="19" t="s">
        <v>5</v>
      </c>
      <c r="E809" s="19" t="s">
        <v>5</v>
      </c>
    </row>
    <row r="810">
      <c r="B810" s="8" t="s">
        <v>260</v>
      </c>
      <c r="C810" s="15" t="s">
        <v>5</v>
      </c>
      <c r="D810" s="15" t="s">
        <v>5</v>
      </c>
      <c r="E810" s="15" t="s">
        <v>5</v>
      </c>
    </row>
    <row r="811">
      <c r="B811" s="8" t="s">
        <v>261</v>
      </c>
      <c r="C811" s="19" t="s">
        <v>5</v>
      </c>
      <c r="D811" s="19" t="s">
        <v>5</v>
      </c>
      <c r="E811" s="19" t="s">
        <v>5</v>
      </c>
    </row>
    <row r="812">
      <c r="B812" s="8" t="s">
        <v>262</v>
      </c>
      <c r="C812" s="15" t="s">
        <v>5</v>
      </c>
      <c r="D812" s="15" t="s">
        <v>5</v>
      </c>
      <c r="E812" s="15" t="s">
        <v>5</v>
      </c>
    </row>
    <row r="813">
      <c r="B813" s="8" t="s">
        <v>263</v>
      </c>
      <c r="C813" s="19" t="s">
        <v>5</v>
      </c>
      <c r="D813" s="19" t="s">
        <v>5</v>
      </c>
      <c r="E813" s="19" t="s">
        <v>5</v>
      </c>
    </row>
    <row r="814">
      <c r="B814" s="8" t="s">
        <v>264</v>
      </c>
      <c r="C814" s="15" t="s">
        <v>5</v>
      </c>
      <c r="D814" s="15" t="s">
        <v>5</v>
      </c>
      <c r="E814" s="15" t="s">
        <v>5</v>
      </c>
    </row>
    <row r="815">
      <c r="B815" s="8" t="s">
        <v>265</v>
      </c>
      <c r="C815" s="19" t="s">
        <v>5</v>
      </c>
      <c r="D815" s="19" t="s">
        <v>5</v>
      </c>
      <c r="E815" s="19" t="s">
        <v>5</v>
      </c>
    </row>
    <row r="816">
      <c r="B816" s="8" t="s">
        <v>266</v>
      </c>
      <c r="C816" s="15" t="s">
        <v>5</v>
      </c>
      <c r="D816" s="15" t="s">
        <v>5</v>
      </c>
      <c r="E816" s="15" t="s">
        <v>5</v>
      </c>
    </row>
    <row r="817">
      <c r="B817" s="8" t="s">
        <v>267</v>
      </c>
      <c r="C817" s="19" t="s">
        <v>5</v>
      </c>
      <c r="D817" s="19" t="s">
        <v>5</v>
      </c>
      <c r="E817" s="19" t="s">
        <v>5</v>
      </c>
    </row>
    <row r="818">
      <c r="B818" s="8" t="s">
        <v>268</v>
      </c>
      <c r="C818" s="15" t="s">
        <v>5</v>
      </c>
      <c r="D818" s="15" t="s">
        <v>5</v>
      </c>
      <c r="E818" s="15" t="s">
        <v>5</v>
      </c>
    </row>
    <row r="819">
      <c r="B819" s="8" t="s">
        <v>269</v>
      </c>
      <c r="C819" s="19" t="s">
        <v>5</v>
      </c>
      <c r="D819" s="19" t="s">
        <v>5</v>
      </c>
      <c r="E819" s="19" t="s">
        <v>5</v>
      </c>
    </row>
    <row r="820">
      <c r="B820" s="8" t="s">
        <v>270</v>
      </c>
      <c r="C820" s="15" t="s">
        <v>5</v>
      </c>
      <c r="D820" s="15" t="s">
        <v>5</v>
      </c>
      <c r="E820" s="15" t="s">
        <v>5</v>
      </c>
    </row>
    <row r="821">
      <c r="B821" s="8" t="s">
        <v>271</v>
      </c>
      <c r="C821" s="19" t="s">
        <v>5</v>
      </c>
      <c r="D821" s="19" t="s">
        <v>5</v>
      </c>
      <c r="E821" s="19" t="s">
        <v>5</v>
      </c>
    </row>
    <row r="822">
      <c r="B822" s="8" t="s">
        <v>272</v>
      </c>
      <c r="C822" s="15" t="s">
        <v>5</v>
      </c>
      <c r="D822" s="15" t="s">
        <v>5</v>
      </c>
      <c r="E822" s="15" t="s">
        <v>5</v>
      </c>
    </row>
    <row r="823">
      <c r="B823" s="8" t="s">
        <v>273</v>
      </c>
      <c r="C823" s="19" t="s">
        <v>5</v>
      </c>
      <c r="D823" s="19" t="s">
        <v>5</v>
      </c>
      <c r="E823" s="19" t="s">
        <v>5</v>
      </c>
    </row>
    <row r="824">
      <c r="B824" s="8" t="s">
        <v>274</v>
      </c>
      <c r="C824" s="15" t="s">
        <v>5</v>
      </c>
      <c r="D824" s="15" t="s">
        <v>5</v>
      </c>
      <c r="E824" s="15" t="s">
        <v>5</v>
      </c>
    </row>
    <row r="825">
      <c r="B825" s="8" t="s">
        <v>275</v>
      </c>
      <c r="C825" s="19" t="s">
        <v>5</v>
      </c>
      <c r="D825" s="19" t="s">
        <v>5</v>
      </c>
      <c r="E825" s="19" t="s">
        <v>5</v>
      </c>
    </row>
    <row r="826">
      <c r="B826" s="8" t="s">
        <v>276</v>
      </c>
      <c r="C826" s="15" t="s">
        <v>5</v>
      </c>
      <c r="D826" s="15" t="s">
        <v>5</v>
      </c>
      <c r="E826" s="15" t="s">
        <v>5</v>
      </c>
    </row>
    <row r="827">
      <c r="B827" s="8" t="s">
        <v>277</v>
      </c>
      <c r="C827" s="19" t="s">
        <v>5</v>
      </c>
      <c r="D827" s="19" t="s">
        <v>5</v>
      </c>
      <c r="E827" s="19" t="s">
        <v>5</v>
      </c>
    </row>
    <row r="828">
      <c r="B828" s="8" t="s">
        <v>278</v>
      </c>
      <c r="C828" s="15" t="s">
        <v>5</v>
      </c>
      <c r="D828" s="15" t="s">
        <v>5</v>
      </c>
      <c r="E828" s="15" t="s">
        <v>5</v>
      </c>
    </row>
    <row r="829">
      <c r="B829" s="8" t="s">
        <v>279</v>
      </c>
      <c r="C829" s="19" t="s">
        <v>5</v>
      </c>
      <c r="D829" s="19" t="s">
        <v>5</v>
      </c>
      <c r="E829" s="19" t="s">
        <v>5</v>
      </c>
    </row>
    <row r="830">
      <c r="B830" s="8" t="s">
        <v>280</v>
      </c>
      <c r="C830" s="15" t="s">
        <v>5</v>
      </c>
      <c r="D830" s="15" t="s">
        <v>5</v>
      </c>
      <c r="E830" s="15" t="s">
        <v>5</v>
      </c>
    </row>
    <row r="831">
      <c r="B831" s="8" t="s">
        <v>281</v>
      </c>
      <c r="C831" s="19" t="s">
        <v>5</v>
      </c>
      <c r="D831" s="19" t="s">
        <v>5</v>
      </c>
      <c r="E831" s="19" t="s">
        <v>5</v>
      </c>
    </row>
    <row r="832">
      <c r="B832" s="8" t="s">
        <v>282</v>
      </c>
      <c r="C832" s="15" t="s">
        <v>5</v>
      </c>
      <c r="D832" s="15" t="s">
        <v>5</v>
      </c>
      <c r="E832" s="15" t="s">
        <v>5</v>
      </c>
    </row>
    <row r="833">
      <c r="B833" s="8" t="s">
        <v>283</v>
      </c>
      <c r="C833" s="19" t="s">
        <v>5</v>
      </c>
      <c r="D833" s="19" t="s">
        <v>5</v>
      </c>
      <c r="E833" s="19" t="s">
        <v>5</v>
      </c>
    </row>
    <row r="834">
      <c r="B834" s="8" t="s">
        <v>284</v>
      </c>
      <c r="C834" s="15" t="s">
        <v>5</v>
      </c>
      <c r="D834" s="15" t="s">
        <v>5</v>
      </c>
      <c r="E834" s="15" t="s">
        <v>5</v>
      </c>
    </row>
    <row r="835">
      <c r="B835" s="8" t="s">
        <v>285</v>
      </c>
      <c r="C835" s="19" t="s">
        <v>5</v>
      </c>
      <c r="D835" s="19" t="s">
        <v>5</v>
      </c>
      <c r="E835" s="19" t="s">
        <v>5</v>
      </c>
    </row>
    <row r="836">
      <c r="B836" s="8" t="s">
        <v>286</v>
      </c>
      <c r="C836" s="15" t="s">
        <v>5</v>
      </c>
      <c r="D836" s="15" t="s">
        <v>5</v>
      </c>
      <c r="E836" s="15" t="s">
        <v>5</v>
      </c>
    </row>
    <row r="837">
      <c r="B837" s="8" t="s">
        <v>287</v>
      </c>
      <c r="C837" s="19" t="s">
        <v>5</v>
      </c>
      <c r="D837" s="19" t="s">
        <v>5</v>
      </c>
      <c r="E837" s="19" t="s">
        <v>5</v>
      </c>
    </row>
    <row r="838">
      <c r="B838" s="8" t="s">
        <v>288</v>
      </c>
      <c r="C838" s="15" t="s">
        <v>5</v>
      </c>
      <c r="D838" s="15" t="s">
        <v>5</v>
      </c>
      <c r="E838" s="15" t="s">
        <v>5</v>
      </c>
    </row>
    <row r="839">
      <c r="B839" s="8" t="s">
        <v>289</v>
      </c>
      <c r="C839" s="19" t="s">
        <v>5</v>
      </c>
      <c r="D839" s="19" t="s">
        <v>5</v>
      </c>
      <c r="E839" s="19" t="s">
        <v>5</v>
      </c>
    </row>
    <row r="840">
      <c r="B840" s="8" t="s">
        <v>290</v>
      </c>
      <c r="C840" s="15" t="s">
        <v>5</v>
      </c>
      <c r="D840" s="15" t="s">
        <v>5</v>
      </c>
      <c r="E840" s="15" t="s">
        <v>5</v>
      </c>
    </row>
    <row r="841">
      <c r="B841" s="8" t="s">
        <v>291</v>
      </c>
      <c r="C841" s="19" t="s">
        <v>5</v>
      </c>
      <c r="D841" s="19" t="s">
        <v>5</v>
      </c>
      <c r="E841" s="19" t="s">
        <v>5</v>
      </c>
    </row>
    <row r="842">
      <c r="B842" s="8" t="s">
        <v>292</v>
      </c>
      <c r="C842" s="15" t="s">
        <v>5</v>
      </c>
      <c r="D842" s="15" t="s">
        <v>5</v>
      </c>
      <c r="E842" s="15" t="s">
        <v>5</v>
      </c>
    </row>
    <row r="843">
      <c r="B843" s="8" t="s">
        <v>293</v>
      </c>
      <c r="C843" s="19" t="s">
        <v>5</v>
      </c>
      <c r="D843" s="19" t="s">
        <v>5</v>
      </c>
      <c r="E843" s="19" t="s">
        <v>5</v>
      </c>
    </row>
    <row r="844">
      <c r="B844" s="8" t="s">
        <v>294</v>
      </c>
      <c r="C844" s="15" t="s">
        <v>5</v>
      </c>
      <c r="D844" s="15" t="s">
        <v>5</v>
      </c>
      <c r="E844" s="15" t="s">
        <v>5</v>
      </c>
    </row>
    <row r="845">
      <c r="B845" s="8" t="s">
        <v>295</v>
      </c>
      <c r="C845" s="19" t="s">
        <v>5</v>
      </c>
      <c r="D845" s="19" t="s">
        <v>5</v>
      </c>
      <c r="E845" s="19" t="s">
        <v>5</v>
      </c>
    </row>
    <row r="846">
      <c r="B846" s="8" t="s">
        <v>296</v>
      </c>
      <c r="C846" s="15" t="s">
        <v>5</v>
      </c>
      <c r="D846" s="15" t="s">
        <v>5</v>
      </c>
      <c r="E846" s="15" t="s">
        <v>5</v>
      </c>
    </row>
    <row r="847">
      <c r="B847" s="8" t="s">
        <v>297</v>
      </c>
      <c r="C847" s="19" t="s">
        <v>5</v>
      </c>
      <c r="D847" s="19" t="s">
        <v>5</v>
      </c>
      <c r="E847" s="19" t="s">
        <v>5</v>
      </c>
    </row>
    <row r="848">
      <c r="B848" s="8" t="s">
        <v>298</v>
      </c>
      <c r="C848" s="15" t="s">
        <v>5</v>
      </c>
      <c r="D848" s="15" t="s">
        <v>5</v>
      </c>
      <c r="E848" s="15" t="s">
        <v>5</v>
      </c>
    </row>
    <row r="849">
      <c r="B849" s="8" t="s">
        <v>299</v>
      </c>
      <c r="C849" s="19" t="s">
        <v>5</v>
      </c>
      <c r="D849" s="19" t="s">
        <v>5</v>
      </c>
      <c r="E849" s="19" t="s">
        <v>5</v>
      </c>
    </row>
    <row r="850">
      <c r="B850" s="8" t="s">
        <v>300</v>
      </c>
      <c r="C850" s="15" t="s">
        <v>5</v>
      </c>
      <c r="D850" s="15" t="s">
        <v>5</v>
      </c>
      <c r="E850" s="15" t="s">
        <v>5</v>
      </c>
    </row>
    <row r="851">
      <c r="B851" s="8" t="s">
        <v>301</v>
      </c>
      <c r="C851" s="19" t="s">
        <v>5</v>
      </c>
      <c r="D851" s="19" t="s">
        <v>5</v>
      </c>
      <c r="E851" s="19" t="s">
        <v>5</v>
      </c>
    </row>
    <row r="852">
      <c r="B852" s="8" t="s">
        <v>302</v>
      </c>
      <c r="C852" s="15" t="s">
        <v>5</v>
      </c>
      <c r="D852" s="15" t="s">
        <v>5</v>
      </c>
      <c r="E852" s="15" t="s">
        <v>5</v>
      </c>
    </row>
    <row r="853">
      <c r="B853" s="8" t="s">
        <v>303</v>
      </c>
      <c r="C853" s="19" t="s">
        <v>5</v>
      </c>
      <c r="D853" s="19" t="s">
        <v>5</v>
      </c>
      <c r="E853" s="19" t="s">
        <v>5</v>
      </c>
    </row>
    <row r="854">
      <c r="B854" s="8" t="s">
        <v>304</v>
      </c>
      <c r="C854" s="15" t="s">
        <v>5</v>
      </c>
      <c r="D854" s="15" t="s">
        <v>5</v>
      </c>
      <c r="E854" s="15" t="s">
        <v>5</v>
      </c>
    </row>
    <row r="855">
      <c r="B855" s="8" t="s">
        <v>305</v>
      </c>
      <c r="C855" s="19" t="s">
        <v>5</v>
      </c>
      <c r="D855" s="19" t="s">
        <v>5</v>
      </c>
      <c r="E855" s="19" t="s">
        <v>5</v>
      </c>
    </row>
    <row r="856">
      <c r="B856" s="8" t="s">
        <v>306</v>
      </c>
      <c r="C856" s="15" t="s">
        <v>5</v>
      </c>
      <c r="D856" s="15" t="s">
        <v>5</v>
      </c>
      <c r="E856" s="15" t="s">
        <v>5</v>
      </c>
    </row>
    <row r="857">
      <c r="B857" s="8" t="s">
        <v>307</v>
      </c>
      <c r="C857" s="19" t="s">
        <v>5</v>
      </c>
      <c r="D857" s="19" t="s">
        <v>5</v>
      </c>
      <c r="E857" s="19" t="s">
        <v>5</v>
      </c>
    </row>
    <row r="858">
      <c r="B858" s="8" t="s">
        <v>308</v>
      </c>
      <c r="C858" s="15" t="s">
        <v>5</v>
      </c>
      <c r="D858" s="15" t="s">
        <v>5</v>
      </c>
      <c r="E858" s="15" t="s">
        <v>5</v>
      </c>
    </row>
    <row r="859">
      <c r="B859" s="8" t="s">
        <v>309</v>
      </c>
      <c r="C859" s="19" t="s">
        <v>5</v>
      </c>
      <c r="D859" s="19" t="s">
        <v>5</v>
      </c>
      <c r="E859" s="19" t="s">
        <v>5</v>
      </c>
    </row>
    <row r="860">
      <c r="B860" s="8" t="s">
        <v>310</v>
      </c>
      <c r="C860" s="15" t="s">
        <v>5</v>
      </c>
      <c r="D860" s="15" t="s">
        <v>5</v>
      </c>
      <c r="E860" s="15" t="s">
        <v>5</v>
      </c>
    </row>
    <row r="861">
      <c r="B861" s="8" t="s">
        <v>311</v>
      </c>
      <c r="C861" s="19" t="s">
        <v>5</v>
      </c>
      <c r="D861" s="19" t="s">
        <v>5</v>
      </c>
      <c r="E861" s="19" t="s">
        <v>5</v>
      </c>
    </row>
    <row r="862">
      <c r="B862" s="8" t="s">
        <v>312</v>
      </c>
      <c r="C862" s="15" t="s">
        <v>5</v>
      </c>
      <c r="D862" s="15" t="s">
        <v>5</v>
      </c>
      <c r="E862" s="15" t="s">
        <v>5</v>
      </c>
    </row>
    <row r="863">
      <c r="B863" s="8" t="s">
        <v>313</v>
      </c>
      <c r="C863" s="19" t="s">
        <v>5</v>
      </c>
      <c r="D863" s="19" t="s">
        <v>5</v>
      </c>
      <c r="E863" s="19" t="s">
        <v>5</v>
      </c>
    </row>
    <row r="864">
      <c r="B864" s="8" t="s">
        <v>314</v>
      </c>
      <c r="C864" s="15" t="s">
        <v>5</v>
      </c>
      <c r="D864" s="15" t="s">
        <v>5</v>
      </c>
      <c r="E864" s="15" t="s">
        <v>5</v>
      </c>
    </row>
    <row r="865">
      <c r="B865" s="8" t="s">
        <v>315</v>
      </c>
      <c r="C865" s="19" t="s">
        <v>5</v>
      </c>
      <c r="D865" s="19" t="s">
        <v>5</v>
      </c>
      <c r="E865" s="19" t="s">
        <v>5</v>
      </c>
    </row>
    <row r="866">
      <c r="B866" s="8" t="s">
        <v>316</v>
      </c>
      <c r="C866" s="15" t="s">
        <v>5</v>
      </c>
      <c r="D866" s="15" t="s">
        <v>5</v>
      </c>
      <c r="E866" s="15" t="s">
        <v>5</v>
      </c>
    </row>
    <row r="867">
      <c r="B867" s="8" t="s">
        <v>317</v>
      </c>
      <c r="C867" s="19" t="s">
        <v>5</v>
      </c>
      <c r="D867" s="19" t="s">
        <v>5</v>
      </c>
      <c r="E867" s="19" t="s">
        <v>5</v>
      </c>
    </row>
    <row r="868">
      <c r="B868" s="8" t="s">
        <v>318</v>
      </c>
      <c r="C868" s="15" t="s">
        <v>5</v>
      </c>
      <c r="D868" s="15" t="s">
        <v>5</v>
      </c>
      <c r="E868" s="15" t="s">
        <v>5</v>
      </c>
    </row>
    <row r="869">
      <c r="B869" s="8" t="s">
        <v>319</v>
      </c>
      <c r="C869" s="19" t="s">
        <v>5</v>
      </c>
      <c r="D869" s="19" t="s">
        <v>5</v>
      </c>
      <c r="E869" s="19" t="s">
        <v>5</v>
      </c>
    </row>
    <row r="870">
      <c r="B870" s="8" t="s">
        <v>320</v>
      </c>
      <c r="C870" s="15" t="s">
        <v>5</v>
      </c>
      <c r="D870" s="15" t="s">
        <v>5</v>
      </c>
      <c r="E870" s="15" t="s">
        <v>5</v>
      </c>
    </row>
    <row r="871">
      <c r="B871" s="8" t="s">
        <v>321</v>
      </c>
      <c r="C871" s="19" t="s">
        <v>5</v>
      </c>
      <c r="D871" s="19" t="s">
        <v>5</v>
      </c>
      <c r="E871" s="19" t="s">
        <v>5</v>
      </c>
    </row>
    <row r="872">
      <c r="B872" s="8" t="s">
        <v>322</v>
      </c>
      <c r="C872" s="15" t="s">
        <v>5</v>
      </c>
      <c r="D872" s="15" t="s">
        <v>5</v>
      </c>
      <c r="E872" s="15" t="s">
        <v>5</v>
      </c>
    </row>
    <row r="873">
      <c r="B873" s="8" t="s">
        <v>323</v>
      </c>
      <c r="C873" s="19" t="s">
        <v>5</v>
      </c>
      <c r="D873" s="19" t="s">
        <v>5</v>
      </c>
      <c r="E873" s="19" t="s">
        <v>5</v>
      </c>
    </row>
    <row r="874">
      <c r="B874" s="8" t="s">
        <v>324</v>
      </c>
      <c r="C874" s="15" t="s">
        <v>5</v>
      </c>
      <c r="D874" s="15" t="s">
        <v>5</v>
      </c>
      <c r="E874" s="15" t="s">
        <v>5</v>
      </c>
    </row>
    <row r="875">
      <c r="B875" s="8" t="s">
        <v>325</v>
      </c>
      <c r="C875" s="19" t="s">
        <v>5</v>
      </c>
      <c r="D875" s="19" t="s">
        <v>5</v>
      </c>
      <c r="E875" s="19" t="s">
        <v>5</v>
      </c>
    </row>
    <row r="876">
      <c r="B876" s="8" t="s">
        <v>326</v>
      </c>
      <c r="C876" s="15" t="s">
        <v>5</v>
      </c>
      <c r="D876" s="15" t="s">
        <v>5</v>
      </c>
      <c r="E876" s="15" t="s">
        <v>5</v>
      </c>
    </row>
    <row r="877">
      <c r="B877" s="8" t="s">
        <v>327</v>
      </c>
      <c r="C877" s="19" t="s">
        <v>5</v>
      </c>
      <c r="D877" s="19" t="s">
        <v>5</v>
      </c>
      <c r="E877" s="19" t="s">
        <v>5</v>
      </c>
    </row>
    <row r="878">
      <c r="B878" s="8" t="s">
        <v>328</v>
      </c>
      <c r="C878" s="15" t="s">
        <v>5</v>
      </c>
      <c r="D878" s="15" t="s">
        <v>5</v>
      </c>
      <c r="E878" s="15" t="s">
        <v>5</v>
      </c>
    </row>
    <row r="879">
      <c r="B879" s="8" t="s">
        <v>329</v>
      </c>
      <c r="C879" s="19" t="s">
        <v>5</v>
      </c>
      <c r="D879" s="19" t="s">
        <v>5</v>
      </c>
      <c r="E879" s="19" t="s">
        <v>5</v>
      </c>
    </row>
    <row r="880">
      <c r="B880" s="8" t="s">
        <v>330</v>
      </c>
      <c r="C880" s="15" t="s">
        <v>5</v>
      </c>
      <c r="D880" s="15" t="s">
        <v>5</v>
      </c>
      <c r="E880" s="15" t="s">
        <v>5</v>
      </c>
    </row>
    <row r="881">
      <c r="B881" s="8" t="s">
        <v>331</v>
      </c>
      <c r="C881" s="19" t="s">
        <v>5</v>
      </c>
      <c r="D881" s="19" t="s">
        <v>5</v>
      </c>
      <c r="E881" s="19" t="s">
        <v>5</v>
      </c>
    </row>
    <row r="882">
      <c r="B882" s="8" t="s">
        <v>332</v>
      </c>
      <c r="C882" s="15" t="s">
        <v>5</v>
      </c>
      <c r="D882" s="15" t="s">
        <v>5</v>
      </c>
      <c r="E882" s="15" t="s">
        <v>5</v>
      </c>
    </row>
    <row r="883">
      <c r="B883" s="8" t="s">
        <v>333</v>
      </c>
      <c r="C883" s="19" t="s">
        <v>5</v>
      </c>
      <c r="D883" s="19" t="s">
        <v>5</v>
      </c>
      <c r="E883" s="19" t="s">
        <v>5</v>
      </c>
    </row>
    <row r="884">
      <c r="B884" s="8" t="s">
        <v>334</v>
      </c>
      <c r="C884" s="15" t="s">
        <v>5</v>
      </c>
      <c r="D884" s="15" t="s">
        <v>5</v>
      </c>
      <c r="E884" s="15" t="s">
        <v>5</v>
      </c>
    </row>
    <row r="885">
      <c r="B885" s="8" t="s">
        <v>335</v>
      </c>
      <c r="C885" s="19" t="s">
        <v>5</v>
      </c>
      <c r="D885" s="19" t="s">
        <v>5</v>
      </c>
      <c r="E885" s="19" t="s">
        <v>5</v>
      </c>
    </row>
    <row r="886">
      <c r="B886" s="8" t="s">
        <v>336</v>
      </c>
      <c r="C886" s="15" t="s">
        <v>5</v>
      </c>
      <c r="D886" s="15" t="s">
        <v>5</v>
      </c>
      <c r="E886" s="15" t="s">
        <v>5</v>
      </c>
    </row>
    <row r="887">
      <c r="B887" s="8" t="s">
        <v>337</v>
      </c>
      <c r="C887" s="19" t="s">
        <v>5</v>
      </c>
      <c r="D887" s="19" t="s">
        <v>5</v>
      </c>
      <c r="E887" s="19" t="s">
        <v>5</v>
      </c>
    </row>
    <row r="888">
      <c r="B888" s="8" t="s">
        <v>338</v>
      </c>
      <c r="C888" s="15" t="s">
        <v>5</v>
      </c>
      <c r="D888" s="15" t="s">
        <v>5</v>
      </c>
      <c r="E888" s="15" t="s">
        <v>5</v>
      </c>
    </row>
    <row r="889">
      <c r="B889" s="8" t="s">
        <v>339</v>
      </c>
      <c r="C889" s="19" t="s">
        <v>5</v>
      </c>
      <c r="D889" s="19" t="s">
        <v>5</v>
      </c>
      <c r="E889" s="19" t="s">
        <v>5</v>
      </c>
    </row>
    <row r="890">
      <c r="B890" s="8" t="s">
        <v>340</v>
      </c>
      <c r="C890" s="15" t="s">
        <v>5</v>
      </c>
      <c r="D890" s="15" t="s">
        <v>5</v>
      </c>
      <c r="E890" s="15" t="s">
        <v>5</v>
      </c>
    </row>
    <row r="891">
      <c r="B891" s="8" t="s">
        <v>341</v>
      </c>
      <c r="C891" s="19" t="s">
        <v>5</v>
      </c>
      <c r="D891" s="19" t="s">
        <v>5</v>
      </c>
      <c r="E891" s="19" t="s">
        <v>5</v>
      </c>
    </row>
    <row r="892">
      <c r="B892" s="8" t="s">
        <v>342</v>
      </c>
      <c r="C892" s="15" t="s">
        <v>5</v>
      </c>
      <c r="D892" s="15" t="s">
        <v>5</v>
      </c>
      <c r="E892" s="15" t="s">
        <v>5</v>
      </c>
    </row>
    <row r="893">
      <c r="B893" s="8" t="s">
        <v>343</v>
      </c>
      <c r="C893" s="19" t="s">
        <v>5</v>
      </c>
      <c r="D893" s="19" t="s">
        <v>5</v>
      </c>
      <c r="E893" s="19" t="s">
        <v>5</v>
      </c>
    </row>
    <row r="894">
      <c r="B894" s="8" t="s">
        <v>344</v>
      </c>
      <c r="C894" s="15" t="s">
        <v>5</v>
      </c>
      <c r="D894" s="15" t="s">
        <v>5</v>
      </c>
      <c r="E894" s="15" t="s">
        <v>5</v>
      </c>
    </row>
    <row r="895">
      <c r="B895" s="8" t="s">
        <v>345</v>
      </c>
      <c r="C895" s="19" t="s">
        <v>5</v>
      </c>
      <c r="D895" s="19" t="s">
        <v>5</v>
      </c>
      <c r="E895" s="19" t="s">
        <v>5</v>
      </c>
    </row>
    <row r="896">
      <c r="B896" s="8" t="s">
        <v>346</v>
      </c>
      <c r="C896" s="15" t="s">
        <v>5</v>
      </c>
      <c r="D896" s="15" t="s">
        <v>5</v>
      </c>
      <c r="E896" s="15" t="s">
        <v>5</v>
      </c>
    </row>
    <row r="897">
      <c r="B897" s="8" t="s">
        <v>347</v>
      </c>
      <c r="C897" s="19" t="s">
        <v>5</v>
      </c>
      <c r="D897" s="19" t="s">
        <v>5</v>
      </c>
      <c r="E897" s="19" t="s">
        <v>5</v>
      </c>
    </row>
    <row r="898">
      <c r="B898" s="8" t="s">
        <v>348</v>
      </c>
      <c r="C898" s="15" t="s">
        <v>5</v>
      </c>
      <c r="D898" s="15" t="s">
        <v>5</v>
      </c>
      <c r="E898" s="15" t="s">
        <v>5</v>
      </c>
    </row>
    <row r="899">
      <c r="B899" s="8" t="s">
        <v>349</v>
      </c>
      <c r="C899" s="19" t="s">
        <v>5</v>
      </c>
      <c r="D899" s="19" t="s">
        <v>5</v>
      </c>
      <c r="E899" s="19" t="s">
        <v>5</v>
      </c>
    </row>
    <row r="900">
      <c r="B900" s="8" t="s">
        <v>350</v>
      </c>
      <c r="C900" s="15" t="s">
        <v>5</v>
      </c>
      <c r="D900" s="15" t="s">
        <v>5</v>
      </c>
      <c r="E900" s="15" t="s">
        <v>5</v>
      </c>
    </row>
    <row r="901">
      <c r="B901" s="8" t="s">
        <v>351</v>
      </c>
      <c r="C901" s="19" t="s">
        <v>5</v>
      </c>
      <c r="D901" s="19" t="s">
        <v>5</v>
      </c>
      <c r="E901" s="19" t="s">
        <v>5</v>
      </c>
    </row>
    <row r="902">
      <c r="B902" s="8" t="s">
        <v>352</v>
      </c>
      <c r="C902" s="15" t="s">
        <v>5</v>
      </c>
      <c r="D902" s="15" t="s">
        <v>5</v>
      </c>
      <c r="E902" s="15" t="s">
        <v>5</v>
      </c>
    </row>
    <row r="903">
      <c r="B903" s="8" t="s">
        <v>353</v>
      </c>
      <c r="C903" s="19" t="s">
        <v>5</v>
      </c>
      <c r="D903" s="19" t="s">
        <v>5</v>
      </c>
      <c r="E903" s="19" t="s">
        <v>5</v>
      </c>
    </row>
    <row r="904">
      <c r="B904" s="8" t="s">
        <v>354</v>
      </c>
      <c r="C904" s="15" t="s">
        <v>5</v>
      </c>
      <c r="D904" s="15" t="s">
        <v>5</v>
      </c>
      <c r="E904" s="15" t="s">
        <v>5</v>
      </c>
    </row>
    <row r="905">
      <c r="B905" s="8" t="s">
        <v>355</v>
      </c>
      <c r="C905" s="19" t="s">
        <v>5</v>
      </c>
      <c r="D905" s="19" t="s">
        <v>5</v>
      </c>
      <c r="E905" s="19" t="s">
        <v>5</v>
      </c>
    </row>
    <row r="906">
      <c r="B906" s="8" t="s">
        <v>356</v>
      </c>
      <c r="C906" s="15" t="s">
        <v>5</v>
      </c>
      <c r="D906" s="15" t="s">
        <v>5</v>
      </c>
      <c r="E906" s="15" t="s">
        <v>5</v>
      </c>
    </row>
    <row r="907">
      <c r="B907" s="8" t="s">
        <v>357</v>
      </c>
      <c r="C907" s="19" t="s">
        <v>5</v>
      </c>
      <c r="D907" s="19" t="s">
        <v>5</v>
      </c>
      <c r="E907" s="19" t="s">
        <v>5</v>
      </c>
    </row>
    <row r="908">
      <c r="B908" s="8" t="s">
        <v>358</v>
      </c>
      <c r="C908" s="15" t="s">
        <v>5</v>
      </c>
      <c r="D908" s="15" t="s">
        <v>5</v>
      </c>
      <c r="E908" s="15" t="s">
        <v>5</v>
      </c>
    </row>
    <row r="909">
      <c r="B909" s="8" t="s">
        <v>359</v>
      </c>
      <c r="C909" s="19" t="s">
        <v>5</v>
      </c>
      <c r="D909" s="19" t="s">
        <v>5</v>
      </c>
      <c r="E909" s="19" t="s">
        <v>5</v>
      </c>
    </row>
    <row r="910">
      <c r="B910" s="8" t="s">
        <v>360</v>
      </c>
      <c r="C910" s="15" t="s">
        <v>5</v>
      </c>
      <c r="D910" s="15" t="s">
        <v>5</v>
      </c>
      <c r="E910" s="15" t="s">
        <v>5</v>
      </c>
    </row>
    <row r="911">
      <c r="B911" s="8" t="s">
        <v>361</v>
      </c>
      <c r="C911" s="19" t="s">
        <v>5</v>
      </c>
      <c r="D911" s="19" t="s">
        <v>5</v>
      </c>
      <c r="E911" s="19" t="s">
        <v>5</v>
      </c>
    </row>
    <row r="912">
      <c r="B912" s="8" t="s">
        <v>362</v>
      </c>
      <c r="C912" s="15" t="s">
        <v>5</v>
      </c>
      <c r="D912" s="15" t="s">
        <v>5</v>
      </c>
      <c r="E912" s="15" t="s">
        <v>5</v>
      </c>
    </row>
    <row r="913">
      <c r="B913" s="8" t="s">
        <v>363</v>
      </c>
      <c r="C913" s="19" t="s">
        <v>5</v>
      </c>
      <c r="D913" s="19" t="s">
        <v>5</v>
      </c>
      <c r="E913" s="19" t="s">
        <v>5</v>
      </c>
    </row>
    <row r="914">
      <c r="B914" s="8" t="s">
        <v>364</v>
      </c>
      <c r="C914" s="15" t="s">
        <v>5</v>
      </c>
      <c r="D914" s="15" t="s">
        <v>5</v>
      </c>
      <c r="E914" s="15" t="s">
        <v>5</v>
      </c>
    </row>
    <row r="915">
      <c r="B915" s="8" t="s">
        <v>365</v>
      </c>
      <c r="C915" s="19" t="s">
        <v>5</v>
      </c>
      <c r="D915" s="19" t="s">
        <v>5</v>
      </c>
      <c r="E915" s="19" t="s">
        <v>5</v>
      </c>
    </row>
    <row r="916">
      <c r="B916" s="8" t="s">
        <v>366</v>
      </c>
      <c r="C916" s="15" t="s">
        <v>5</v>
      </c>
      <c r="D916" s="15" t="s">
        <v>5</v>
      </c>
      <c r="E916" s="15" t="s">
        <v>5</v>
      </c>
    </row>
    <row r="917">
      <c r="B917" s="8" t="s">
        <v>367</v>
      </c>
      <c r="C917" s="19" t="s">
        <v>5</v>
      </c>
      <c r="D917" s="19" t="s">
        <v>5</v>
      </c>
      <c r="E917" s="19" t="s">
        <v>5</v>
      </c>
    </row>
    <row r="918">
      <c r="B918" s="8" t="s">
        <v>368</v>
      </c>
      <c r="C918" s="15" t="s">
        <v>5</v>
      </c>
      <c r="D918" s="15" t="s">
        <v>5</v>
      </c>
      <c r="E918" s="15" t="s">
        <v>5</v>
      </c>
    </row>
    <row r="919">
      <c r="B919" s="8" t="s">
        <v>369</v>
      </c>
      <c r="C919" s="19" t="s">
        <v>5</v>
      </c>
      <c r="D919" s="19" t="s">
        <v>5</v>
      </c>
      <c r="E919" s="19" t="s">
        <v>5</v>
      </c>
    </row>
    <row r="920">
      <c r="B920" s="8" t="s">
        <v>370</v>
      </c>
      <c r="C920" s="15" t="s">
        <v>5</v>
      </c>
      <c r="D920" s="15" t="s">
        <v>5</v>
      </c>
      <c r="E920" s="15" t="s">
        <v>5</v>
      </c>
    </row>
    <row r="921">
      <c r="B921" s="8" t="s">
        <v>371</v>
      </c>
      <c r="C921" s="19" t="s">
        <v>5</v>
      </c>
      <c r="D921" s="19" t="s">
        <v>5</v>
      </c>
      <c r="E921" s="19" t="s">
        <v>5</v>
      </c>
    </row>
    <row r="922">
      <c r="B922" s="8" t="s">
        <v>372</v>
      </c>
      <c r="C922" s="15" t="s">
        <v>5</v>
      </c>
      <c r="D922" s="15" t="s">
        <v>5</v>
      </c>
      <c r="E922" s="15" t="s">
        <v>5</v>
      </c>
    </row>
    <row r="923">
      <c r="B923" s="8" t="s">
        <v>373</v>
      </c>
      <c r="C923" s="19" t="s">
        <v>5</v>
      </c>
      <c r="D923" s="19" t="s">
        <v>5</v>
      </c>
      <c r="E923" s="19" t="s">
        <v>5</v>
      </c>
    </row>
    <row r="924">
      <c r="B924" s="8" t="s">
        <v>374</v>
      </c>
      <c r="C924" s="15" t="s">
        <v>5</v>
      </c>
      <c r="D924" s="15" t="s">
        <v>5</v>
      </c>
      <c r="E924" s="15" t="s">
        <v>5</v>
      </c>
    </row>
    <row r="925">
      <c r="B925" s="8" t="s">
        <v>375</v>
      </c>
      <c r="C925" s="19" t="s">
        <v>5</v>
      </c>
      <c r="D925" s="19" t="s">
        <v>5</v>
      </c>
      <c r="E925" s="19" t="s">
        <v>5</v>
      </c>
    </row>
    <row r="926">
      <c r="B926" s="8" t="s">
        <v>376</v>
      </c>
      <c r="C926" s="15" t="s">
        <v>5</v>
      </c>
      <c r="D926" s="15" t="s">
        <v>5</v>
      </c>
      <c r="E926" s="15" t="s">
        <v>5</v>
      </c>
    </row>
    <row r="927">
      <c r="B927" s="8" t="s">
        <v>377</v>
      </c>
      <c r="C927" s="19" t="s">
        <v>5</v>
      </c>
      <c r="D927" s="19" t="s">
        <v>5</v>
      </c>
      <c r="E927" s="19" t="s">
        <v>5</v>
      </c>
    </row>
    <row r="928">
      <c r="B928" s="8" t="s">
        <v>378</v>
      </c>
      <c r="C928" s="15" t="s">
        <v>5</v>
      </c>
      <c r="D928" s="15" t="s">
        <v>5</v>
      </c>
      <c r="E928" s="15" t="s">
        <v>5</v>
      </c>
    </row>
    <row r="929">
      <c r="B929" s="8" t="s">
        <v>379</v>
      </c>
      <c r="C929" s="19" t="s">
        <v>5</v>
      </c>
      <c r="D929" s="19" t="s">
        <v>5</v>
      </c>
      <c r="E929" s="19" t="s">
        <v>5</v>
      </c>
    </row>
    <row r="930">
      <c r="B930" s="8" t="s">
        <v>380</v>
      </c>
      <c r="C930" s="15" t="s">
        <v>5</v>
      </c>
      <c r="D930" s="15" t="s">
        <v>5</v>
      </c>
      <c r="E930" s="15" t="s">
        <v>5</v>
      </c>
    </row>
    <row r="931">
      <c r="B931" s="8" t="s">
        <v>381</v>
      </c>
      <c r="C931" s="19" t="s">
        <v>5</v>
      </c>
      <c r="D931" s="19" t="s">
        <v>5</v>
      </c>
      <c r="E931" s="19" t="s">
        <v>5</v>
      </c>
    </row>
    <row r="932">
      <c r="B932" s="8" t="s">
        <v>382</v>
      </c>
      <c r="C932" s="15" t="s">
        <v>5</v>
      </c>
      <c r="D932" s="15" t="s">
        <v>5</v>
      </c>
      <c r="E932" s="15" t="s">
        <v>5</v>
      </c>
    </row>
    <row r="933">
      <c r="B933" s="8" t="s">
        <v>383</v>
      </c>
      <c r="C933" s="19" t="s">
        <v>5</v>
      </c>
      <c r="D933" s="19" t="s">
        <v>5</v>
      </c>
      <c r="E933" s="19" t="s">
        <v>5</v>
      </c>
    </row>
    <row r="934">
      <c r="B934" s="8" t="s">
        <v>384</v>
      </c>
      <c r="C934" s="15" t="s">
        <v>5</v>
      </c>
      <c r="D934" s="15" t="s">
        <v>5</v>
      </c>
      <c r="E934" s="15" t="s">
        <v>5</v>
      </c>
    </row>
    <row r="935">
      <c r="B935" s="8" t="s">
        <v>385</v>
      </c>
      <c r="C935" s="19" t="s">
        <v>5</v>
      </c>
      <c r="D935" s="19" t="s">
        <v>5</v>
      </c>
      <c r="E935" s="19" t="s">
        <v>5</v>
      </c>
    </row>
    <row r="936">
      <c r="B936" s="8" t="s">
        <v>386</v>
      </c>
      <c r="C936" s="15" t="s">
        <v>5</v>
      </c>
      <c r="D936" s="15" t="s">
        <v>5</v>
      </c>
      <c r="E936" s="15" t="s">
        <v>5</v>
      </c>
    </row>
    <row r="937">
      <c r="B937" s="8" t="s">
        <v>387</v>
      </c>
      <c r="C937" s="19" t="s">
        <v>5</v>
      </c>
      <c r="D937" s="19" t="s">
        <v>5</v>
      </c>
      <c r="E937" s="19" t="s">
        <v>5</v>
      </c>
    </row>
    <row r="938">
      <c r="B938" s="8" t="s">
        <v>388</v>
      </c>
      <c r="C938" s="15" t="s">
        <v>5</v>
      </c>
      <c r="D938" s="15" t="s">
        <v>5</v>
      </c>
      <c r="E938" s="15" t="s">
        <v>5</v>
      </c>
    </row>
    <row r="939">
      <c r="B939" s="8" t="s">
        <v>389</v>
      </c>
      <c r="C939" s="19" t="s">
        <v>5</v>
      </c>
      <c r="D939" s="19" t="s">
        <v>5</v>
      </c>
      <c r="E939" s="19" t="s">
        <v>5</v>
      </c>
    </row>
    <row r="940">
      <c r="B940" s="8" t="s">
        <v>390</v>
      </c>
      <c r="C940" s="15" t="s">
        <v>5</v>
      </c>
      <c r="D940" s="15" t="s">
        <v>5</v>
      </c>
      <c r="E940" s="15" t="s">
        <v>5</v>
      </c>
    </row>
    <row r="941">
      <c r="B941" s="8" t="s">
        <v>391</v>
      </c>
      <c r="C941" s="19" t="s">
        <v>5</v>
      </c>
      <c r="D941" s="19" t="s">
        <v>5</v>
      </c>
      <c r="E941" s="19" t="s">
        <v>5</v>
      </c>
    </row>
    <row r="942">
      <c r="B942" s="8" t="s">
        <v>392</v>
      </c>
      <c r="C942" s="15" t="s">
        <v>5</v>
      </c>
      <c r="D942" s="15" t="s">
        <v>5</v>
      </c>
      <c r="E942" s="15" t="s">
        <v>5</v>
      </c>
    </row>
    <row r="943">
      <c r="B943" s="8" t="s">
        <v>393</v>
      </c>
      <c r="C943" s="19" t="s">
        <v>5</v>
      </c>
      <c r="D943" s="19" t="s">
        <v>5</v>
      </c>
      <c r="E943" s="19" t="s">
        <v>5</v>
      </c>
    </row>
    <row r="944">
      <c r="B944" s="8" t="s">
        <v>394</v>
      </c>
      <c r="C944" s="15" t="s">
        <v>5</v>
      </c>
      <c r="D944" s="15" t="s">
        <v>5</v>
      </c>
      <c r="E944" s="15" t="s">
        <v>5</v>
      </c>
    </row>
    <row r="945">
      <c r="B945" s="8" t="s">
        <v>395</v>
      </c>
      <c r="C945" s="19" t="s">
        <v>5</v>
      </c>
      <c r="D945" s="19" t="s">
        <v>5</v>
      </c>
      <c r="E945" s="19" t="s">
        <v>5</v>
      </c>
    </row>
    <row r="946">
      <c r="B946" s="8" t="s">
        <v>396</v>
      </c>
      <c r="C946" s="15" t="s">
        <v>5</v>
      </c>
      <c r="D946" s="15" t="s">
        <v>5</v>
      </c>
      <c r="E946" s="15" t="s">
        <v>5</v>
      </c>
    </row>
    <row r="947">
      <c r="B947" s="8" t="s">
        <v>397</v>
      </c>
      <c r="C947" s="19" t="s">
        <v>5</v>
      </c>
      <c r="D947" s="19" t="s">
        <v>5</v>
      </c>
      <c r="E947" s="19" t="s">
        <v>5</v>
      </c>
    </row>
    <row r="948">
      <c r="B948" s="8" t="s">
        <v>398</v>
      </c>
      <c r="C948" s="15" t="s">
        <v>5</v>
      </c>
      <c r="D948" s="15" t="s">
        <v>5</v>
      </c>
      <c r="E948" s="15" t="s">
        <v>5</v>
      </c>
    </row>
    <row r="949">
      <c r="B949" s="8" t="s">
        <v>399</v>
      </c>
      <c r="C949" s="19" t="s">
        <v>5</v>
      </c>
      <c r="D949" s="19" t="s">
        <v>5</v>
      </c>
      <c r="E949" s="19" t="s">
        <v>5</v>
      </c>
    </row>
    <row r="950">
      <c r="B950" s="8" t="s">
        <v>400</v>
      </c>
      <c r="C950" s="15" t="s">
        <v>5</v>
      </c>
      <c r="D950" s="15" t="s">
        <v>5</v>
      </c>
      <c r="E950" s="15" t="s">
        <v>5</v>
      </c>
    </row>
    <row r="951">
      <c r="B951" s="8" t="s">
        <v>401</v>
      </c>
      <c r="C951" s="19" t="s">
        <v>5</v>
      </c>
      <c r="D951" s="19" t="s">
        <v>5</v>
      </c>
      <c r="E951" s="19" t="s">
        <v>5</v>
      </c>
    </row>
    <row r="952">
      <c r="B952" s="8" t="s">
        <v>402</v>
      </c>
      <c r="C952" s="15" t="s">
        <v>5</v>
      </c>
      <c r="D952" s="15" t="s">
        <v>5</v>
      </c>
      <c r="E952" s="15" t="s">
        <v>5</v>
      </c>
    </row>
    <row r="953">
      <c r="B953" s="8" t="s">
        <v>403</v>
      </c>
      <c r="C953" s="19" t="s">
        <v>5</v>
      </c>
      <c r="D953" s="19" t="s">
        <v>5</v>
      </c>
      <c r="E953" s="19" t="s">
        <v>5</v>
      </c>
    </row>
    <row r="954">
      <c r="B954" s="8" t="s">
        <v>404</v>
      </c>
      <c r="C954" s="15" t="s">
        <v>5</v>
      </c>
      <c r="D954" s="15" t="s">
        <v>5</v>
      </c>
      <c r="E954" s="15" t="s">
        <v>5</v>
      </c>
    </row>
    <row r="955">
      <c r="B955" s="8" t="s">
        <v>405</v>
      </c>
      <c r="C955" s="19" t="s">
        <v>5</v>
      </c>
      <c r="D955" s="19" t="s">
        <v>5</v>
      </c>
      <c r="E955" s="19" t="s">
        <v>5</v>
      </c>
    </row>
    <row r="956">
      <c r="B956" s="8" t="s">
        <v>406</v>
      </c>
      <c r="C956" s="15" t="s">
        <v>5</v>
      </c>
      <c r="D956" s="15" t="s">
        <v>5</v>
      </c>
      <c r="E956" s="15" t="s">
        <v>5</v>
      </c>
    </row>
    <row r="957">
      <c r="B957" s="8" t="s">
        <v>407</v>
      </c>
      <c r="C957" s="19" t="s">
        <v>5</v>
      </c>
      <c r="D957" s="19" t="s">
        <v>5</v>
      </c>
      <c r="E957" s="19" t="s">
        <v>5</v>
      </c>
    </row>
    <row r="958">
      <c r="B958" s="8" t="s">
        <v>408</v>
      </c>
      <c r="C958" s="15" t="s">
        <v>5</v>
      </c>
      <c r="D958" s="15" t="s">
        <v>5</v>
      </c>
      <c r="E958" s="15" t="s">
        <v>5</v>
      </c>
    </row>
    <row r="959">
      <c r="B959" s="8" t="s">
        <v>409</v>
      </c>
      <c r="C959" s="19" t="s">
        <v>5</v>
      </c>
      <c r="D959" s="19" t="s">
        <v>5</v>
      </c>
      <c r="E959" s="19" t="s">
        <v>5</v>
      </c>
    </row>
    <row r="960">
      <c r="B960" s="8" t="s">
        <v>410</v>
      </c>
      <c r="C960" s="15" t="s">
        <v>5</v>
      </c>
      <c r="D960" s="15" t="s">
        <v>5</v>
      </c>
      <c r="E960" s="15" t="s">
        <v>5</v>
      </c>
    </row>
    <row r="961">
      <c r="B961" s="8" t="s">
        <v>411</v>
      </c>
      <c r="C961" s="19" t="s">
        <v>5</v>
      </c>
      <c r="D961" s="19" t="s">
        <v>5</v>
      </c>
      <c r="E961" s="19" t="s">
        <v>5</v>
      </c>
    </row>
    <row r="962">
      <c r="B962" s="8" t="s">
        <v>412</v>
      </c>
      <c r="C962" s="15" t="s">
        <v>5</v>
      </c>
      <c r="D962" s="15" t="s">
        <v>5</v>
      </c>
      <c r="E962" s="15" t="s">
        <v>5</v>
      </c>
    </row>
    <row r="963">
      <c r="B963" s="8" t="s">
        <v>413</v>
      </c>
      <c r="C963" s="19" t="s">
        <v>5</v>
      </c>
      <c r="D963" s="19" t="s">
        <v>5</v>
      </c>
      <c r="E963" s="19" t="s">
        <v>5</v>
      </c>
    </row>
    <row r="964">
      <c r="B964" s="8" t="s">
        <v>414</v>
      </c>
      <c r="C964" s="15" t="s">
        <v>5</v>
      </c>
      <c r="D964" s="15" t="s">
        <v>5</v>
      </c>
      <c r="E964" s="15" t="s">
        <v>5</v>
      </c>
    </row>
    <row r="965">
      <c r="B965" s="8" t="s">
        <v>415</v>
      </c>
      <c r="C965" s="19" t="s">
        <v>5</v>
      </c>
      <c r="D965" s="19" t="s">
        <v>5</v>
      </c>
      <c r="E965" s="19" t="s">
        <v>5</v>
      </c>
    </row>
    <row r="966">
      <c r="B966" s="8" t="s">
        <v>416</v>
      </c>
      <c r="C966" s="15" t="s">
        <v>5</v>
      </c>
      <c r="D966" s="15" t="s">
        <v>5</v>
      </c>
      <c r="E966" s="15" t="s">
        <v>5</v>
      </c>
    </row>
    <row r="967">
      <c r="B967" s="8" t="s">
        <v>417</v>
      </c>
      <c r="C967" s="19" t="s">
        <v>5</v>
      </c>
      <c r="D967" s="19" t="s">
        <v>5</v>
      </c>
      <c r="E967" s="19" t="s">
        <v>5</v>
      </c>
    </row>
    <row r="968">
      <c r="B968" s="8" t="s">
        <v>418</v>
      </c>
      <c r="C968" s="15" t="s">
        <v>5</v>
      </c>
      <c r="D968" s="15" t="s">
        <v>5</v>
      </c>
      <c r="E968" s="15" t="s">
        <v>5</v>
      </c>
    </row>
    <row r="969">
      <c r="B969" s="8" t="s">
        <v>419</v>
      </c>
      <c r="C969" s="19" t="s">
        <v>5</v>
      </c>
      <c r="D969" s="19" t="s">
        <v>5</v>
      </c>
      <c r="E969" s="19" t="s">
        <v>5</v>
      </c>
    </row>
    <row r="970">
      <c r="B970" s="8" t="s">
        <v>420</v>
      </c>
      <c r="C970" s="15" t="s">
        <v>5</v>
      </c>
      <c r="D970" s="15" t="s">
        <v>5</v>
      </c>
      <c r="E970" s="15" t="s">
        <v>5</v>
      </c>
    </row>
    <row r="971">
      <c r="B971" s="8" t="s">
        <v>421</v>
      </c>
      <c r="C971" s="19" t="s">
        <v>5</v>
      </c>
      <c r="D971" s="19" t="s">
        <v>5</v>
      </c>
      <c r="E971" s="19" t="s">
        <v>5</v>
      </c>
    </row>
    <row r="972">
      <c r="B972" s="8" t="s">
        <v>422</v>
      </c>
      <c r="C972" s="15" t="s">
        <v>5</v>
      </c>
      <c r="D972" s="15" t="s">
        <v>5</v>
      </c>
      <c r="E972" s="15" t="s">
        <v>5</v>
      </c>
    </row>
    <row r="973">
      <c r="B973" s="8" t="s">
        <v>423</v>
      </c>
      <c r="C973" s="19" t="s">
        <v>5</v>
      </c>
      <c r="D973" s="19" t="s">
        <v>5</v>
      </c>
      <c r="E973" s="19" t="s">
        <v>5</v>
      </c>
    </row>
    <row r="974">
      <c r="B974" s="8" t="s">
        <v>424</v>
      </c>
      <c r="C974" s="15" t="s">
        <v>5</v>
      </c>
      <c r="D974" s="15" t="s">
        <v>5</v>
      </c>
      <c r="E974" s="15" t="s">
        <v>5</v>
      </c>
    </row>
    <row r="975">
      <c r="B975" s="8" t="s">
        <v>425</v>
      </c>
      <c r="C975" s="19" t="s">
        <v>5</v>
      </c>
      <c r="D975" s="19" t="s">
        <v>5</v>
      </c>
      <c r="E975" s="19" t="s">
        <v>5</v>
      </c>
    </row>
    <row r="976">
      <c r="B976" s="8" t="s">
        <v>426</v>
      </c>
      <c r="C976" s="15" t="s">
        <v>5</v>
      </c>
      <c r="D976" s="15" t="s">
        <v>5</v>
      </c>
      <c r="E976" s="15" t="s">
        <v>5</v>
      </c>
    </row>
    <row r="977">
      <c r="B977" s="8" t="s">
        <v>427</v>
      </c>
      <c r="C977" s="19" t="s">
        <v>5</v>
      </c>
      <c r="D977" s="19" t="s">
        <v>5</v>
      </c>
      <c r="E977" s="19" t="s">
        <v>5</v>
      </c>
    </row>
    <row r="978">
      <c r="B978" s="8" t="s">
        <v>428</v>
      </c>
      <c r="C978" s="15" t="s">
        <v>5</v>
      </c>
      <c r="D978" s="15" t="s">
        <v>5</v>
      </c>
      <c r="E978" s="15" t="s">
        <v>5</v>
      </c>
    </row>
    <row r="979">
      <c r="B979" s="8" t="s">
        <v>429</v>
      </c>
      <c r="C979" s="19" t="s">
        <v>5</v>
      </c>
      <c r="D979" s="19" t="s">
        <v>5</v>
      </c>
      <c r="E979" s="19" t="s">
        <v>5</v>
      </c>
    </row>
    <row r="980">
      <c r="B980" s="8" t="s">
        <v>430</v>
      </c>
      <c r="C980" s="15" t="s">
        <v>5</v>
      </c>
      <c r="D980" s="15" t="s">
        <v>5</v>
      </c>
      <c r="E980" s="15" t="s">
        <v>5</v>
      </c>
    </row>
    <row r="981">
      <c r="B981" s="8" t="s">
        <v>431</v>
      </c>
      <c r="C981" s="19" t="s">
        <v>5</v>
      </c>
      <c r="D981" s="19" t="s">
        <v>5</v>
      </c>
      <c r="E981" s="19" t="s">
        <v>5</v>
      </c>
    </row>
    <row r="982">
      <c r="B982" s="8" t="s">
        <v>432</v>
      </c>
      <c r="C982" s="15" t="s">
        <v>5</v>
      </c>
      <c r="D982" s="15" t="s">
        <v>5</v>
      </c>
      <c r="E982" s="15" t="s">
        <v>5</v>
      </c>
    </row>
    <row r="983">
      <c r="B983" s="8" t="s">
        <v>433</v>
      </c>
      <c r="C983" s="19" t="s">
        <v>5</v>
      </c>
      <c r="D983" s="19" t="s">
        <v>5</v>
      </c>
      <c r="E983" s="19" t="s">
        <v>5</v>
      </c>
    </row>
    <row r="984">
      <c r="B984" s="8" t="s">
        <v>434</v>
      </c>
      <c r="C984" s="15" t="s">
        <v>5</v>
      </c>
      <c r="D984" s="15" t="s">
        <v>5</v>
      </c>
      <c r="E984" s="15" t="s">
        <v>5</v>
      </c>
    </row>
    <row r="985">
      <c r="B985" s="8" t="s">
        <v>435</v>
      </c>
      <c r="C985" s="19" t="s">
        <v>5</v>
      </c>
      <c r="D985" s="19" t="s">
        <v>5</v>
      </c>
      <c r="E985" s="19" t="s">
        <v>5</v>
      </c>
    </row>
    <row r="986">
      <c r="B986" s="8" t="s">
        <v>436</v>
      </c>
      <c r="C986" s="15" t="s">
        <v>5</v>
      </c>
      <c r="D986" s="15" t="s">
        <v>5</v>
      </c>
      <c r="E986" s="15" t="s">
        <v>5</v>
      </c>
    </row>
    <row r="987">
      <c r="B987" s="8" t="s">
        <v>437</v>
      </c>
      <c r="C987" s="19" t="s">
        <v>5</v>
      </c>
      <c r="D987" s="19" t="s">
        <v>5</v>
      </c>
      <c r="E987" s="19" t="s">
        <v>5</v>
      </c>
    </row>
    <row r="988">
      <c r="B988" s="8" t="s">
        <v>438</v>
      </c>
      <c r="C988" s="15" t="s">
        <v>5</v>
      </c>
      <c r="D988" s="15" t="s">
        <v>5</v>
      </c>
      <c r="E988" s="15" t="s">
        <v>5</v>
      </c>
    </row>
    <row r="989">
      <c r="B989" s="8" t="s">
        <v>439</v>
      </c>
      <c r="C989" s="19" t="s">
        <v>5</v>
      </c>
      <c r="D989" s="19" t="s">
        <v>5</v>
      </c>
      <c r="E989" s="19" t="s">
        <v>5</v>
      </c>
    </row>
    <row r="990">
      <c r="B990" s="8" t="s">
        <v>440</v>
      </c>
      <c r="C990" s="15" t="s">
        <v>5</v>
      </c>
      <c r="D990" s="15" t="s">
        <v>5</v>
      </c>
      <c r="E990" s="15" t="s">
        <v>5</v>
      </c>
    </row>
    <row r="991">
      <c r="B991" s="8" t="s">
        <v>441</v>
      </c>
      <c r="C991" s="19" t="s">
        <v>5</v>
      </c>
      <c r="D991" s="19" t="s">
        <v>5</v>
      </c>
      <c r="E991" s="19" t="s">
        <v>5</v>
      </c>
    </row>
    <row r="992">
      <c r="B992" s="8" t="s">
        <v>442</v>
      </c>
      <c r="C992" s="15" t="s">
        <v>5</v>
      </c>
      <c r="D992" s="15" t="s">
        <v>5</v>
      </c>
      <c r="E992" s="15" t="s">
        <v>5</v>
      </c>
    </row>
    <row r="993">
      <c r="B993" s="8" t="s">
        <v>443</v>
      </c>
      <c r="C993" s="19" t="s">
        <v>5</v>
      </c>
      <c r="D993" s="19" t="s">
        <v>5</v>
      </c>
      <c r="E993" s="19" t="s">
        <v>5</v>
      </c>
    </row>
    <row r="994">
      <c r="B994" s="8" t="s">
        <v>444</v>
      </c>
      <c r="C994" s="15" t="s">
        <v>5</v>
      </c>
      <c r="D994" s="15" t="s">
        <v>5</v>
      </c>
      <c r="E994" s="15" t="s">
        <v>5</v>
      </c>
    </row>
    <row r="995">
      <c r="B995" s="8" t="s">
        <v>445</v>
      </c>
      <c r="C995" s="19" t="s">
        <v>5</v>
      </c>
      <c r="D995" s="19" t="s">
        <v>5</v>
      </c>
      <c r="E995" s="19" t="s">
        <v>5</v>
      </c>
    </row>
    <row r="996">
      <c r="B996" s="8" t="s">
        <v>446</v>
      </c>
      <c r="C996" s="15" t="s">
        <v>5</v>
      </c>
      <c r="D996" s="15" t="s">
        <v>5</v>
      </c>
      <c r="E996" s="15" t="s">
        <v>5</v>
      </c>
    </row>
    <row r="997">
      <c r="B997" s="8" t="s">
        <v>447</v>
      </c>
      <c r="C997" s="19" t="s">
        <v>5</v>
      </c>
      <c r="D997" s="19" t="s">
        <v>5</v>
      </c>
      <c r="E997" s="19" t="s">
        <v>5</v>
      </c>
    </row>
    <row r="998">
      <c r="B998" s="8" t="s">
        <v>448</v>
      </c>
      <c r="C998" s="15" t="s">
        <v>5</v>
      </c>
      <c r="D998" s="15" t="s">
        <v>5</v>
      </c>
      <c r="E998" s="15" t="s">
        <v>5</v>
      </c>
    </row>
    <row r="999">
      <c r="B999" s="8" t="s">
        <v>449</v>
      </c>
      <c r="C999" s="19" t="s">
        <v>5</v>
      </c>
      <c r="D999" s="19" t="s">
        <v>5</v>
      </c>
      <c r="E999" s="19" t="s">
        <v>5</v>
      </c>
    </row>
    <row r="1000">
      <c r="B1000" s="8" t="s">
        <v>450</v>
      </c>
      <c r="C1000" s="15" t="s">
        <v>5</v>
      </c>
      <c r="D1000" s="15" t="s">
        <v>5</v>
      </c>
      <c r="E1000" s="15" t="s">
        <v>5</v>
      </c>
    </row>
    <row r="1001">
      <c r="B1001" s="8" t="s">
        <v>451</v>
      </c>
      <c r="C1001" s="19" t="s">
        <v>5</v>
      </c>
      <c r="D1001" s="19" t="s">
        <v>5</v>
      </c>
      <c r="E1001" s="19" t="s">
        <v>5</v>
      </c>
    </row>
    <row r="1002">
      <c r="B1002" s="8" t="s">
        <v>452</v>
      </c>
      <c r="C1002" s="15" t="s">
        <v>5</v>
      </c>
      <c r="D1002" s="15" t="s">
        <v>5</v>
      </c>
      <c r="E1002" s="15" t="s">
        <v>5</v>
      </c>
    </row>
    <row r="1003">
      <c r="B1003" s="8" t="s">
        <v>453</v>
      </c>
      <c r="C1003" s="19" t="s">
        <v>5</v>
      </c>
      <c r="D1003" s="19" t="s">
        <v>5</v>
      </c>
      <c r="E1003" s="19" t="s">
        <v>5</v>
      </c>
    </row>
    <row r="1004">
      <c r="B1004" s="8" t="s">
        <v>454</v>
      </c>
      <c r="C1004" s="15" t="s">
        <v>5</v>
      </c>
      <c r="D1004" s="15" t="s">
        <v>5</v>
      </c>
      <c r="E1004" s="15" t="s">
        <v>5</v>
      </c>
    </row>
    <row r="1005">
      <c r="B1005" s="8" t="s">
        <v>455</v>
      </c>
      <c r="C1005" s="19" t="s">
        <v>5</v>
      </c>
      <c r="D1005" s="19" t="s">
        <v>5</v>
      </c>
      <c r="E1005" s="19" t="s">
        <v>5</v>
      </c>
    </row>
    <row r="1006">
      <c r="B1006" s="8" t="s">
        <v>456</v>
      </c>
      <c r="C1006" s="15" t="s">
        <v>5</v>
      </c>
      <c r="D1006" s="15" t="s">
        <v>5</v>
      </c>
      <c r="E1006" s="15" t="s">
        <v>5</v>
      </c>
    </row>
    <row r="1007">
      <c r="B1007" s="8" t="s">
        <v>457</v>
      </c>
      <c r="C1007" s="19" t="s">
        <v>5</v>
      </c>
      <c r="D1007" s="19" t="s">
        <v>5</v>
      </c>
      <c r="E1007" s="19" t="s">
        <v>5</v>
      </c>
    </row>
    <row r="1008">
      <c r="B1008" s="8" t="s">
        <v>458</v>
      </c>
      <c r="C1008" s="15" t="s">
        <v>5</v>
      </c>
      <c r="D1008" s="15" t="s">
        <v>5</v>
      </c>
      <c r="E1008" s="15" t="s">
        <v>5</v>
      </c>
    </row>
    <row r="1009">
      <c r="B1009" s="8" t="s">
        <v>459</v>
      </c>
      <c r="C1009" s="19" t="s">
        <v>5</v>
      </c>
      <c r="D1009" s="19" t="s">
        <v>5</v>
      </c>
      <c r="E1009" s="19" t="s">
        <v>5</v>
      </c>
    </row>
    <row r="1010">
      <c r="B1010" s="8" t="s">
        <v>460</v>
      </c>
      <c r="C1010" s="15" t="s">
        <v>5</v>
      </c>
      <c r="D1010" s="15" t="s">
        <v>5</v>
      </c>
      <c r="E1010" s="15" t="s">
        <v>5</v>
      </c>
    </row>
    <row r="1011">
      <c r="B1011" s="8" t="s">
        <v>461</v>
      </c>
      <c r="C1011" s="19" t="s">
        <v>5</v>
      </c>
      <c r="D1011" s="19" t="s">
        <v>5</v>
      </c>
      <c r="E1011" s="19" t="s">
        <v>5</v>
      </c>
    </row>
    <row r="1012">
      <c r="B1012" s="8" t="s">
        <v>462</v>
      </c>
      <c r="C1012" s="15" t="s">
        <v>5</v>
      </c>
      <c r="D1012" s="15" t="s">
        <v>5</v>
      </c>
      <c r="E1012" s="15" t="s">
        <v>5</v>
      </c>
    </row>
    <row r="1013">
      <c r="B1013" s="8" t="s">
        <v>463</v>
      </c>
      <c r="C1013" s="19" t="s">
        <v>5</v>
      </c>
      <c r="D1013" s="19" t="s">
        <v>5</v>
      </c>
      <c r="E1013" s="19" t="s">
        <v>5</v>
      </c>
    </row>
    <row r="1014">
      <c r="B1014" s="8" t="s">
        <v>464</v>
      </c>
      <c r="C1014" s="15" t="s">
        <v>5</v>
      </c>
      <c r="D1014" s="15" t="s">
        <v>5</v>
      </c>
      <c r="E1014" s="15" t="s">
        <v>5</v>
      </c>
    </row>
    <row r="1015">
      <c r="B1015" s="8" t="s">
        <v>465</v>
      </c>
      <c r="C1015" s="19" t="s">
        <v>5</v>
      </c>
      <c r="D1015" s="19" t="s">
        <v>5</v>
      </c>
      <c r="E1015" s="19" t="s">
        <v>5</v>
      </c>
    </row>
    <row r="1016">
      <c r="B1016" s="8" t="s">
        <v>466</v>
      </c>
      <c r="C1016" s="15" t="s">
        <v>5</v>
      </c>
      <c r="D1016" s="15" t="s">
        <v>5</v>
      </c>
      <c r="E1016" s="15" t="s">
        <v>5</v>
      </c>
    </row>
    <row r="1017">
      <c r="B1017" s="8" t="s">
        <v>467</v>
      </c>
      <c r="C1017" s="19" t="s">
        <v>5</v>
      </c>
      <c r="D1017" s="19" t="s">
        <v>5</v>
      </c>
      <c r="E1017" s="19" t="s">
        <v>5</v>
      </c>
    </row>
    <row r="1018">
      <c r="B1018" s="8" t="s">
        <v>468</v>
      </c>
      <c r="C1018" s="15" t="s">
        <v>5</v>
      </c>
      <c r="D1018" s="15" t="s">
        <v>5</v>
      </c>
      <c r="E1018" s="15" t="s">
        <v>5</v>
      </c>
    </row>
    <row r="1019">
      <c r="B1019" s="8" t="s">
        <v>469</v>
      </c>
      <c r="C1019" s="19" t="s">
        <v>5</v>
      </c>
      <c r="D1019" s="19" t="s">
        <v>5</v>
      </c>
      <c r="E1019" s="19" t="s">
        <v>5</v>
      </c>
    </row>
    <row r="1020">
      <c r="B1020" s="8" t="s">
        <v>470</v>
      </c>
      <c r="C1020" s="15" t="s">
        <v>5</v>
      </c>
      <c r="D1020" s="15" t="s">
        <v>5</v>
      </c>
      <c r="E1020" s="15" t="s">
        <v>5</v>
      </c>
    </row>
    <row r="1021">
      <c r="B1021" s="8" t="s">
        <v>471</v>
      </c>
      <c r="C1021" s="19" t="s">
        <v>5</v>
      </c>
      <c r="D1021" s="19" t="s">
        <v>5</v>
      </c>
      <c r="E1021" s="19" t="s">
        <v>5</v>
      </c>
    </row>
    <row r="1022">
      <c r="B1022" s="8" t="s">
        <v>472</v>
      </c>
      <c r="C1022" s="15" t="s">
        <v>5</v>
      </c>
      <c r="D1022" s="15" t="s">
        <v>5</v>
      </c>
      <c r="E1022" s="15" t="s">
        <v>5</v>
      </c>
    </row>
    <row r="1023">
      <c r="B1023" s="8" t="s">
        <v>473</v>
      </c>
      <c r="C1023" s="19" t="s">
        <v>5</v>
      </c>
      <c r="D1023" s="19" t="s">
        <v>5</v>
      </c>
      <c r="E1023" s="19" t="s">
        <v>5</v>
      </c>
    </row>
    <row r="1024">
      <c r="B1024" s="8" t="s">
        <v>474</v>
      </c>
      <c r="C1024" s="15" t="s">
        <v>5</v>
      </c>
      <c r="D1024" s="15" t="s">
        <v>5</v>
      </c>
      <c r="E1024" s="15" t="s">
        <v>5</v>
      </c>
    </row>
    <row r="1025">
      <c r="B1025" s="8" t="s">
        <v>475</v>
      </c>
      <c r="C1025" s="19" t="s">
        <v>5</v>
      </c>
      <c r="D1025" s="19" t="s">
        <v>5</v>
      </c>
      <c r="E1025" s="19" t="s">
        <v>5</v>
      </c>
    </row>
    <row r="1026">
      <c r="B1026" s="8" t="s">
        <v>476</v>
      </c>
      <c r="C1026" s="15" t="s">
        <v>5</v>
      </c>
      <c r="D1026" s="15" t="s">
        <v>5</v>
      </c>
      <c r="E1026" s="15" t="s">
        <v>5</v>
      </c>
    </row>
    <row r="1027">
      <c r="B1027" s="8" t="s">
        <v>477</v>
      </c>
      <c r="C1027" s="19" t="s">
        <v>5</v>
      </c>
      <c r="D1027" s="19" t="s">
        <v>5</v>
      </c>
      <c r="E1027" s="19" t="s">
        <v>5</v>
      </c>
    </row>
    <row r="1028">
      <c r="B1028" s="8" t="s">
        <v>478</v>
      </c>
      <c r="C1028" s="15" t="s">
        <v>5</v>
      </c>
      <c r="D1028" s="15" t="s">
        <v>5</v>
      </c>
      <c r="E1028" s="15" t="s">
        <v>5</v>
      </c>
    </row>
    <row r="1029">
      <c r="B1029" s="8" t="s">
        <v>479</v>
      </c>
      <c r="C1029" s="19" t="s">
        <v>5</v>
      </c>
      <c r="D1029" s="19" t="s">
        <v>5</v>
      </c>
      <c r="E1029" s="19" t="s">
        <v>5</v>
      </c>
    </row>
    <row r="1030">
      <c r="B1030" s="8" t="s">
        <v>480</v>
      </c>
      <c r="C1030" s="15" t="s">
        <v>5</v>
      </c>
      <c r="D1030" s="15" t="s">
        <v>5</v>
      </c>
      <c r="E1030" s="15" t="s">
        <v>5</v>
      </c>
    </row>
    <row r="1031">
      <c r="B1031" s="8" t="s">
        <v>481</v>
      </c>
      <c r="C1031" s="19" t="s">
        <v>5</v>
      </c>
      <c r="D1031" s="19" t="s">
        <v>5</v>
      </c>
      <c r="E1031" s="19" t="s">
        <v>5</v>
      </c>
    </row>
    <row r="1032">
      <c r="B1032" s="8" t="s">
        <v>482</v>
      </c>
      <c r="C1032" s="15" t="s">
        <v>5</v>
      </c>
      <c r="D1032" s="15" t="s">
        <v>5</v>
      </c>
      <c r="E1032" s="15" t="s">
        <v>5</v>
      </c>
    </row>
    <row r="1033">
      <c r="B1033" s="8" t="s">
        <v>483</v>
      </c>
      <c r="C1033" s="19" t="s">
        <v>5</v>
      </c>
      <c r="D1033" s="19" t="s">
        <v>5</v>
      </c>
      <c r="E1033" s="19" t="s">
        <v>5</v>
      </c>
    </row>
    <row r="1034">
      <c r="B1034" s="8" t="s">
        <v>484</v>
      </c>
      <c r="C1034" s="15" t="s">
        <v>5</v>
      </c>
      <c r="D1034" s="15" t="s">
        <v>5</v>
      </c>
      <c r="E1034" s="15" t="s">
        <v>5</v>
      </c>
    </row>
    <row r="1035">
      <c r="B1035" s="8" t="s">
        <v>485</v>
      </c>
      <c r="C1035" s="19" t="s">
        <v>5</v>
      </c>
      <c r="D1035" s="19" t="s">
        <v>5</v>
      </c>
      <c r="E1035" s="19" t="s">
        <v>5</v>
      </c>
    </row>
    <row r="1036">
      <c r="B1036" s="8" t="s">
        <v>486</v>
      </c>
      <c r="C1036" s="15" t="s">
        <v>5</v>
      </c>
      <c r="D1036" s="15" t="s">
        <v>5</v>
      </c>
      <c r="E1036" s="15" t="s">
        <v>5</v>
      </c>
    </row>
    <row r="1037">
      <c r="B1037" s="8" t="s">
        <v>487</v>
      </c>
      <c r="C1037" s="19" t="s">
        <v>5</v>
      </c>
      <c r="D1037" s="19" t="s">
        <v>5</v>
      </c>
      <c r="E1037" s="19" t="s">
        <v>5</v>
      </c>
    </row>
    <row r="1038">
      <c r="B1038" s="8" t="s">
        <v>488</v>
      </c>
      <c r="C1038" s="15" t="s">
        <v>5</v>
      </c>
      <c r="D1038" s="15" t="s">
        <v>5</v>
      </c>
      <c r="E1038" s="15" t="s">
        <v>5</v>
      </c>
    </row>
    <row r="1039">
      <c r="B1039" s="8" t="s">
        <v>489</v>
      </c>
      <c r="C1039" s="19" t="s">
        <v>5</v>
      </c>
      <c r="D1039" s="19" t="s">
        <v>5</v>
      </c>
      <c r="E1039" s="19" t="s">
        <v>5</v>
      </c>
    </row>
    <row r="1040">
      <c r="B1040" s="8" t="s">
        <v>490</v>
      </c>
      <c r="C1040" s="15" t="s">
        <v>5</v>
      </c>
      <c r="D1040" s="15" t="s">
        <v>5</v>
      </c>
      <c r="E1040" s="15" t="s">
        <v>5</v>
      </c>
    </row>
    <row r="1041">
      <c r="B1041" s="8" t="s">
        <v>491</v>
      </c>
      <c r="C1041" s="19" t="s">
        <v>5</v>
      </c>
      <c r="D1041" s="19" t="s">
        <v>5</v>
      </c>
      <c r="E1041" s="19" t="s">
        <v>5</v>
      </c>
    </row>
    <row r="1042">
      <c r="B1042" s="8" t="s">
        <v>492</v>
      </c>
      <c r="C1042" s="15" t="s">
        <v>5</v>
      </c>
      <c r="D1042" s="15" t="s">
        <v>5</v>
      </c>
      <c r="E1042" s="15" t="s">
        <v>5</v>
      </c>
    </row>
    <row r="1043">
      <c r="B1043" s="8" t="s">
        <v>493</v>
      </c>
      <c r="C1043" s="19" t="s">
        <v>5</v>
      </c>
      <c r="D1043" s="19" t="s">
        <v>5</v>
      </c>
      <c r="E1043" s="19" t="s">
        <v>5</v>
      </c>
    </row>
    <row r="1044">
      <c r="B1044" s="8" t="s">
        <v>494</v>
      </c>
      <c r="C1044" s="15" t="s">
        <v>5</v>
      </c>
      <c r="D1044" s="15" t="s">
        <v>5</v>
      </c>
      <c r="E1044" s="15" t="s">
        <v>5</v>
      </c>
    </row>
    <row r="1045">
      <c r="B1045" s="8" t="s">
        <v>495</v>
      </c>
      <c r="C1045" s="19" t="s">
        <v>5</v>
      </c>
      <c r="D1045" s="19" t="s">
        <v>5</v>
      </c>
      <c r="E1045" s="19" t="s">
        <v>5</v>
      </c>
    </row>
    <row r="1046">
      <c r="B1046" s="8" t="s">
        <v>496</v>
      </c>
      <c r="C1046" s="15" t="s">
        <v>5</v>
      </c>
      <c r="D1046" s="15" t="s">
        <v>5</v>
      </c>
      <c r="E1046" s="15" t="s">
        <v>5</v>
      </c>
    </row>
    <row r="1047">
      <c r="B1047" s="8" t="s">
        <v>497</v>
      </c>
      <c r="C1047" s="19" t="s">
        <v>5</v>
      </c>
      <c r="D1047" s="19" t="s">
        <v>5</v>
      </c>
      <c r="E1047" s="19" t="s">
        <v>5</v>
      </c>
    </row>
    <row r="1048">
      <c r="B1048" s="8" t="s">
        <v>498</v>
      </c>
      <c r="C1048" s="15" t="s">
        <v>5</v>
      </c>
      <c r="D1048" s="15" t="s">
        <v>5</v>
      </c>
      <c r="E1048" s="15" t="s">
        <v>5</v>
      </c>
    </row>
    <row r="1049">
      <c r="B1049" s="8" t="s">
        <v>499</v>
      </c>
      <c r="C1049" s="19" t="s">
        <v>5</v>
      </c>
      <c r="D1049" s="19" t="s">
        <v>5</v>
      </c>
      <c r="E1049" s="19" t="s">
        <v>5</v>
      </c>
    </row>
    <row r="1050">
      <c r="B1050" s="8" t="s">
        <v>500</v>
      </c>
      <c r="C1050" s="15" t="s">
        <v>5</v>
      </c>
      <c r="D1050" s="15" t="s">
        <v>5</v>
      </c>
      <c r="E1050" s="15" t="s">
        <v>5</v>
      </c>
    </row>
    <row r="1051">
      <c r="B1051" s="8" t="s">
        <v>501</v>
      </c>
      <c r="C1051" s="19" t="s">
        <v>5</v>
      </c>
      <c r="D1051" s="19" t="s">
        <v>5</v>
      </c>
      <c r="E1051" s="19" t="s">
        <v>5</v>
      </c>
    </row>
    <row r="1052">
      <c r="B1052" s="8" t="s">
        <v>502</v>
      </c>
      <c r="C1052" s="15" t="s">
        <v>5</v>
      </c>
      <c r="D1052" s="15" t="s">
        <v>5</v>
      </c>
      <c r="E1052" s="15" t="s">
        <v>5</v>
      </c>
    </row>
    <row r="1053">
      <c r="B1053" s="8" t="s">
        <v>503</v>
      </c>
      <c r="C1053" s="19" t="s">
        <v>5</v>
      </c>
      <c r="D1053" s="19" t="s">
        <v>5</v>
      </c>
      <c r="E1053" s="19" t="s">
        <v>5</v>
      </c>
    </row>
    <row r="1054">
      <c r="B1054" s="8" t="s">
        <v>504</v>
      </c>
      <c r="C1054" s="15" t="s">
        <v>5</v>
      </c>
      <c r="D1054" s="15" t="s">
        <v>5</v>
      </c>
      <c r="E1054" s="15" t="s">
        <v>5</v>
      </c>
    </row>
    <row r="1055">
      <c r="B1055" s="8" t="s">
        <v>505</v>
      </c>
      <c r="C1055" s="19" t="s">
        <v>5</v>
      </c>
      <c r="D1055" s="19" t="s">
        <v>5</v>
      </c>
      <c r="E1055" s="19" t="s">
        <v>5</v>
      </c>
    </row>
    <row r="1056">
      <c r="B1056" s="8" t="s">
        <v>506</v>
      </c>
      <c r="C1056" s="15" t="s">
        <v>5</v>
      </c>
      <c r="D1056" s="15" t="s">
        <v>5</v>
      </c>
      <c r="E1056" s="15" t="s">
        <v>5</v>
      </c>
    </row>
    <row r="1057">
      <c r="B1057" s="8" t="s">
        <v>507</v>
      </c>
      <c r="C1057" s="19" t="s">
        <v>5</v>
      </c>
      <c r="D1057" s="19" t="s">
        <v>5</v>
      </c>
      <c r="E1057" s="19" t="s">
        <v>5</v>
      </c>
    </row>
    <row r="1058">
      <c r="B1058" s="8" t="s">
        <v>508</v>
      </c>
      <c r="C1058" s="15" t="s">
        <v>5</v>
      </c>
      <c r="D1058" s="15" t="s">
        <v>5</v>
      </c>
      <c r="E1058" s="15" t="s">
        <v>5</v>
      </c>
    </row>
    <row r="1059">
      <c r="B1059" s="8" t="s">
        <v>509</v>
      </c>
      <c r="C1059" s="19" t="s">
        <v>5</v>
      </c>
      <c r="D1059" s="19" t="s">
        <v>5</v>
      </c>
      <c r="E1059" s="19" t="s">
        <v>5</v>
      </c>
    </row>
    <row r="1060">
      <c r="B1060" s="8" t="s">
        <v>510</v>
      </c>
      <c r="C1060" s="15" t="s">
        <v>5</v>
      </c>
      <c r="D1060" s="15" t="s">
        <v>5</v>
      </c>
      <c r="E1060" s="15" t="s">
        <v>5</v>
      </c>
    </row>
    <row r="1061">
      <c r="B1061" s="8" t="s">
        <v>511</v>
      </c>
      <c r="C1061" s="19" t="s">
        <v>5</v>
      </c>
      <c r="D1061" s="19" t="s">
        <v>5</v>
      </c>
      <c r="E1061" s="19" t="s">
        <v>5</v>
      </c>
    </row>
    <row r="1062">
      <c r="B1062" s="8" t="s">
        <v>512</v>
      </c>
      <c r="C1062" s="15" t="s">
        <v>5</v>
      </c>
      <c r="D1062" s="15" t="s">
        <v>5</v>
      </c>
      <c r="E1062" s="15" t="s">
        <v>5</v>
      </c>
    </row>
    <row r="1063">
      <c r="B1063" s="8" t="s">
        <v>513</v>
      </c>
      <c r="C1063" s="19" t="s">
        <v>5</v>
      </c>
      <c r="D1063" s="19" t="s">
        <v>5</v>
      </c>
      <c r="E1063" s="19" t="s">
        <v>5</v>
      </c>
    </row>
    <row r="1064">
      <c r="B1064" s="8" t="s">
        <v>514</v>
      </c>
      <c r="C1064" s="15" t="s">
        <v>5</v>
      </c>
      <c r="D1064" s="15" t="s">
        <v>5</v>
      </c>
      <c r="E1064" s="15" t="s">
        <v>5</v>
      </c>
    </row>
    <row r="1065">
      <c r="B1065" s="8" t="s">
        <v>515</v>
      </c>
      <c r="C1065" s="19" t="s">
        <v>5</v>
      </c>
      <c r="D1065" s="19" t="s">
        <v>5</v>
      </c>
      <c r="E1065" s="19" t="s">
        <v>5</v>
      </c>
    </row>
    <row r="1066">
      <c r="B1066" s="8" t="s">
        <v>516</v>
      </c>
      <c r="C1066" s="15" t="s">
        <v>5</v>
      </c>
      <c r="D1066" s="15" t="s">
        <v>5</v>
      </c>
      <c r="E1066" s="15" t="s">
        <v>5</v>
      </c>
    </row>
    <row r="1067">
      <c r="B1067" s="8" t="s">
        <v>517</v>
      </c>
      <c r="C1067" s="19" t="s">
        <v>5</v>
      </c>
      <c r="D1067" s="19" t="s">
        <v>5</v>
      </c>
      <c r="E1067" s="19" t="s">
        <v>5</v>
      </c>
    </row>
    <row r="1068">
      <c r="B1068" s="8" t="s">
        <v>518</v>
      </c>
      <c r="C1068" s="15" t="s">
        <v>5</v>
      </c>
      <c r="D1068" s="15" t="s">
        <v>5</v>
      </c>
      <c r="E1068" s="15" t="s">
        <v>5</v>
      </c>
    </row>
    <row r="1069">
      <c r="B1069" s="8" t="s">
        <v>519</v>
      </c>
      <c r="C1069" s="19" t="s">
        <v>5</v>
      </c>
      <c r="D1069" s="19" t="s">
        <v>5</v>
      </c>
      <c r="E1069" s="19" t="s">
        <v>5</v>
      </c>
    </row>
    <row r="1070" customHeight="true" ht="10.0">
      <c r="B1070"/>
    </row>
    <row r="1072">
      <c r="B1072" s="4" t="s">
        <v>521</v>
      </c>
    </row>
    <row r="1073" customHeight="true" ht="5.0">
      <c r="B1073"/>
    </row>
    <row r="1075">
      <c r="B1075" s="5" t="s">
        <v>4</v>
      </c>
    </row>
    <row r="1076" customHeight="true" ht="5.0">
      <c r="B1076"/>
    </row>
    <row r="1077">
      <c r="B1077" s="9" t="s">
        <v>5</v>
      </c>
      <c r="C1077" s="8" t="s">
        <v>6</v>
      </c>
      <c r="D1077" s="8" t="s">
        <v>7</v>
      </c>
      <c r="E1077" s="8" t="s">
        <v>8</v>
      </c>
      <c r="F1077" s="8" t="s">
        <v>9</v>
      </c>
      <c r="G1077" s="8" t="s">
        <v>10</v>
      </c>
    </row>
    <row r="1078" customHeight="true" ht="10.0">
      <c r="B1078"/>
    </row>
    <row r="1080">
      <c r="B1080" s="5" t="s">
        <v>14</v>
      </c>
    </row>
    <row r="1081" customHeight="true" ht="5.0">
      <c r="B1081"/>
    </row>
    <row r="1082">
      <c r="B1082" s="9" t="s">
        <v>5</v>
      </c>
      <c r="C1082" s="8" t="s">
        <v>6</v>
      </c>
      <c r="D1082" s="8" t="s">
        <v>7</v>
      </c>
      <c r="E1082" s="8" t="s">
        <v>15</v>
      </c>
      <c r="F1082" s="8" t="s">
        <v>16</v>
      </c>
    </row>
    <row r="1083" customHeight="true" ht="10.0">
      <c r="B1083"/>
    </row>
    <row r="1085">
      <c r="B1085" s="5" t="s">
        <v>17</v>
      </c>
    </row>
    <row r="1086" customHeight="true" ht="5.0">
      <c r="B1086"/>
    </row>
    <row r="1087">
      <c r="B1087" s="9" t="s">
        <v>5</v>
      </c>
      <c r="C1087" s="8" t="s">
        <v>6</v>
      </c>
      <c r="D1087" s="8" t="s">
        <v>7</v>
      </c>
      <c r="E1087" s="8" t="s">
        <v>18</v>
      </c>
      <c r="F1087" s="8" t="s">
        <v>15</v>
      </c>
      <c r="G1087" s="8" t="s">
        <v>16</v>
      </c>
    </row>
    <row r="1088" customHeight="true" ht="10.0">
      <c r="B1088"/>
    </row>
    <row r="1090">
      <c r="B1090" s="5" t="s">
        <v>19</v>
      </c>
    </row>
    <row r="1091" customHeight="true" ht="5.0">
      <c r="B1091"/>
    </row>
    <row r="1092">
      <c r="B1092" s="8" t="s">
        <v>20</v>
      </c>
    </row>
    <row r="1093">
      <c r="B1093" s="8" t="s">
        <v>21</v>
      </c>
    </row>
    <row r="1094">
      <c r="B1094" s="8" t="s">
        <v>22</v>
      </c>
    </row>
    <row r="1095">
      <c r="B1095" s="8" t="s">
        <v>23</v>
      </c>
    </row>
    <row r="1096">
      <c r="B1096" s="8" t="s">
        <v>24</v>
      </c>
    </row>
    <row r="1097">
      <c r="B1097" s="8" t="s">
        <v>25</v>
      </c>
    </row>
    <row r="1098">
      <c r="B1098" s="8" t="s">
        <v>26</v>
      </c>
    </row>
    <row r="1099">
      <c r="B1099" s="8" t="s">
        <v>27</v>
      </c>
    </row>
    <row r="1100">
      <c r="B1100" s="8" t="s">
        <v>28</v>
      </c>
    </row>
    <row r="1101">
      <c r="B1101" s="8" t="s">
        <v>29</v>
      </c>
    </row>
    <row r="1102">
      <c r="B1102" s="8" t="s">
        <v>30</v>
      </c>
    </row>
    <row r="1103">
      <c r="B1103" s="8" t="s">
        <v>31</v>
      </c>
    </row>
    <row r="1104">
      <c r="B1104" s="8" t="s">
        <v>32</v>
      </c>
    </row>
    <row r="1105">
      <c r="B1105" s="8" t="s">
        <v>33</v>
      </c>
    </row>
    <row r="1106">
      <c r="B1106" s="8" t="s">
        <v>34</v>
      </c>
    </row>
    <row r="1107">
      <c r="B1107" s="8" t="s">
        <v>35</v>
      </c>
    </row>
    <row r="1108">
      <c r="B1108" s="8" t="s">
        <v>36</v>
      </c>
    </row>
    <row r="1109">
      <c r="B1109" s="8" t="s">
        <v>37</v>
      </c>
    </row>
    <row r="1110">
      <c r="B1110" s="8" t="s">
        <v>38</v>
      </c>
    </row>
    <row r="1111">
      <c r="B1111" s="8" t="s">
        <v>39</v>
      </c>
    </row>
    <row r="1112">
      <c r="B1112" s="8" t="s">
        <v>40</v>
      </c>
    </row>
    <row r="1113">
      <c r="B1113" s="8" t="s">
        <v>41</v>
      </c>
    </row>
    <row r="1114">
      <c r="B1114" s="8" t="s">
        <v>42</v>
      </c>
    </row>
    <row r="1115">
      <c r="B1115" s="8" t="s">
        <v>43</v>
      </c>
    </row>
    <row r="1116">
      <c r="B1116" s="8" t="s">
        <v>44</v>
      </c>
    </row>
    <row r="1117">
      <c r="B1117" s="8" t="s">
        <v>45</v>
      </c>
    </row>
    <row r="1118">
      <c r="B1118" s="8" t="s">
        <v>46</v>
      </c>
    </row>
    <row r="1119">
      <c r="B1119" s="8" t="s">
        <v>47</v>
      </c>
    </row>
    <row r="1120">
      <c r="B1120" s="8" t="s">
        <v>48</v>
      </c>
    </row>
    <row r="1121">
      <c r="B1121" s="8" t="s">
        <v>49</v>
      </c>
    </row>
    <row r="1122">
      <c r="B1122" s="8" t="s">
        <v>50</v>
      </c>
    </row>
    <row r="1123">
      <c r="B1123" s="8" t="s">
        <v>51</v>
      </c>
    </row>
    <row r="1124">
      <c r="B1124" s="8" t="s">
        <v>52</v>
      </c>
    </row>
    <row r="1125">
      <c r="B1125" s="8" t="s">
        <v>53</v>
      </c>
    </row>
    <row r="1126">
      <c r="B1126" s="8" t="s">
        <v>54</v>
      </c>
    </row>
    <row r="1127">
      <c r="B1127" s="8" t="s">
        <v>55</v>
      </c>
    </row>
    <row r="1128">
      <c r="B1128" s="8" t="s">
        <v>56</v>
      </c>
    </row>
    <row r="1129">
      <c r="B1129" s="8" t="s">
        <v>57</v>
      </c>
    </row>
    <row r="1130">
      <c r="B1130" s="8" t="s">
        <v>58</v>
      </c>
    </row>
    <row r="1131">
      <c r="B1131" s="8" t="s">
        <v>59</v>
      </c>
    </row>
    <row r="1132">
      <c r="B1132" s="8" t="s">
        <v>60</v>
      </c>
    </row>
    <row r="1133">
      <c r="B1133" s="8" t="s">
        <v>61</v>
      </c>
    </row>
    <row r="1134">
      <c r="B1134" s="8" t="s">
        <v>62</v>
      </c>
    </row>
    <row r="1135">
      <c r="B1135" s="8" t="s">
        <v>63</v>
      </c>
    </row>
    <row r="1136">
      <c r="B1136" s="8" t="s">
        <v>64</v>
      </c>
    </row>
    <row r="1137">
      <c r="B1137" s="8" t="s">
        <v>65</v>
      </c>
    </row>
    <row r="1138">
      <c r="B1138" s="8" t="s">
        <v>66</v>
      </c>
    </row>
    <row r="1139">
      <c r="B1139" s="8" t="s">
        <v>67</v>
      </c>
    </row>
    <row r="1140">
      <c r="B1140" s="8" t="s">
        <v>68</v>
      </c>
    </row>
    <row r="1141">
      <c r="B1141" s="8" t="s">
        <v>69</v>
      </c>
    </row>
    <row r="1142">
      <c r="B1142" s="8" t="s">
        <v>70</v>
      </c>
    </row>
    <row r="1143">
      <c r="B1143" s="8" t="s">
        <v>71</v>
      </c>
    </row>
    <row r="1144">
      <c r="B1144" s="8" t="s">
        <v>72</v>
      </c>
    </row>
    <row r="1145">
      <c r="B1145" s="8" t="s">
        <v>73</v>
      </c>
    </row>
    <row r="1146">
      <c r="B1146" s="8" t="s">
        <v>74</v>
      </c>
    </row>
    <row r="1147">
      <c r="B1147" s="8" t="s">
        <v>75</v>
      </c>
    </row>
    <row r="1148">
      <c r="B1148" s="8" t="s">
        <v>76</v>
      </c>
    </row>
    <row r="1149">
      <c r="B1149" s="8" t="s">
        <v>77</v>
      </c>
    </row>
    <row r="1150">
      <c r="B1150" s="8" t="s">
        <v>78</v>
      </c>
    </row>
    <row r="1151">
      <c r="B1151" s="8" t="s">
        <v>79</v>
      </c>
    </row>
    <row r="1152">
      <c r="B1152" s="8" t="s">
        <v>80</v>
      </c>
    </row>
    <row r="1153">
      <c r="B1153" s="8" t="s">
        <v>81</v>
      </c>
    </row>
    <row r="1154">
      <c r="B1154" s="8" t="s">
        <v>82</v>
      </c>
    </row>
    <row r="1155">
      <c r="B1155" s="8" t="s">
        <v>83</v>
      </c>
    </row>
    <row r="1156">
      <c r="B1156" s="8" t="s">
        <v>84</v>
      </c>
    </row>
    <row r="1157">
      <c r="B1157" s="8" t="s">
        <v>85</v>
      </c>
    </row>
    <row r="1158">
      <c r="B1158" s="8" t="s">
        <v>86</v>
      </c>
    </row>
    <row r="1159">
      <c r="B1159" s="8" t="s">
        <v>87</v>
      </c>
    </row>
    <row r="1160">
      <c r="B1160" s="8" t="s">
        <v>88</v>
      </c>
    </row>
    <row r="1161">
      <c r="B1161" s="8" t="s">
        <v>89</v>
      </c>
    </row>
    <row r="1162">
      <c r="B1162" s="8" t="s">
        <v>90</v>
      </c>
    </row>
    <row r="1163">
      <c r="B1163" s="8" t="s">
        <v>91</v>
      </c>
    </row>
    <row r="1164">
      <c r="B1164" s="8" t="s">
        <v>92</v>
      </c>
    </row>
    <row r="1165">
      <c r="B1165" s="8" t="s">
        <v>93</v>
      </c>
    </row>
    <row r="1166">
      <c r="B1166" s="8" t="s">
        <v>94</v>
      </c>
    </row>
    <row r="1167">
      <c r="B1167" s="8" t="s">
        <v>95</v>
      </c>
    </row>
    <row r="1168">
      <c r="B1168" s="8" t="s">
        <v>96</v>
      </c>
    </row>
    <row r="1169">
      <c r="B1169" s="8" t="s">
        <v>97</v>
      </c>
    </row>
    <row r="1170">
      <c r="B1170" s="8" t="s">
        <v>98</v>
      </c>
    </row>
    <row r="1171">
      <c r="B1171" s="8" t="s">
        <v>99</v>
      </c>
    </row>
    <row r="1172">
      <c r="B1172" s="8" t="s">
        <v>100</v>
      </c>
    </row>
    <row r="1173">
      <c r="B1173" s="8" t="s">
        <v>101</v>
      </c>
    </row>
    <row r="1174">
      <c r="B1174" s="8" t="s">
        <v>102</v>
      </c>
    </row>
    <row r="1175">
      <c r="B1175" s="8" t="s">
        <v>103</v>
      </c>
    </row>
    <row r="1176">
      <c r="B1176" s="8" t="s">
        <v>104</v>
      </c>
    </row>
    <row r="1177">
      <c r="B1177" s="8" t="s">
        <v>105</v>
      </c>
    </row>
    <row r="1178">
      <c r="B1178" s="8" t="s">
        <v>106</v>
      </c>
    </row>
    <row r="1179">
      <c r="B1179" s="8" t="s">
        <v>107</v>
      </c>
    </row>
    <row r="1180">
      <c r="B1180" s="8" t="s">
        <v>108</v>
      </c>
    </row>
    <row r="1181">
      <c r="B1181" s="8" t="s">
        <v>109</v>
      </c>
    </row>
    <row r="1182">
      <c r="B1182" s="8" t="s">
        <v>110</v>
      </c>
    </row>
    <row r="1183">
      <c r="B1183" s="8" t="s">
        <v>111</v>
      </c>
    </row>
    <row r="1184">
      <c r="B1184" s="8" t="s">
        <v>112</v>
      </c>
    </row>
    <row r="1185">
      <c r="B1185" s="8" t="s">
        <v>113</v>
      </c>
    </row>
    <row r="1186">
      <c r="B1186" s="8" t="s">
        <v>114</v>
      </c>
    </row>
    <row r="1187">
      <c r="B1187" s="8" t="s">
        <v>115</v>
      </c>
    </row>
    <row r="1188">
      <c r="B1188" s="8" t="s">
        <v>116</v>
      </c>
    </row>
    <row r="1189">
      <c r="B1189" s="8" t="s">
        <v>117</v>
      </c>
    </row>
    <row r="1190">
      <c r="B1190" s="8" t="s">
        <v>118</v>
      </c>
    </row>
    <row r="1191">
      <c r="B1191" s="8" t="s">
        <v>119</v>
      </c>
    </row>
    <row r="1192">
      <c r="B1192" s="8" t="s">
        <v>120</v>
      </c>
    </row>
    <row r="1193">
      <c r="B1193" s="8" t="s">
        <v>121</v>
      </c>
    </row>
    <row r="1194">
      <c r="B1194" s="8" t="s">
        <v>122</v>
      </c>
    </row>
    <row r="1195">
      <c r="B1195" s="8" t="s">
        <v>123</v>
      </c>
    </row>
    <row r="1196">
      <c r="B1196" s="8" t="s">
        <v>124</v>
      </c>
    </row>
    <row r="1197">
      <c r="B1197" s="8" t="s">
        <v>125</v>
      </c>
    </row>
    <row r="1198">
      <c r="B1198" s="8" t="s">
        <v>126</v>
      </c>
    </row>
    <row r="1199">
      <c r="B1199" s="8" t="s">
        <v>127</v>
      </c>
    </row>
    <row r="1200">
      <c r="B1200" s="8" t="s">
        <v>128</v>
      </c>
    </row>
    <row r="1201">
      <c r="B1201" s="8" t="s">
        <v>129</v>
      </c>
    </row>
    <row r="1202">
      <c r="B1202" s="8" t="s">
        <v>130</v>
      </c>
    </row>
    <row r="1203">
      <c r="B1203" s="8" t="s">
        <v>131</v>
      </c>
    </row>
    <row r="1204">
      <c r="B1204" s="8" t="s">
        <v>132</v>
      </c>
    </row>
    <row r="1205">
      <c r="B1205" s="8" t="s">
        <v>133</v>
      </c>
    </row>
    <row r="1206">
      <c r="B1206" s="8" t="s">
        <v>134</v>
      </c>
    </row>
    <row r="1207">
      <c r="B1207" s="8" t="s">
        <v>135</v>
      </c>
    </row>
    <row r="1208">
      <c r="B1208" s="8" t="s">
        <v>136</v>
      </c>
    </row>
    <row r="1209">
      <c r="B1209" s="8" t="s">
        <v>137</v>
      </c>
    </row>
    <row r="1210">
      <c r="B1210" s="8" t="s">
        <v>138</v>
      </c>
    </row>
    <row r="1211">
      <c r="B1211" s="8" t="s">
        <v>139</v>
      </c>
    </row>
    <row r="1212">
      <c r="B1212" s="8" t="s">
        <v>140</v>
      </c>
    </row>
    <row r="1213">
      <c r="B1213" s="8" t="s">
        <v>141</v>
      </c>
    </row>
    <row r="1214">
      <c r="B1214" s="8" t="s">
        <v>142</v>
      </c>
    </row>
    <row r="1215">
      <c r="B1215" s="8" t="s">
        <v>143</v>
      </c>
    </row>
    <row r="1216">
      <c r="B1216" s="8" t="s">
        <v>144</v>
      </c>
    </row>
    <row r="1217">
      <c r="B1217" s="8" t="s">
        <v>145</v>
      </c>
    </row>
    <row r="1218">
      <c r="B1218" s="8" t="s">
        <v>146</v>
      </c>
    </row>
    <row r="1219">
      <c r="B1219" s="8" t="s">
        <v>147</v>
      </c>
    </row>
    <row r="1220">
      <c r="B1220" s="8" t="s">
        <v>148</v>
      </c>
    </row>
    <row r="1221">
      <c r="B1221" s="8" t="s">
        <v>149</v>
      </c>
    </row>
    <row r="1222">
      <c r="B1222" s="8" t="s">
        <v>150</v>
      </c>
    </row>
    <row r="1223">
      <c r="B1223" s="8" t="s">
        <v>151</v>
      </c>
    </row>
    <row r="1224">
      <c r="B1224" s="8" t="s">
        <v>152</v>
      </c>
    </row>
    <row r="1225">
      <c r="B1225" s="8" t="s">
        <v>153</v>
      </c>
    </row>
    <row r="1226">
      <c r="B1226" s="8" t="s">
        <v>154</v>
      </c>
    </row>
    <row r="1227">
      <c r="B1227" s="8" t="s">
        <v>155</v>
      </c>
    </row>
    <row r="1228">
      <c r="B1228" s="8" t="s">
        <v>156</v>
      </c>
    </row>
    <row r="1229">
      <c r="B1229" s="8" t="s">
        <v>157</v>
      </c>
    </row>
    <row r="1230">
      <c r="B1230" s="8" t="s">
        <v>158</v>
      </c>
    </row>
    <row r="1231">
      <c r="B1231" s="8" t="s">
        <v>159</v>
      </c>
    </row>
    <row r="1232">
      <c r="B1232" s="8" t="s">
        <v>160</v>
      </c>
    </row>
    <row r="1233">
      <c r="B1233" s="8" t="s">
        <v>161</v>
      </c>
    </row>
    <row r="1234">
      <c r="B1234" s="8" t="s">
        <v>162</v>
      </c>
    </row>
    <row r="1235">
      <c r="B1235" s="8" t="s">
        <v>163</v>
      </c>
    </row>
    <row r="1236">
      <c r="B1236" s="8" t="s">
        <v>164</v>
      </c>
    </row>
    <row r="1237">
      <c r="B1237" s="8" t="s">
        <v>165</v>
      </c>
    </row>
    <row r="1238">
      <c r="B1238" s="8" t="s">
        <v>166</v>
      </c>
    </row>
    <row r="1239">
      <c r="B1239" s="8" t="s">
        <v>167</v>
      </c>
    </row>
    <row r="1240">
      <c r="B1240" s="8" t="s">
        <v>168</v>
      </c>
    </row>
    <row r="1241">
      <c r="B1241" s="8" t="s">
        <v>169</v>
      </c>
    </row>
    <row r="1242">
      <c r="B1242" s="8" t="s">
        <v>170</v>
      </c>
    </row>
    <row r="1243">
      <c r="B1243" s="8" t="s">
        <v>171</v>
      </c>
    </row>
    <row r="1244">
      <c r="B1244" s="8" t="s">
        <v>172</v>
      </c>
    </row>
    <row r="1245">
      <c r="B1245" s="8" t="s">
        <v>173</v>
      </c>
    </row>
    <row r="1246">
      <c r="B1246" s="8" t="s">
        <v>174</v>
      </c>
    </row>
    <row r="1247">
      <c r="B1247" s="8" t="s">
        <v>175</v>
      </c>
    </row>
    <row r="1248">
      <c r="B1248" s="8" t="s">
        <v>176</v>
      </c>
    </row>
    <row r="1249">
      <c r="B1249" s="8" t="s">
        <v>177</v>
      </c>
    </row>
    <row r="1250">
      <c r="B1250" s="8" t="s">
        <v>178</v>
      </c>
    </row>
    <row r="1251">
      <c r="B1251" s="8" t="s">
        <v>179</v>
      </c>
    </row>
    <row r="1252">
      <c r="B1252" s="8" t="s">
        <v>180</v>
      </c>
    </row>
    <row r="1253">
      <c r="B1253" s="8" t="s">
        <v>181</v>
      </c>
    </row>
    <row r="1254">
      <c r="B1254" s="8" t="s">
        <v>182</v>
      </c>
    </row>
    <row r="1255">
      <c r="B1255" s="8" t="s">
        <v>183</v>
      </c>
    </row>
    <row r="1256">
      <c r="B1256" s="8" t="s">
        <v>184</v>
      </c>
    </row>
    <row r="1257">
      <c r="B1257" s="8" t="s">
        <v>185</v>
      </c>
    </row>
    <row r="1258">
      <c r="B1258" s="8" t="s">
        <v>186</v>
      </c>
    </row>
    <row r="1259">
      <c r="B1259" s="8" t="s">
        <v>187</v>
      </c>
    </row>
    <row r="1260">
      <c r="B1260" s="8" t="s">
        <v>188</v>
      </c>
    </row>
    <row r="1261">
      <c r="B1261" s="8" t="s">
        <v>189</v>
      </c>
    </row>
    <row r="1262">
      <c r="B1262" s="8" t="s">
        <v>190</v>
      </c>
    </row>
    <row r="1263">
      <c r="B1263" s="8" t="s">
        <v>191</v>
      </c>
    </row>
    <row r="1264">
      <c r="B1264" s="8" t="s">
        <v>192</v>
      </c>
    </row>
    <row r="1265">
      <c r="B1265" s="8" t="s">
        <v>193</v>
      </c>
    </row>
    <row r="1266">
      <c r="B1266" s="8" t="s">
        <v>194</v>
      </c>
    </row>
    <row r="1267">
      <c r="B1267" s="8" t="s">
        <v>195</v>
      </c>
    </row>
    <row r="1268">
      <c r="B1268" s="8" t="s">
        <v>196</v>
      </c>
    </row>
    <row r="1269">
      <c r="B1269" s="8" t="s">
        <v>197</v>
      </c>
    </row>
    <row r="1270">
      <c r="B1270" s="8" t="s">
        <v>198</v>
      </c>
    </row>
    <row r="1271">
      <c r="B1271" s="8" t="s">
        <v>199</v>
      </c>
    </row>
    <row r="1272">
      <c r="B1272" s="8" t="s">
        <v>200</v>
      </c>
    </row>
    <row r="1273">
      <c r="B1273" s="8" t="s">
        <v>201</v>
      </c>
    </row>
    <row r="1274">
      <c r="B1274" s="8" t="s">
        <v>202</v>
      </c>
    </row>
    <row r="1275">
      <c r="B1275" s="8" t="s">
        <v>203</v>
      </c>
    </row>
    <row r="1276">
      <c r="B1276" s="8" t="s">
        <v>204</v>
      </c>
    </row>
    <row r="1277">
      <c r="B1277" s="8" t="s">
        <v>205</v>
      </c>
    </row>
    <row r="1278">
      <c r="B1278" s="8" t="s">
        <v>206</v>
      </c>
    </row>
    <row r="1279">
      <c r="B1279" s="8" t="s">
        <v>207</v>
      </c>
    </row>
    <row r="1280">
      <c r="B1280" s="8" t="s">
        <v>208</v>
      </c>
    </row>
    <row r="1281">
      <c r="B1281" s="8" t="s">
        <v>209</v>
      </c>
    </row>
    <row r="1282">
      <c r="B1282" s="8" t="s">
        <v>210</v>
      </c>
    </row>
    <row r="1283">
      <c r="B1283" s="8" t="s">
        <v>211</v>
      </c>
    </row>
    <row r="1284">
      <c r="B1284" s="8" t="s">
        <v>212</v>
      </c>
    </row>
    <row r="1285">
      <c r="B1285" s="8" t="s">
        <v>213</v>
      </c>
    </row>
    <row r="1286">
      <c r="B1286" s="8" t="s">
        <v>214</v>
      </c>
    </row>
    <row r="1287">
      <c r="B1287" s="8" t="s">
        <v>215</v>
      </c>
    </row>
    <row r="1288">
      <c r="B1288" s="8" t="s">
        <v>216</v>
      </c>
    </row>
    <row r="1289">
      <c r="B1289" s="8" t="s">
        <v>217</v>
      </c>
    </row>
    <row r="1290">
      <c r="B1290" s="8" t="s">
        <v>218</v>
      </c>
    </row>
    <row r="1291">
      <c r="B1291" s="8" t="s">
        <v>219</v>
      </c>
    </row>
    <row r="1292">
      <c r="B1292" s="8" t="s">
        <v>220</v>
      </c>
    </row>
    <row r="1293">
      <c r="B1293" s="8" t="s">
        <v>221</v>
      </c>
    </row>
    <row r="1294">
      <c r="B1294" s="8" t="s">
        <v>222</v>
      </c>
    </row>
    <row r="1295">
      <c r="B1295" s="8" t="s">
        <v>223</v>
      </c>
    </row>
    <row r="1296">
      <c r="B1296" s="8" t="s">
        <v>224</v>
      </c>
    </row>
    <row r="1297">
      <c r="B1297" s="8" t="s">
        <v>225</v>
      </c>
    </row>
    <row r="1298">
      <c r="B1298" s="8" t="s">
        <v>226</v>
      </c>
    </row>
    <row r="1299">
      <c r="B1299" s="8" t="s">
        <v>227</v>
      </c>
    </row>
    <row r="1300">
      <c r="B1300" s="8" t="s">
        <v>228</v>
      </c>
    </row>
    <row r="1301">
      <c r="B1301" s="8" t="s">
        <v>229</v>
      </c>
    </row>
    <row r="1302">
      <c r="B1302" s="8" t="s">
        <v>230</v>
      </c>
    </row>
    <row r="1303">
      <c r="B1303" s="8" t="s">
        <v>231</v>
      </c>
    </row>
    <row r="1304">
      <c r="B1304" s="8" t="s">
        <v>232</v>
      </c>
    </row>
    <row r="1305">
      <c r="B1305" s="8" t="s">
        <v>233</v>
      </c>
    </row>
    <row r="1306">
      <c r="B1306" s="8" t="s">
        <v>234</v>
      </c>
    </row>
    <row r="1307">
      <c r="B1307" s="8" t="s">
        <v>235</v>
      </c>
    </row>
    <row r="1308">
      <c r="B1308" s="8" t="s">
        <v>236</v>
      </c>
    </row>
    <row r="1309">
      <c r="B1309" s="8" t="s">
        <v>237</v>
      </c>
    </row>
    <row r="1310">
      <c r="B1310" s="8" t="s">
        <v>238</v>
      </c>
    </row>
    <row r="1311">
      <c r="B1311" s="8" t="s">
        <v>239</v>
      </c>
    </row>
    <row r="1312">
      <c r="B1312" s="8" t="s">
        <v>240</v>
      </c>
    </row>
    <row r="1313">
      <c r="B1313" s="8" t="s">
        <v>241</v>
      </c>
    </row>
    <row r="1314">
      <c r="B1314" s="8" t="s">
        <v>242</v>
      </c>
    </row>
    <row r="1315">
      <c r="B1315" s="8" t="s">
        <v>243</v>
      </c>
    </row>
    <row r="1316">
      <c r="B1316" s="8" t="s">
        <v>244</v>
      </c>
    </row>
    <row r="1317">
      <c r="B1317" s="8" t="s">
        <v>245</v>
      </c>
    </row>
    <row r="1318">
      <c r="B1318" s="8" t="s">
        <v>246</v>
      </c>
    </row>
    <row r="1319">
      <c r="B1319" s="8" t="s">
        <v>247</v>
      </c>
    </row>
    <row r="1320">
      <c r="B1320" s="8" t="s">
        <v>248</v>
      </c>
    </row>
    <row r="1321">
      <c r="B1321" s="8" t="s">
        <v>249</v>
      </c>
    </row>
    <row r="1322">
      <c r="B1322" s="8" t="s">
        <v>250</v>
      </c>
    </row>
    <row r="1323">
      <c r="B1323" s="8" t="s">
        <v>251</v>
      </c>
    </row>
    <row r="1324">
      <c r="B1324" s="8" t="s">
        <v>252</v>
      </c>
    </row>
    <row r="1325">
      <c r="B1325" s="8" t="s">
        <v>253</v>
      </c>
    </row>
    <row r="1326">
      <c r="B1326" s="8" t="s">
        <v>254</v>
      </c>
    </row>
    <row r="1327">
      <c r="B1327" s="8" t="s">
        <v>255</v>
      </c>
    </row>
    <row r="1328">
      <c r="B1328" s="8" t="s">
        <v>256</v>
      </c>
    </row>
    <row r="1329">
      <c r="B1329" s="8" t="s">
        <v>257</v>
      </c>
    </row>
    <row r="1330">
      <c r="B1330" s="8" t="s">
        <v>258</v>
      </c>
    </row>
    <row r="1331">
      <c r="B1331" s="8" t="s">
        <v>259</v>
      </c>
    </row>
    <row r="1332">
      <c r="B1332" s="8" t="s">
        <v>260</v>
      </c>
    </row>
    <row r="1333">
      <c r="B1333" s="8" t="s">
        <v>261</v>
      </c>
    </row>
    <row r="1334">
      <c r="B1334" s="8" t="s">
        <v>262</v>
      </c>
    </row>
    <row r="1335">
      <c r="B1335" s="8" t="s">
        <v>263</v>
      </c>
    </row>
    <row r="1336">
      <c r="B1336" s="8" t="s">
        <v>264</v>
      </c>
    </row>
    <row r="1337">
      <c r="B1337" s="8" t="s">
        <v>265</v>
      </c>
    </row>
    <row r="1338">
      <c r="B1338" s="8" t="s">
        <v>266</v>
      </c>
    </row>
    <row r="1339">
      <c r="B1339" s="8" t="s">
        <v>267</v>
      </c>
    </row>
    <row r="1340">
      <c r="B1340" s="8" t="s">
        <v>268</v>
      </c>
    </row>
    <row r="1341">
      <c r="B1341" s="8" t="s">
        <v>269</v>
      </c>
    </row>
    <row r="1342">
      <c r="B1342" s="8" t="s">
        <v>270</v>
      </c>
    </row>
    <row r="1343">
      <c r="B1343" s="8" t="s">
        <v>271</v>
      </c>
    </row>
    <row r="1344">
      <c r="B1344" s="8" t="s">
        <v>272</v>
      </c>
    </row>
    <row r="1345">
      <c r="B1345" s="8" t="s">
        <v>273</v>
      </c>
    </row>
    <row r="1346">
      <c r="B1346" s="8" t="s">
        <v>274</v>
      </c>
    </row>
    <row r="1347">
      <c r="B1347" s="8" t="s">
        <v>275</v>
      </c>
    </row>
    <row r="1348">
      <c r="B1348" s="8" t="s">
        <v>276</v>
      </c>
    </row>
    <row r="1349">
      <c r="B1349" s="8" t="s">
        <v>277</v>
      </c>
    </row>
    <row r="1350">
      <c r="B1350" s="8" t="s">
        <v>278</v>
      </c>
    </row>
    <row r="1351">
      <c r="B1351" s="8" t="s">
        <v>279</v>
      </c>
    </row>
    <row r="1352">
      <c r="B1352" s="8" t="s">
        <v>280</v>
      </c>
    </row>
    <row r="1353">
      <c r="B1353" s="8" t="s">
        <v>281</v>
      </c>
    </row>
    <row r="1354">
      <c r="B1354" s="8" t="s">
        <v>282</v>
      </c>
    </row>
    <row r="1355">
      <c r="B1355" s="8" t="s">
        <v>283</v>
      </c>
    </row>
    <row r="1356">
      <c r="B1356" s="8" t="s">
        <v>284</v>
      </c>
    </row>
    <row r="1357">
      <c r="B1357" s="8" t="s">
        <v>285</v>
      </c>
    </row>
    <row r="1358">
      <c r="B1358" s="8" t="s">
        <v>286</v>
      </c>
    </row>
    <row r="1359">
      <c r="B1359" s="8" t="s">
        <v>287</v>
      </c>
    </row>
    <row r="1360">
      <c r="B1360" s="8" t="s">
        <v>288</v>
      </c>
    </row>
    <row r="1361">
      <c r="B1361" s="8" t="s">
        <v>289</v>
      </c>
    </row>
    <row r="1362">
      <c r="B1362" s="8" t="s">
        <v>290</v>
      </c>
    </row>
    <row r="1363">
      <c r="B1363" s="8" t="s">
        <v>291</v>
      </c>
    </row>
    <row r="1364">
      <c r="B1364" s="8" t="s">
        <v>292</v>
      </c>
    </row>
    <row r="1365">
      <c r="B1365" s="8" t="s">
        <v>293</v>
      </c>
    </row>
    <row r="1366">
      <c r="B1366" s="8" t="s">
        <v>294</v>
      </c>
    </row>
    <row r="1367">
      <c r="B1367" s="8" t="s">
        <v>295</v>
      </c>
    </row>
    <row r="1368">
      <c r="B1368" s="8" t="s">
        <v>296</v>
      </c>
    </row>
    <row r="1369">
      <c r="B1369" s="8" t="s">
        <v>297</v>
      </c>
    </row>
    <row r="1370">
      <c r="B1370" s="8" t="s">
        <v>298</v>
      </c>
    </row>
    <row r="1371">
      <c r="B1371" s="8" t="s">
        <v>299</v>
      </c>
    </row>
    <row r="1372">
      <c r="B1372" s="8" t="s">
        <v>300</v>
      </c>
    </row>
    <row r="1373">
      <c r="B1373" s="8" t="s">
        <v>301</v>
      </c>
    </row>
    <row r="1374">
      <c r="B1374" s="8" t="s">
        <v>302</v>
      </c>
    </row>
    <row r="1375">
      <c r="B1375" s="8" t="s">
        <v>303</v>
      </c>
    </row>
    <row r="1376">
      <c r="B1376" s="8" t="s">
        <v>304</v>
      </c>
    </row>
    <row r="1377">
      <c r="B1377" s="8" t="s">
        <v>305</v>
      </c>
    </row>
    <row r="1378">
      <c r="B1378" s="8" t="s">
        <v>306</v>
      </c>
    </row>
    <row r="1379">
      <c r="B1379" s="8" t="s">
        <v>307</v>
      </c>
    </row>
    <row r="1380">
      <c r="B1380" s="8" t="s">
        <v>308</v>
      </c>
    </row>
    <row r="1381">
      <c r="B1381" s="8" t="s">
        <v>309</v>
      </c>
    </row>
    <row r="1382">
      <c r="B1382" s="8" t="s">
        <v>310</v>
      </c>
    </row>
    <row r="1383">
      <c r="B1383" s="8" t="s">
        <v>311</v>
      </c>
    </row>
    <row r="1384">
      <c r="B1384" s="8" t="s">
        <v>312</v>
      </c>
    </row>
    <row r="1385">
      <c r="B1385" s="8" t="s">
        <v>313</v>
      </c>
    </row>
    <row r="1386">
      <c r="B1386" s="8" t="s">
        <v>314</v>
      </c>
    </row>
    <row r="1387">
      <c r="B1387" s="8" t="s">
        <v>315</v>
      </c>
    </row>
    <row r="1388">
      <c r="B1388" s="8" t="s">
        <v>316</v>
      </c>
    </row>
    <row r="1389">
      <c r="B1389" s="8" t="s">
        <v>317</v>
      </c>
    </row>
    <row r="1390">
      <c r="B1390" s="8" t="s">
        <v>318</v>
      </c>
    </row>
    <row r="1391">
      <c r="B1391" s="8" t="s">
        <v>319</v>
      </c>
    </row>
    <row r="1392">
      <c r="B1392" s="8" t="s">
        <v>320</v>
      </c>
    </row>
    <row r="1393">
      <c r="B1393" s="8" t="s">
        <v>321</v>
      </c>
    </row>
    <row r="1394">
      <c r="B1394" s="8" t="s">
        <v>322</v>
      </c>
    </row>
    <row r="1395">
      <c r="B1395" s="8" t="s">
        <v>323</v>
      </c>
    </row>
    <row r="1396">
      <c r="B1396" s="8" t="s">
        <v>324</v>
      </c>
    </row>
    <row r="1397">
      <c r="B1397" s="8" t="s">
        <v>325</v>
      </c>
    </row>
    <row r="1398">
      <c r="B1398" s="8" t="s">
        <v>326</v>
      </c>
    </row>
    <row r="1399">
      <c r="B1399" s="8" t="s">
        <v>327</v>
      </c>
    </row>
    <row r="1400">
      <c r="B1400" s="8" t="s">
        <v>328</v>
      </c>
    </row>
    <row r="1401">
      <c r="B1401" s="8" t="s">
        <v>329</v>
      </c>
    </row>
    <row r="1402">
      <c r="B1402" s="8" t="s">
        <v>330</v>
      </c>
    </row>
    <row r="1403">
      <c r="B1403" s="8" t="s">
        <v>331</v>
      </c>
    </row>
    <row r="1404">
      <c r="B1404" s="8" t="s">
        <v>332</v>
      </c>
    </row>
    <row r="1405">
      <c r="B1405" s="8" t="s">
        <v>333</v>
      </c>
    </row>
    <row r="1406">
      <c r="B1406" s="8" t="s">
        <v>334</v>
      </c>
    </row>
    <row r="1407">
      <c r="B1407" s="8" t="s">
        <v>335</v>
      </c>
    </row>
    <row r="1408">
      <c r="B1408" s="8" t="s">
        <v>336</v>
      </c>
    </row>
    <row r="1409">
      <c r="B1409" s="8" t="s">
        <v>337</v>
      </c>
    </row>
    <row r="1410">
      <c r="B1410" s="8" t="s">
        <v>338</v>
      </c>
    </row>
    <row r="1411">
      <c r="B1411" s="8" t="s">
        <v>339</v>
      </c>
    </row>
    <row r="1412">
      <c r="B1412" s="8" t="s">
        <v>340</v>
      </c>
    </row>
    <row r="1413">
      <c r="B1413" s="8" t="s">
        <v>341</v>
      </c>
    </row>
    <row r="1414">
      <c r="B1414" s="8" t="s">
        <v>342</v>
      </c>
    </row>
    <row r="1415">
      <c r="B1415" s="8" t="s">
        <v>343</v>
      </c>
    </row>
    <row r="1416">
      <c r="B1416" s="8" t="s">
        <v>344</v>
      </c>
    </row>
    <row r="1417">
      <c r="B1417" s="8" t="s">
        <v>345</v>
      </c>
    </row>
    <row r="1418">
      <c r="B1418" s="8" t="s">
        <v>346</v>
      </c>
    </row>
    <row r="1419">
      <c r="B1419" s="8" t="s">
        <v>347</v>
      </c>
    </row>
    <row r="1420">
      <c r="B1420" s="8" t="s">
        <v>348</v>
      </c>
    </row>
    <row r="1421">
      <c r="B1421" s="8" t="s">
        <v>349</v>
      </c>
    </row>
    <row r="1422">
      <c r="B1422" s="8" t="s">
        <v>350</v>
      </c>
    </row>
    <row r="1423">
      <c r="B1423" s="8" t="s">
        <v>351</v>
      </c>
    </row>
    <row r="1424">
      <c r="B1424" s="8" t="s">
        <v>352</v>
      </c>
    </row>
    <row r="1425">
      <c r="B1425" s="8" t="s">
        <v>353</v>
      </c>
    </row>
    <row r="1426">
      <c r="B1426" s="8" t="s">
        <v>354</v>
      </c>
    </row>
    <row r="1427">
      <c r="B1427" s="8" t="s">
        <v>355</v>
      </c>
    </row>
    <row r="1428">
      <c r="B1428" s="8" t="s">
        <v>356</v>
      </c>
    </row>
    <row r="1429">
      <c r="B1429" s="8" t="s">
        <v>357</v>
      </c>
    </row>
    <row r="1430">
      <c r="B1430" s="8" t="s">
        <v>358</v>
      </c>
    </row>
    <row r="1431">
      <c r="B1431" s="8" t="s">
        <v>359</v>
      </c>
    </row>
    <row r="1432">
      <c r="B1432" s="8" t="s">
        <v>360</v>
      </c>
    </row>
    <row r="1433">
      <c r="B1433" s="8" t="s">
        <v>361</v>
      </c>
    </row>
    <row r="1434">
      <c r="B1434" s="8" t="s">
        <v>362</v>
      </c>
    </row>
    <row r="1435">
      <c r="B1435" s="8" t="s">
        <v>363</v>
      </c>
    </row>
    <row r="1436">
      <c r="B1436" s="8" t="s">
        <v>364</v>
      </c>
    </row>
    <row r="1437">
      <c r="B1437" s="8" t="s">
        <v>365</v>
      </c>
    </row>
    <row r="1438">
      <c r="B1438" s="8" t="s">
        <v>366</v>
      </c>
    </row>
    <row r="1439">
      <c r="B1439" s="8" t="s">
        <v>367</v>
      </c>
    </row>
    <row r="1440">
      <c r="B1440" s="8" t="s">
        <v>368</v>
      </c>
    </row>
    <row r="1441">
      <c r="B1441" s="8" t="s">
        <v>369</v>
      </c>
    </row>
    <row r="1442">
      <c r="B1442" s="8" t="s">
        <v>370</v>
      </c>
    </row>
    <row r="1443">
      <c r="B1443" s="8" t="s">
        <v>371</v>
      </c>
    </row>
    <row r="1444">
      <c r="B1444" s="8" t="s">
        <v>372</v>
      </c>
    </row>
    <row r="1445">
      <c r="B1445" s="8" t="s">
        <v>373</v>
      </c>
    </row>
    <row r="1446">
      <c r="B1446" s="8" t="s">
        <v>374</v>
      </c>
    </row>
    <row r="1447">
      <c r="B1447" s="8" t="s">
        <v>375</v>
      </c>
    </row>
    <row r="1448">
      <c r="B1448" s="8" t="s">
        <v>376</v>
      </c>
    </row>
    <row r="1449">
      <c r="B1449" s="8" t="s">
        <v>377</v>
      </c>
    </row>
    <row r="1450">
      <c r="B1450" s="8" t="s">
        <v>378</v>
      </c>
    </row>
    <row r="1451">
      <c r="B1451" s="8" t="s">
        <v>379</v>
      </c>
    </row>
    <row r="1452">
      <c r="B1452" s="8" t="s">
        <v>380</v>
      </c>
    </row>
    <row r="1453">
      <c r="B1453" s="8" t="s">
        <v>381</v>
      </c>
    </row>
    <row r="1454">
      <c r="B1454" s="8" t="s">
        <v>382</v>
      </c>
    </row>
    <row r="1455">
      <c r="B1455" s="8" t="s">
        <v>383</v>
      </c>
    </row>
    <row r="1456">
      <c r="B1456" s="8" t="s">
        <v>384</v>
      </c>
    </row>
    <row r="1457">
      <c r="B1457" s="8" t="s">
        <v>385</v>
      </c>
    </row>
    <row r="1458">
      <c r="B1458" s="8" t="s">
        <v>386</v>
      </c>
    </row>
    <row r="1459">
      <c r="B1459" s="8" t="s">
        <v>387</v>
      </c>
    </row>
    <row r="1460">
      <c r="B1460" s="8" t="s">
        <v>388</v>
      </c>
    </row>
    <row r="1461">
      <c r="B1461" s="8" t="s">
        <v>389</v>
      </c>
    </row>
    <row r="1462">
      <c r="B1462" s="8" t="s">
        <v>390</v>
      </c>
    </row>
    <row r="1463">
      <c r="B1463" s="8" t="s">
        <v>391</v>
      </c>
    </row>
    <row r="1464">
      <c r="B1464" s="8" t="s">
        <v>392</v>
      </c>
    </row>
    <row r="1465">
      <c r="B1465" s="8" t="s">
        <v>393</v>
      </c>
    </row>
    <row r="1466">
      <c r="B1466" s="8" t="s">
        <v>394</v>
      </c>
    </row>
    <row r="1467">
      <c r="B1467" s="8" t="s">
        <v>395</v>
      </c>
    </row>
    <row r="1468">
      <c r="B1468" s="8" t="s">
        <v>396</v>
      </c>
    </row>
    <row r="1469">
      <c r="B1469" s="8" t="s">
        <v>397</v>
      </c>
    </row>
    <row r="1470">
      <c r="B1470" s="8" t="s">
        <v>398</v>
      </c>
    </row>
    <row r="1471">
      <c r="B1471" s="8" t="s">
        <v>399</v>
      </c>
    </row>
    <row r="1472">
      <c r="B1472" s="8" t="s">
        <v>400</v>
      </c>
    </row>
    <row r="1473">
      <c r="B1473" s="8" t="s">
        <v>401</v>
      </c>
    </row>
    <row r="1474">
      <c r="B1474" s="8" t="s">
        <v>402</v>
      </c>
    </row>
    <row r="1475">
      <c r="B1475" s="8" t="s">
        <v>403</v>
      </c>
    </row>
    <row r="1476">
      <c r="B1476" s="8" t="s">
        <v>404</v>
      </c>
    </row>
    <row r="1477">
      <c r="B1477" s="8" t="s">
        <v>405</v>
      </c>
    </row>
    <row r="1478">
      <c r="B1478" s="8" t="s">
        <v>406</v>
      </c>
    </row>
    <row r="1479">
      <c r="B1479" s="8" t="s">
        <v>407</v>
      </c>
    </row>
    <row r="1480">
      <c r="B1480" s="8" t="s">
        <v>408</v>
      </c>
    </row>
    <row r="1481">
      <c r="B1481" s="8" t="s">
        <v>409</v>
      </c>
    </row>
    <row r="1482">
      <c r="B1482" s="8" t="s">
        <v>410</v>
      </c>
    </row>
    <row r="1483">
      <c r="B1483" s="8" t="s">
        <v>411</v>
      </c>
    </row>
    <row r="1484">
      <c r="B1484" s="8" t="s">
        <v>412</v>
      </c>
    </row>
    <row r="1485">
      <c r="B1485" s="8" t="s">
        <v>413</v>
      </c>
    </row>
    <row r="1486">
      <c r="B1486" s="8" t="s">
        <v>414</v>
      </c>
    </row>
    <row r="1487">
      <c r="B1487" s="8" t="s">
        <v>415</v>
      </c>
    </row>
    <row r="1488">
      <c r="B1488" s="8" t="s">
        <v>416</v>
      </c>
    </row>
    <row r="1489">
      <c r="B1489" s="8" t="s">
        <v>417</v>
      </c>
    </row>
    <row r="1490">
      <c r="B1490" s="8" t="s">
        <v>418</v>
      </c>
    </row>
    <row r="1491">
      <c r="B1491" s="8" t="s">
        <v>419</v>
      </c>
    </row>
    <row r="1492">
      <c r="B1492" s="8" t="s">
        <v>420</v>
      </c>
    </row>
    <row r="1493">
      <c r="B1493" s="8" t="s">
        <v>421</v>
      </c>
    </row>
    <row r="1494">
      <c r="B1494" s="8" t="s">
        <v>422</v>
      </c>
    </row>
    <row r="1495">
      <c r="B1495" s="8" t="s">
        <v>423</v>
      </c>
    </row>
    <row r="1496">
      <c r="B1496" s="8" t="s">
        <v>424</v>
      </c>
    </row>
    <row r="1497">
      <c r="B1497" s="8" t="s">
        <v>425</v>
      </c>
    </row>
    <row r="1498">
      <c r="B1498" s="8" t="s">
        <v>426</v>
      </c>
    </row>
    <row r="1499">
      <c r="B1499" s="8" t="s">
        <v>427</v>
      </c>
    </row>
    <row r="1500">
      <c r="B1500" s="8" t="s">
        <v>428</v>
      </c>
    </row>
    <row r="1501">
      <c r="B1501" s="8" t="s">
        <v>429</v>
      </c>
    </row>
    <row r="1502">
      <c r="B1502" s="8" t="s">
        <v>430</v>
      </c>
    </row>
    <row r="1503">
      <c r="B1503" s="8" t="s">
        <v>431</v>
      </c>
    </row>
    <row r="1504">
      <c r="B1504" s="8" t="s">
        <v>432</v>
      </c>
    </row>
    <row r="1505">
      <c r="B1505" s="8" t="s">
        <v>433</v>
      </c>
    </row>
    <row r="1506">
      <c r="B1506" s="8" t="s">
        <v>434</v>
      </c>
    </row>
    <row r="1507">
      <c r="B1507" s="8" t="s">
        <v>435</v>
      </c>
    </row>
    <row r="1508">
      <c r="B1508" s="8" t="s">
        <v>436</v>
      </c>
    </row>
    <row r="1509">
      <c r="B1509" s="8" t="s">
        <v>437</v>
      </c>
    </row>
    <row r="1510">
      <c r="B1510" s="8" t="s">
        <v>438</v>
      </c>
    </row>
    <row r="1511">
      <c r="B1511" s="8" t="s">
        <v>439</v>
      </c>
    </row>
    <row r="1512">
      <c r="B1512" s="8" t="s">
        <v>440</v>
      </c>
    </row>
    <row r="1513">
      <c r="B1513" s="8" t="s">
        <v>441</v>
      </c>
    </row>
    <row r="1514">
      <c r="B1514" s="8" t="s">
        <v>442</v>
      </c>
    </row>
    <row r="1515">
      <c r="B1515" s="8" t="s">
        <v>443</v>
      </c>
    </row>
    <row r="1516">
      <c r="B1516" s="8" t="s">
        <v>444</v>
      </c>
    </row>
    <row r="1517">
      <c r="B1517" s="8" t="s">
        <v>445</v>
      </c>
    </row>
    <row r="1518">
      <c r="B1518" s="8" t="s">
        <v>446</v>
      </c>
    </row>
    <row r="1519">
      <c r="B1519" s="8" t="s">
        <v>447</v>
      </c>
    </row>
    <row r="1520">
      <c r="B1520" s="8" t="s">
        <v>448</v>
      </c>
    </row>
    <row r="1521">
      <c r="B1521" s="8" t="s">
        <v>449</v>
      </c>
    </row>
    <row r="1522">
      <c r="B1522" s="8" t="s">
        <v>450</v>
      </c>
    </row>
    <row r="1523">
      <c r="B1523" s="8" t="s">
        <v>451</v>
      </c>
    </row>
    <row r="1524">
      <c r="B1524" s="8" t="s">
        <v>452</v>
      </c>
    </row>
    <row r="1525">
      <c r="B1525" s="8" t="s">
        <v>453</v>
      </c>
    </row>
    <row r="1526">
      <c r="B1526" s="8" t="s">
        <v>454</v>
      </c>
    </row>
    <row r="1527">
      <c r="B1527" s="8" t="s">
        <v>455</v>
      </c>
    </row>
    <row r="1528">
      <c r="B1528" s="8" t="s">
        <v>456</v>
      </c>
    </row>
    <row r="1529">
      <c r="B1529" s="8" t="s">
        <v>457</v>
      </c>
    </row>
    <row r="1530">
      <c r="B1530" s="8" t="s">
        <v>458</v>
      </c>
    </row>
    <row r="1531">
      <c r="B1531" s="8" t="s">
        <v>459</v>
      </c>
    </row>
    <row r="1532">
      <c r="B1532" s="8" t="s">
        <v>460</v>
      </c>
    </row>
    <row r="1533">
      <c r="B1533" s="8" t="s">
        <v>461</v>
      </c>
    </row>
    <row r="1534">
      <c r="B1534" s="8" t="s">
        <v>462</v>
      </c>
    </row>
    <row r="1535">
      <c r="B1535" s="8" t="s">
        <v>463</v>
      </c>
    </row>
    <row r="1536">
      <c r="B1536" s="8" t="s">
        <v>464</v>
      </c>
    </row>
    <row r="1537">
      <c r="B1537" s="8" t="s">
        <v>465</v>
      </c>
    </row>
    <row r="1538">
      <c r="B1538" s="8" t="s">
        <v>466</v>
      </c>
    </row>
    <row r="1539">
      <c r="B1539" s="8" t="s">
        <v>467</v>
      </c>
    </row>
    <row r="1540">
      <c r="B1540" s="8" t="s">
        <v>468</v>
      </c>
    </row>
    <row r="1541">
      <c r="B1541" s="8" t="s">
        <v>469</v>
      </c>
    </row>
    <row r="1542">
      <c r="B1542" s="8" t="s">
        <v>470</v>
      </c>
    </row>
    <row r="1543">
      <c r="B1543" s="8" t="s">
        <v>471</v>
      </c>
    </row>
    <row r="1544">
      <c r="B1544" s="8" t="s">
        <v>472</v>
      </c>
    </row>
    <row r="1545">
      <c r="B1545" s="8" t="s">
        <v>473</v>
      </c>
    </row>
    <row r="1546">
      <c r="B1546" s="8" t="s">
        <v>474</v>
      </c>
    </row>
    <row r="1547">
      <c r="B1547" s="8" t="s">
        <v>475</v>
      </c>
    </row>
    <row r="1548">
      <c r="B1548" s="8" t="s">
        <v>476</v>
      </c>
    </row>
    <row r="1549">
      <c r="B1549" s="8" t="s">
        <v>477</v>
      </c>
    </row>
    <row r="1550">
      <c r="B1550" s="8" t="s">
        <v>478</v>
      </c>
    </row>
    <row r="1551">
      <c r="B1551" s="8" t="s">
        <v>479</v>
      </c>
    </row>
    <row r="1552">
      <c r="B1552" s="8" t="s">
        <v>480</v>
      </c>
    </row>
    <row r="1553">
      <c r="B1553" s="8" t="s">
        <v>481</v>
      </c>
    </row>
    <row r="1554">
      <c r="B1554" s="8" t="s">
        <v>482</v>
      </c>
    </row>
    <row r="1555">
      <c r="B1555" s="8" t="s">
        <v>483</v>
      </c>
    </row>
    <row r="1556">
      <c r="B1556" s="8" t="s">
        <v>484</v>
      </c>
    </row>
    <row r="1557">
      <c r="B1557" s="8" t="s">
        <v>485</v>
      </c>
    </row>
    <row r="1558">
      <c r="B1558" s="8" t="s">
        <v>486</v>
      </c>
    </row>
    <row r="1559">
      <c r="B1559" s="8" t="s">
        <v>487</v>
      </c>
    </row>
    <row r="1560">
      <c r="B1560" s="8" t="s">
        <v>488</v>
      </c>
    </row>
    <row r="1561">
      <c r="B1561" s="8" t="s">
        <v>489</v>
      </c>
    </row>
    <row r="1562">
      <c r="B1562" s="8" t="s">
        <v>490</v>
      </c>
    </row>
    <row r="1563">
      <c r="B1563" s="8" t="s">
        <v>491</v>
      </c>
    </row>
    <row r="1564">
      <c r="B1564" s="8" t="s">
        <v>492</v>
      </c>
    </row>
    <row r="1565">
      <c r="B1565" s="8" t="s">
        <v>493</v>
      </c>
    </row>
    <row r="1566">
      <c r="B1566" s="8" t="s">
        <v>494</v>
      </c>
    </row>
    <row r="1567">
      <c r="B1567" s="8" t="s">
        <v>495</v>
      </c>
    </row>
    <row r="1568">
      <c r="B1568" s="8" t="s">
        <v>496</v>
      </c>
    </row>
    <row r="1569">
      <c r="B1569" s="8" t="s">
        <v>497</v>
      </c>
    </row>
    <row r="1570">
      <c r="B1570" s="8" t="s">
        <v>498</v>
      </c>
    </row>
    <row r="1571">
      <c r="B1571" s="8" t="s">
        <v>499</v>
      </c>
    </row>
    <row r="1572">
      <c r="B1572" s="8" t="s">
        <v>500</v>
      </c>
    </row>
    <row r="1573">
      <c r="B1573" s="8" t="s">
        <v>501</v>
      </c>
    </row>
    <row r="1574">
      <c r="B1574" s="8" t="s">
        <v>502</v>
      </c>
    </row>
    <row r="1575">
      <c r="B1575" s="8" t="s">
        <v>503</v>
      </c>
    </row>
    <row r="1576">
      <c r="B1576" s="8" t="s">
        <v>504</v>
      </c>
    </row>
    <row r="1577">
      <c r="B1577" s="8" t="s">
        <v>505</v>
      </c>
    </row>
    <row r="1578">
      <c r="B1578" s="8" t="s">
        <v>506</v>
      </c>
    </row>
    <row r="1579">
      <c r="B1579" s="8" t="s">
        <v>507</v>
      </c>
    </row>
    <row r="1580">
      <c r="B1580" s="8" t="s">
        <v>508</v>
      </c>
    </row>
    <row r="1581">
      <c r="B1581" s="8" t="s">
        <v>509</v>
      </c>
    </row>
    <row r="1582">
      <c r="B1582" s="8" t="s">
        <v>510</v>
      </c>
    </row>
    <row r="1583">
      <c r="B1583" s="8" t="s">
        <v>511</v>
      </c>
    </row>
    <row r="1584">
      <c r="B1584" s="8" t="s">
        <v>512</v>
      </c>
    </row>
    <row r="1585">
      <c r="B1585" s="8" t="s">
        <v>513</v>
      </c>
    </row>
    <row r="1586">
      <c r="B1586" s="8" t="s">
        <v>514</v>
      </c>
    </row>
    <row r="1587">
      <c r="B1587" s="8" t="s">
        <v>515</v>
      </c>
    </row>
    <row r="1588">
      <c r="B1588" s="8" t="s">
        <v>516</v>
      </c>
    </row>
    <row r="1589">
      <c r="B1589" s="8" t="s">
        <v>517</v>
      </c>
    </row>
    <row r="1590">
      <c r="B1590" s="8" t="s">
        <v>518</v>
      </c>
    </row>
    <row r="1591">
      <c r="B1591" s="8" t="s">
        <v>519</v>
      </c>
    </row>
    <row r="1592" customHeight="true" ht="10.0">
      <c r="B1592"/>
    </row>
    <row r="1594">
      <c r="B1594" s="4" t="s">
        <v>522</v>
      </c>
    </row>
    <row r="1595" customHeight="true" ht="5.0">
      <c r="B1595"/>
    </row>
    <row r="1597">
      <c r="B1597" s="5" t="s">
        <v>4</v>
      </c>
    </row>
    <row r="1598" customHeight="true" ht="5.0">
      <c r="B1598"/>
    </row>
    <row r="1599">
      <c r="B1599" s="9" t="s">
        <v>5</v>
      </c>
      <c r="C1599" s="8" t="s">
        <v>6</v>
      </c>
      <c r="D1599" s="8" t="s">
        <v>7</v>
      </c>
      <c r="E1599" s="8" t="s">
        <v>8</v>
      </c>
      <c r="F1599" s="8" t="s">
        <v>9</v>
      </c>
      <c r="G1599" s="8" t="s">
        <v>10</v>
      </c>
    </row>
    <row r="1600">
      <c r="B1600" s="8" t="s">
        <v>11</v>
      </c>
      <c r="C1600" s="15" t="n">
        <v>0.32860496113528226</v>
      </c>
      <c r="D1600" s="15" t="n">
        <v>0.3356772343887041</v>
      </c>
      <c r="E1600" s="15" t="n">
        <v>0.13303354125520772</v>
      </c>
      <c r="F1600" s="15" t="n">
        <v>2.470091061508285</v>
      </c>
      <c r="G1600" s="14" t="n">
        <v>0.0138405536554842</v>
      </c>
    </row>
    <row r="1601">
      <c r="B1601" s="8" t="s">
        <v>12</v>
      </c>
      <c r="C1601" s="19" t="n">
        <v>0.42168205412206794</v>
      </c>
      <c r="D1601" s="19" t="n">
        <v>0.4197003398083276</v>
      </c>
      <c r="E1601" s="19" t="n">
        <v>0.13467131037985208</v>
      </c>
      <c r="F1601" s="19" t="n">
        <v>3.1311944090591917</v>
      </c>
      <c r="G1601" s="18" t="n">
        <v>0.0018428786796107488</v>
      </c>
    </row>
    <row r="1602">
      <c r="B1602" s="8" t="s">
        <v>13</v>
      </c>
      <c r="C1602" s="15" t="n">
        <v>0.19690912514712164</v>
      </c>
      <c r="D1602" s="15" t="n">
        <v>0.192890150630556</v>
      </c>
      <c r="E1602" s="15" t="n">
        <v>0.06933927302848822</v>
      </c>
      <c r="F1602" s="15" t="n">
        <v>2.8397921776050494</v>
      </c>
      <c r="G1602" s="14" t="n">
        <v>0.004698214727625327</v>
      </c>
    </row>
    <row r="1603" customHeight="true" ht="10.0">
      <c r="B1603"/>
    </row>
    <row r="1605">
      <c r="B1605" s="5" t="s">
        <v>14</v>
      </c>
    </row>
    <row r="1606" customHeight="true" ht="5.0">
      <c r="B1606"/>
    </row>
    <row r="1607">
      <c r="B1607" s="9" t="s">
        <v>5</v>
      </c>
      <c r="C1607" s="8" t="s">
        <v>6</v>
      </c>
      <c r="D1607" s="8" t="s">
        <v>7</v>
      </c>
      <c r="E1607" s="8" t="s">
        <v>15</v>
      </c>
      <c r="F1607" s="8" t="s">
        <v>16</v>
      </c>
    </row>
    <row r="1608">
      <c r="B1608" s="8" t="s">
        <v>11</v>
      </c>
      <c r="C1608" s="15" t="n">
        <v>0.32860496113528226</v>
      </c>
      <c r="D1608" s="15" t="n">
        <v>0.3356772343887041</v>
      </c>
      <c r="E1608" s="15" t="n">
        <v>0.067008008331139</v>
      </c>
      <c r="F1608" s="15" t="n">
        <v>0.5893750798101448</v>
      </c>
    </row>
    <row r="1609">
      <c r="B1609" s="8" t="s">
        <v>12</v>
      </c>
      <c r="C1609" s="19" t="n">
        <v>0.42168205412206794</v>
      </c>
      <c r="D1609" s="19" t="n">
        <v>0.4197003398083276</v>
      </c>
      <c r="E1609" s="19" t="n">
        <v>0.15824912400863003</v>
      </c>
      <c r="F1609" s="19" t="n">
        <v>0.6803288687367343</v>
      </c>
    </row>
    <row r="1610">
      <c r="B1610" s="8" t="s">
        <v>13</v>
      </c>
      <c r="C1610" s="15" t="n">
        <v>0.19690912514712164</v>
      </c>
      <c r="D1610" s="15" t="n">
        <v>0.192890150630556</v>
      </c>
      <c r="E1610" s="15" t="n">
        <v>0.04515182055316736</v>
      </c>
      <c r="F1610" s="15" t="n">
        <v>0.3160586668317439</v>
      </c>
    </row>
    <row r="1611" customHeight="true" ht="10.0">
      <c r="B1611"/>
    </row>
    <row r="1613">
      <c r="B1613" s="5" t="s">
        <v>17</v>
      </c>
    </row>
    <row r="1614" customHeight="true" ht="5.0">
      <c r="B1614"/>
    </row>
    <row r="1615">
      <c r="B1615" s="9" t="s">
        <v>5</v>
      </c>
      <c r="C1615" s="8" t="s">
        <v>6</v>
      </c>
      <c r="D1615" s="8" t="s">
        <v>7</v>
      </c>
      <c r="E1615" s="8" t="s">
        <v>18</v>
      </c>
      <c r="F1615" s="8" t="s">
        <v>15</v>
      </c>
      <c r="G1615" s="8" t="s">
        <v>16</v>
      </c>
    </row>
    <row r="1616">
      <c r="B1616" s="8" t="s">
        <v>11</v>
      </c>
      <c r="C1616" s="15" t="n">
        <v>0.32860496113528226</v>
      </c>
      <c r="D1616" s="15" t="n">
        <v>0.3356772343887041</v>
      </c>
      <c r="E1616" s="15" t="n">
        <v>0.007072273253421857</v>
      </c>
      <c r="F1616" s="15" t="n">
        <v>0.05082303188451584</v>
      </c>
      <c r="G1616" s="15" t="n">
        <v>0.5589443061252696</v>
      </c>
    </row>
    <row r="1617">
      <c r="B1617" s="8" t="s">
        <v>12</v>
      </c>
      <c r="C1617" s="19" t="n">
        <v>0.42168205412206794</v>
      </c>
      <c r="D1617" s="19" t="n">
        <v>0.4197003398083276</v>
      </c>
      <c r="E1617" s="19" t="n">
        <v>-0.001981714313740335</v>
      </c>
      <c r="F1617" s="19" t="n">
        <v>0.17797713229086057</v>
      </c>
      <c r="G1617" s="19" t="n">
        <v>0.7204312115004545</v>
      </c>
    </row>
    <row r="1618">
      <c r="B1618" s="8" t="s">
        <v>13</v>
      </c>
      <c r="C1618" s="15" t="n">
        <v>0.19690912514712164</v>
      </c>
      <c r="D1618" s="15" t="n">
        <v>0.192890150630556</v>
      </c>
      <c r="E1618" s="15" t="n">
        <v>-0.004018974516565632</v>
      </c>
      <c r="F1618" s="15" t="n">
        <v>0.05138172697427115</v>
      </c>
      <c r="G1618" s="15" t="n">
        <v>0.32237640055322186</v>
      </c>
    </row>
    <row r="1619" customHeight="true" ht="10.0">
      <c r="B1619"/>
    </row>
    <row r="1621">
      <c r="B1621" s="5" t="s">
        <v>19</v>
      </c>
    </row>
    <row r="1622" customHeight="true" ht="5.0">
      <c r="B1622"/>
    </row>
    <row r="1623">
      <c r="B1623" s="9" t="s">
        <v>5</v>
      </c>
      <c r="C1623" s="8" t="s">
        <v>11</v>
      </c>
      <c r="D1623" s="8" t="s">
        <v>12</v>
      </c>
      <c r="E1623" s="8" t="s">
        <v>13</v>
      </c>
    </row>
    <row r="1624">
      <c r="B1624" s="8" t="s">
        <v>20</v>
      </c>
      <c r="C1624" s="15" t="n">
        <v>0.5344229606015364</v>
      </c>
      <c r="D1624" s="15" t="n">
        <v>0.2103420579466311</v>
      </c>
      <c r="E1624" s="15" t="n">
        <v>0.24043626467728757</v>
      </c>
    </row>
    <row r="1625">
      <c r="B1625" s="8" t="s">
        <v>21</v>
      </c>
      <c r="C1625" s="19" t="n">
        <v>0.193446293482521</v>
      </c>
      <c r="D1625" s="19" t="n">
        <v>0.5174298894134112</v>
      </c>
      <c r="E1625" s="19" t="n">
        <v>0.22321504613056353</v>
      </c>
    </row>
    <row r="1626">
      <c r="B1626" s="8" t="s">
        <v>22</v>
      </c>
      <c r="C1626" s="15" t="n">
        <v>0.3105083937664313</v>
      </c>
      <c r="D1626" s="15" t="n">
        <v>0.46131482190247053</v>
      </c>
      <c r="E1626" s="15" t="n">
        <v>0.0932984435865029</v>
      </c>
    </row>
    <row r="1627">
      <c r="B1627" s="8" t="s">
        <v>23</v>
      </c>
      <c r="C1627" s="19" t="n">
        <v>0.3105972881932174</v>
      </c>
      <c r="D1627" s="19" t="n">
        <v>0.505152450348606</v>
      </c>
      <c r="E1627" s="19" t="n">
        <v>0.15639505618063893</v>
      </c>
    </row>
    <row r="1628">
      <c r="B1628" s="8" t="s">
        <v>24</v>
      </c>
      <c r="C1628" s="15" t="n">
        <v>0.039267123174723334</v>
      </c>
      <c r="D1628" s="15" t="n">
        <v>0.7221113805756381</v>
      </c>
      <c r="E1628" s="15" t="n">
        <v>0.21435370868622974</v>
      </c>
    </row>
    <row r="1629">
      <c r="B1629" s="8" t="s">
        <v>25</v>
      </c>
      <c r="C1629" s="19" t="n">
        <v>0.6187907383594928</v>
      </c>
      <c r="D1629" s="19" t="n">
        <v>0.13672985214085684</v>
      </c>
      <c r="E1629" s="19" t="n">
        <v>0.1258145738471828</v>
      </c>
    </row>
    <row r="1630">
      <c r="B1630" s="8" t="s">
        <v>26</v>
      </c>
      <c r="C1630" s="15" t="n">
        <v>0.6197440991526997</v>
      </c>
      <c r="D1630" s="15" t="n">
        <v>0.14062348030639557</v>
      </c>
      <c r="E1630" s="15" t="n">
        <v>0.20943380417325544</v>
      </c>
    </row>
    <row r="1631">
      <c r="B1631" s="8" t="s">
        <v>27</v>
      </c>
      <c r="C1631" s="19" t="n">
        <v>0.18498948551127645</v>
      </c>
      <c r="D1631" s="19" t="n">
        <v>0.5285256394001878</v>
      </c>
      <c r="E1631" s="19" t="n">
        <v>0.21432238409779794</v>
      </c>
    </row>
    <row r="1632">
      <c r="B1632" s="8" t="s">
        <v>28</v>
      </c>
      <c r="C1632" s="15" t="n">
        <v>0.30448592316262574</v>
      </c>
      <c r="D1632" s="15" t="n">
        <v>0.44877671174954803</v>
      </c>
      <c r="E1632" s="15" t="n">
        <v>0.26525879291773663</v>
      </c>
    </row>
    <row r="1633">
      <c r="B1633" s="8" t="s">
        <v>29</v>
      </c>
      <c r="C1633" s="19" t="n">
        <v>0.4904934913130557</v>
      </c>
      <c r="D1633" s="19" t="n">
        <v>0.2805248163882085</v>
      </c>
      <c r="E1633" s="19" t="n">
        <v>0.13782421554014881</v>
      </c>
    </row>
    <row r="1634">
      <c r="B1634" s="8" t="s">
        <v>30</v>
      </c>
      <c r="C1634" s="15" t="n">
        <v>0.31383541741783955</v>
      </c>
      <c r="D1634" s="15" t="n">
        <v>0.5106607038290806</v>
      </c>
      <c r="E1634" s="15" t="n">
        <v>0.2548496820348835</v>
      </c>
    </row>
    <row r="1635">
      <c r="B1635" s="8" t="s">
        <v>31</v>
      </c>
      <c r="C1635" s="19" t="n">
        <v>0.2893355667047001</v>
      </c>
      <c r="D1635" s="19" t="n">
        <v>0.5363274548883717</v>
      </c>
      <c r="E1635" s="19" t="n">
        <v>0.017818871592195442</v>
      </c>
    </row>
    <row r="1636">
      <c r="B1636" s="8" t="s">
        <v>32</v>
      </c>
      <c r="C1636" s="15" t="n">
        <v>-0.0035068294668268974</v>
      </c>
      <c r="D1636" s="15" t="n">
        <v>0.8036522045952376</v>
      </c>
      <c r="E1636" s="15" t="n">
        <v>0.1701095107749882</v>
      </c>
    </row>
    <row r="1637">
      <c r="B1637" s="8" t="s">
        <v>33</v>
      </c>
      <c r="C1637" s="19" t="n">
        <v>0.40047190732214594</v>
      </c>
      <c r="D1637" s="19" t="n">
        <v>0.38281406556457787</v>
      </c>
      <c r="E1637" s="19" t="n">
        <v>0.1672535053560537</v>
      </c>
    </row>
    <row r="1638">
      <c r="B1638" s="8" t="s">
        <v>34</v>
      </c>
      <c r="C1638" s="15" t="n">
        <v>0.5333656682712984</v>
      </c>
      <c r="D1638" s="15" t="n">
        <v>0.3010780538562967</v>
      </c>
      <c r="E1638" s="15" t="n">
        <v>0.09848287149553409</v>
      </c>
    </row>
    <row r="1639">
      <c r="B1639" s="8" t="s">
        <v>35</v>
      </c>
      <c r="C1639" s="19" t="n">
        <v>0.3007278569364265</v>
      </c>
      <c r="D1639" s="19" t="n">
        <v>0.4781336895467268</v>
      </c>
      <c r="E1639" s="19" t="n">
        <v>0.1468987144030741</v>
      </c>
    </row>
    <row r="1640">
      <c r="B1640" s="8" t="s">
        <v>36</v>
      </c>
      <c r="C1640" s="15" t="n">
        <v>0.2028889531150601</v>
      </c>
      <c r="D1640" s="15" t="n">
        <v>0.5986487798133152</v>
      </c>
      <c r="E1640" s="15" t="n">
        <v>0.12033762317967521</v>
      </c>
    </row>
    <row r="1641">
      <c r="B1641" s="8" t="s">
        <v>37</v>
      </c>
      <c r="C1641" s="19" t="n">
        <v>0.5348554752928611</v>
      </c>
      <c r="D1641" s="19" t="n">
        <v>0.20297227275327273</v>
      </c>
      <c r="E1641" s="19" t="n">
        <v>0.3141489467226701</v>
      </c>
    </row>
    <row r="1642">
      <c r="B1642" s="8" t="s">
        <v>38</v>
      </c>
      <c r="C1642" s="15" t="n">
        <v>0.2483836180387446</v>
      </c>
      <c r="D1642" s="15" t="n">
        <v>0.5138792740069534</v>
      </c>
      <c r="E1642" s="15" t="n">
        <v>0.16154228103596535</v>
      </c>
    </row>
    <row r="1643">
      <c r="B1643" s="8" t="s">
        <v>39</v>
      </c>
      <c r="C1643" s="19" t="n">
        <v>0.3242005448200428</v>
      </c>
      <c r="D1643" s="19" t="n">
        <v>0.3947713396197062</v>
      </c>
      <c r="E1643" s="19" t="n">
        <v>0.2709342700139641</v>
      </c>
    </row>
    <row r="1644">
      <c r="B1644" s="8" t="s">
        <v>40</v>
      </c>
      <c r="C1644" s="15" t="n">
        <v>0.3890749448905407</v>
      </c>
      <c r="D1644" s="15" t="n">
        <v>0.40881507034496695</v>
      </c>
      <c r="E1644" s="15" t="n">
        <v>0.1406075072984726</v>
      </c>
    </row>
    <row r="1645">
      <c r="B1645" s="8" t="s">
        <v>41</v>
      </c>
      <c r="C1645" s="19" t="n">
        <v>0.4929217812792601</v>
      </c>
      <c r="D1645" s="19" t="n">
        <v>0.3351743691812082</v>
      </c>
      <c r="E1645" s="19" t="n">
        <v>0.16791695829639183</v>
      </c>
    </row>
    <row r="1646">
      <c r="B1646" s="8" t="s">
        <v>42</v>
      </c>
      <c r="C1646" s="15" t="n">
        <v>0.43347201497910587</v>
      </c>
      <c r="D1646" s="15" t="n">
        <v>0.2985956686301309</v>
      </c>
      <c r="E1646" s="15" t="n">
        <v>0.14733649728476994</v>
      </c>
    </row>
    <row r="1647">
      <c r="B1647" s="8" t="s">
        <v>43</v>
      </c>
      <c r="C1647" s="19" t="n">
        <v>0.4694220672713287</v>
      </c>
      <c r="D1647" s="19" t="n">
        <v>0.2782040315040943</v>
      </c>
      <c r="E1647" s="19" t="n">
        <v>0.24628464221147395</v>
      </c>
    </row>
    <row r="1648">
      <c r="B1648" s="8" t="s">
        <v>44</v>
      </c>
      <c r="C1648" s="15" t="n">
        <v>0.5021252399050241</v>
      </c>
      <c r="D1648" s="15" t="n">
        <v>0.2989123273371748</v>
      </c>
      <c r="E1648" s="15" t="n">
        <v>0.1914629179140499</v>
      </c>
    </row>
    <row r="1649">
      <c r="B1649" s="8" t="s">
        <v>45</v>
      </c>
      <c r="C1649" s="19" t="n">
        <v>0.3387012290755094</v>
      </c>
      <c r="D1649" s="19" t="n">
        <v>0.38743929304244534</v>
      </c>
      <c r="E1649" s="19" t="n">
        <v>0.3447092865826334</v>
      </c>
    </row>
    <row r="1650">
      <c r="B1650" s="8" t="s">
        <v>46</v>
      </c>
      <c r="C1650" s="15" t="n">
        <v>0.30340110399284453</v>
      </c>
      <c r="D1650" s="15" t="n">
        <v>0.40833462241567975</v>
      </c>
      <c r="E1650" s="15" t="n">
        <v>0.1872240082822178</v>
      </c>
    </row>
    <row r="1651">
      <c r="B1651" s="8" t="s">
        <v>47</v>
      </c>
      <c r="C1651" s="19" t="n">
        <v>0.5154187094567764</v>
      </c>
      <c r="D1651" s="19" t="n">
        <v>0.26197319154511156</v>
      </c>
      <c r="E1651" s="19" t="n">
        <v>0.2019716780781995</v>
      </c>
    </row>
    <row r="1652">
      <c r="B1652" s="8" t="s">
        <v>48</v>
      </c>
      <c r="C1652" s="15" t="n">
        <v>0.25854229106766324</v>
      </c>
      <c r="D1652" s="15" t="n">
        <v>0.45972393617915197</v>
      </c>
      <c r="E1652" s="15" t="n">
        <v>0.20745926173784027</v>
      </c>
    </row>
    <row r="1653">
      <c r="B1653" s="8" t="s">
        <v>49</v>
      </c>
      <c r="C1653" s="19" t="n">
        <v>0.2773143447622947</v>
      </c>
      <c r="D1653" s="19" t="n">
        <v>0.4791438919796766</v>
      </c>
      <c r="E1653" s="19" t="n">
        <v>0.22159564571820342</v>
      </c>
    </row>
    <row r="1654">
      <c r="B1654" s="8" t="s">
        <v>50</v>
      </c>
      <c r="C1654" s="15" t="n">
        <v>0.2552349511151597</v>
      </c>
      <c r="D1654" s="15" t="n">
        <v>0.5454494292259752</v>
      </c>
      <c r="E1654" s="15" t="n">
        <v>0.21733117131768315</v>
      </c>
    </row>
    <row r="1655">
      <c r="B1655" s="8" t="s">
        <v>51</v>
      </c>
      <c r="C1655" s="19" t="n">
        <v>0.42040193500448186</v>
      </c>
      <c r="D1655" s="19" t="n">
        <v>0.26638234290826746</v>
      </c>
      <c r="E1655" s="19" t="n">
        <v>0.21816548037427255</v>
      </c>
    </row>
    <row r="1656">
      <c r="B1656" s="8" t="s">
        <v>52</v>
      </c>
      <c r="C1656" s="15" t="n">
        <v>0.41157072048575727</v>
      </c>
      <c r="D1656" s="15" t="n">
        <v>0.4087407376781287</v>
      </c>
      <c r="E1656" s="15" t="n">
        <v>0.1521035803920228</v>
      </c>
    </row>
    <row r="1657">
      <c r="B1657" s="8" t="s">
        <v>53</v>
      </c>
      <c r="C1657" s="19" t="n">
        <v>0.15510716853109197</v>
      </c>
      <c r="D1657" s="19" t="n">
        <v>0.626070950747953</v>
      </c>
      <c r="E1657" s="19" t="n">
        <v>0.17171737354861666</v>
      </c>
    </row>
    <row r="1658">
      <c r="B1658" s="8" t="s">
        <v>54</v>
      </c>
      <c r="C1658" s="15" t="n">
        <v>0.260045467588251</v>
      </c>
      <c r="D1658" s="15" t="n">
        <v>0.5045251700221638</v>
      </c>
      <c r="E1658" s="15" t="n">
        <v>0.1744478653343352</v>
      </c>
    </row>
    <row r="1659">
      <c r="B1659" s="8" t="s">
        <v>55</v>
      </c>
      <c r="C1659" s="19" t="n">
        <v>0.14083393683894527</v>
      </c>
      <c r="D1659" s="19" t="n">
        <v>0.6295489068918343</v>
      </c>
      <c r="E1659" s="19" t="n">
        <v>0.12995490415173838</v>
      </c>
    </row>
    <row r="1660">
      <c r="B1660" s="8" t="s">
        <v>56</v>
      </c>
      <c r="C1660" s="15" t="n">
        <v>0.178175276075159</v>
      </c>
      <c r="D1660" s="15" t="n">
        <v>0.5494310409893913</v>
      </c>
      <c r="E1660" s="15" t="n">
        <v>0.29253344761714484</v>
      </c>
    </row>
    <row r="1661">
      <c r="B1661" s="8" t="s">
        <v>57</v>
      </c>
      <c r="C1661" s="19" t="n">
        <v>0.2503973717397924</v>
      </c>
      <c r="D1661" s="19" t="n">
        <v>0.5282347677211868</v>
      </c>
      <c r="E1661" s="19" t="n">
        <v>0.2185001515628171</v>
      </c>
    </row>
    <row r="1662">
      <c r="B1662" s="8" t="s">
        <v>58</v>
      </c>
      <c r="C1662" s="15" t="n">
        <v>0.3079976377719643</v>
      </c>
      <c r="D1662" s="15" t="n">
        <v>0.47065947474588504</v>
      </c>
      <c r="E1662" s="15" t="n">
        <v>0.15404169308196508</v>
      </c>
    </row>
    <row r="1663">
      <c r="B1663" s="8" t="s">
        <v>59</v>
      </c>
      <c r="C1663" s="19" t="n">
        <v>0.3058079742587107</v>
      </c>
      <c r="D1663" s="19" t="n">
        <v>0.5354646855117028</v>
      </c>
      <c r="E1663" s="19" t="n">
        <v>0.12803021012006308</v>
      </c>
    </row>
    <row r="1664">
      <c r="B1664" s="8" t="s">
        <v>60</v>
      </c>
      <c r="C1664" s="15" t="n">
        <v>0.44495061407612796</v>
      </c>
      <c r="D1664" s="15" t="n">
        <v>0.3442340098903718</v>
      </c>
      <c r="E1664" s="15" t="n">
        <v>0.2312652966439175</v>
      </c>
    </row>
    <row r="1665">
      <c r="B1665" s="8" t="s">
        <v>61</v>
      </c>
      <c r="C1665" s="19" t="n">
        <v>0.3286042857714563</v>
      </c>
      <c r="D1665" s="19" t="n">
        <v>0.4841747007667395</v>
      </c>
      <c r="E1665" s="19" t="n">
        <v>0.16770919149637895</v>
      </c>
    </row>
    <row r="1666">
      <c r="B1666" s="8" t="s">
        <v>62</v>
      </c>
      <c r="C1666" s="15" t="n">
        <v>0.3905447092948886</v>
      </c>
      <c r="D1666" s="15" t="n">
        <v>0.41373202409575044</v>
      </c>
      <c r="E1666" s="15" t="n">
        <v>0.21052064009380284</v>
      </c>
    </row>
    <row r="1667">
      <c r="B1667" s="8" t="s">
        <v>63</v>
      </c>
      <c r="C1667" s="19" t="n">
        <v>0.4053055897306781</v>
      </c>
      <c r="D1667" s="19" t="n">
        <v>0.3404040618405116</v>
      </c>
      <c r="E1667" s="19" t="n">
        <v>0.19379891955608763</v>
      </c>
    </row>
    <row r="1668">
      <c r="B1668" s="8" t="s">
        <v>64</v>
      </c>
      <c r="C1668" s="15" t="n">
        <v>0.5090200450551929</v>
      </c>
      <c r="D1668" s="15" t="n">
        <v>0.278879868432842</v>
      </c>
      <c r="E1668" s="15" t="n">
        <v>0.25586861282959705</v>
      </c>
    </row>
    <row r="1669">
      <c r="B1669" s="8" t="s">
        <v>65</v>
      </c>
      <c r="C1669" s="19" t="n">
        <v>0.4923868515027982</v>
      </c>
      <c r="D1669" s="19" t="n">
        <v>0.2781565734975947</v>
      </c>
      <c r="E1669" s="19" t="n">
        <v>0.21238682334280826</v>
      </c>
    </row>
    <row r="1670">
      <c r="B1670" s="8" t="s">
        <v>66</v>
      </c>
      <c r="C1670" s="15" t="n">
        <v>0.16392505029983503</v>
      </c>
      <c r="D1670" s="15" t="n">
        <v>0.655886249514579</v>
      </c>
      <c r="E1670" s="15" t="n">
        <v>0.2812398280094049</v>
      </c>
    </row>
    <row r="1671">
      <c r="B1671" s="8" t="s">
        <v>67</v>
      </c>
      <c r="C1671" s="19" t="n">
        <v>0.15833923585868453</v>
      </c>
      <c r="D1671" s="19" t="n">
        <v>0.6117113036042175</v>
      </c>
      <c r="E1671" s="19" t="n">
        <v>0.2256374308784975</v>
      </c>
    </row>
    <row r="1672">
      <c r="B1672" s="8" t="s">
        <v>68</v>
      </c>
      <c r="C1672" s="15" t="n">
        <v>0.22507514736924197</v>
      </c>
      <c r="D1672" s="15" t="n">
        <v>0.45256592109216204</v>
      </c>
      <c r="E1672" s="15" t="n">
        <v>0.22353842852567213</v>
      </c>
    </row>
    <row r="1673">
      <c r="B1673" s="8" t="s">
        <v>69</v>
      </c>
      <c r="C1673" s="19" t="n">
        <v>0.5387495502197491</v>
      </c>
      <c r="D1673" s="19" t="n">
        <v>0.05132628434574477</v>
      </c>
      <c r="E1673" s="19" t="n">
        <v>0.2625381697077182</v>
      </c>
    </row>
    <row r="1674">
      <c r="B1674" s="8" t="s">
        <v>70</v>
      </c>
      <c r="C1674" s="15" t="n">
        <v>0.3858073015074183</v>
      </c>
      <c r="D1674" s="15" t="n">
        <v>0.4189748566782769</v>
      </c>
      <c r="E1674" s="15" t="n">
        <v>0.02081409445907058</v>
      </c>
    </row>
    <row r="1675">
      <c r="B1675" s="8" t="s">
        <v>71</v>
      </c>
      <c r="C1675" s="19" t="n">
        <v>0.5561282494370213</v>
      </c>
      <c r="D1675" s="19" t="n">
        <v>0.24343803902866717</v>
      </c>
      <c r="E1675" s="19" t="n">
        <v>0.06817060333501754</v>
      </c>
    </row>
    <row r="1676">
      <c r="B1676" s="8" t="s">
        <v>72</v>
      </c>
      <c r="C1676" s="15" t="n">
        <v>0.3788533972986017</v>
      </c>
      <c r="D1676" s="15" t="n">
        <v>0.4702758762266094</v>
      </c>
      <c r="E1676" s="15" t="n">
        <v>0.1188670733317932</v>
      </c>
    </row>
    <row r="1677">
      <c r="B1677" s="8" t="s">
        <v>73</v>
      </c>
      <c r="C1677" s="19" t="n">
        <v>0.28507872813783836</v>
      </c>
      <c r="D1677" s="19" t="n">
        <v>0.503924315481111</v>
      </c>
      <c r="E1677" s="19" t="n">
        <v>0.09765296436318795</v>
      </c>
    </row>
    <row r="1678">
      <c r="B1678" s="8" t="s">
        <v>74</v>
      </c>
      <c r="C1678" s="15" t="n">
        <v>0.18277519595455813</v>
      </c>
      <c r="D1678" s="15" t="n">
        <v>0.587485963761711</v>
      </c>
      <c r="E1678" s="15" t="n">
        <v>0.1655147245468502</v>
      </c>
    </row>
    <row r="1679">
      <c r="B1679" s="8" t="s">
        <v>75</v>
      </c>
      <c r="C1679" s="19" t="n">
        <v>0.38134490990288106</v>
      </c>
      <c r="D1679" s="19" t="n">
        <v>0.3224447349812236</v>
      </c>
      <c r="E1679" s="19" t="n">
        <v>0.2776684066823108</v>
      </c>
    </row>
    <row r="1680">
      <c r="B1680" s="8" t="s">
        <v>76</v>
      </c>
      <c r="C1680" s="15" t="n">
        <v>0.21383710913145557</v>
      </c>
      <c r="D1680" s="15" t="n">
        <v>0.5561988809678882</v>
      </c>
      <c r="E1680" s="15" t="n">
        <v>0.13594180342697706</v>
      </c>
    </row>
    <row r="1681">
      <c r="B1681" s="8" t="s">
        <v>77</v>
      </c>
      <c r="C1681" s="19" t="n">
        <v>0.3164637873448751</v>
      </c>
      <c r="D1681" s="19" t="n">
        <v>0.35984848116982915</v>
      </c>
      <c r="E1681" s="19" t="n">
        <v>0.22428163450621053</v>
      </c>
    </row>
    <row r="1682">
      <c r="B1682" s="8" t="s">
        <v>78</v>
      </c>
      <c r="C1682" s="15" t="n">
        <v>0.30356735847625205</v>
      </c>
      <c r="D1682" s="15" t="n">
        <v>0.4263811948000846</v>
      </c>
      <c r="E1682" s="15" t="n">
        <v>0.23901390242825823</v>
      </c>
    </row>
    <row r="1683">
      <c r="B1683" s="8" t="s">
        <v>79</v>
      </c>
      <c r="C1683" s="19" t="n">
        <v>0.37464762591886464</v>
      </c>
      <c r="D1683" s="19" t="n">
        <v>0.3399782977158622</v>
      </c>
      <c r="E1683" s="19" t="n">
        <v>0.2736300209527845</v>
      </c>
    </row>
    <row r="1684">
      <c r="B1684" s="8" t="s">
        <v>80</v>
      </c>
      <c r="C1684" s="15" t="n">
        <v>0.18611754123899335</v>
      </c>
      <c r="D1684" s="15" t="n">
        <v>0.6005700425931525</v>
      </c>
      <c r="E1684" s="15" t="n">
        <v>0.2591527641741336</v>
      </c>
    </row>
    <row r="1685">
      <c r="B1685" s="8" t="s">
        <v>81</v>
      </c>
      <c r="C1685" s="19" t="n">
        <v>0.16559534131046397</v>
      </c>
      <c r="D1685" s="19" t="n">
        <v>0.5578671519889691</v>
      </c>
      <c r="E1685" s="19" t="n">
        <v>0.21658792785367034</v>
      </c>
    </row>
    <row r="1686">
      <c r="B1686" s="8" t="s">
        <v>82</v>
      </c>
      <c r="C1686" s="15" t="n">
        <v>0.21121325605600244</v>
      </c>
      <c r="D1686" s="15" t="n">
        <v>0.5727610607295555</v>
      </c>
      <c r="E1686" s="15" t="n">
        <v>0.14295410410590578</v>
      </c>
    </row>
    <row r="1687">
      <c r="B1687" s="8" t="s">
        <v>83</v>
      </c>
      <c r="C1687" s="19" t="n">
        <v>0.30769516909703626</v>
      </c>
      <c r="D1687" s="19" t="n">
        <v>0.39277788286077164</v>
      </c>
      <c r="E1687" s="19" t="n">
        <v>0.28758486219805857</v>
      </c>
    </row>
    <row r="1688">
      <c r="B1688" s="8" t="s">
        <v>84</v>
      </c>
      <c r="C1688" s="15" t="n">
        <v>0.5170642167196178</v>
      </c>
      <c r="D1688" s="15" t="n">
        <v>0.24730633107018488</v>
      </c>
      <c r="E1688" s="15" t="n">
        <v>0.1909152061890482</v>
      </c>
    </row>
    <row r="1689">
      <c r="B1689" s="8" t="s">
        <v>85</v>
      </c>
      <c r="C1689" s="19" t="n">
        <v>0.2627528626107166</v>
      </c>
      <c r="D1689" s="19" t="n">
        <v>0.4781281266023593</v>
      </c>
      <c r="E1689" s="19" t="n">
        <v>0.26454811889344987</v>
      </c>
    </row>
    <row r="1690">
      <c r="B1690" s="8" t="s">
        <v>86</v>
      </c>
      <c r="C1690" s="15" t="n">
        <v>0.6825952694166426</v>
      </c>
      <c r="D1690" s="15" t="n">
        <v>0.1296886912633729</v>
      </c>
      <c r="E1690" s="15" t="n">
        <v>0.09904287767588436</v>
      </c>
    </row>
    <row r="1691">
      <c r="B1691" s="8" t="s">
        <v>87</v>
      </c>
      <c r="C1691" s="19" t="n">
        <v>0.3372475241527165</v>
      </c>
      <c r="D1691" s="19" t="n">
        <v>0.3609428675734262</v>
      </c>
      <c r="E1691" s="19" t="n">
        <v>0.24111698448730712</v>
      </c>
    </row>
    <row r="1692">
      <c r="B1692" s="8" t="s">
        <v>88</v>
      </c>
      <c r="C1692" s="15" t="n">
        <v>0.38098844600537135</v>
      </c>
      <c r="D1692" s="15" t="n">
        <v>0.3914700315912888</v>
      </c>
      <c r="E1692" s="15" t="n">
        <v>0.15394297686071512</v>
      </c>
    </row>
    <row r="1693">
      <c r="B1693" s="8" t="s">
        <v>89</v>
      </c>
      <c r="C1693" s="19" t="n">
        <v>0.30305334729384825</v>
      </c>
      <c r="D1693" s="19" t="n">
        <v>0.5303679527641524</v>
      </c>
      <c r="E1693" s="19" t="n">
        <v>0.06520202395034282</v>
      </c>
    </row>
    <row r="1694">
      <c r="B1694" s="8" t="s">
        <v>90</v>
      </c>
      <c r="C1694" s="15" t="n">
        <v>0.4092962023143528</v>
      </c>
      <c r="D1694" s="15" t="n">
        <v>0.3752097066084334</v>
      </c>
      <c r="E1694" s="15" t="n">
        <v>-0.02739105428730737</v>
      </c>
    </row>
    <row r="1695">
      <c r="B1695" s="8" t="s">
        <v>91</v>
      </c>
      <c r="C1695" s="19" t="n">
        <v>0.20678069738067895</v>
      </c>
      <c r="D1695" s="19" t="n">
        <v>0.5574149842377589</v>
      </c>
      <c r="E1695" s="19" t="n">
        <v>0.1342333258006823</v>
      </c>
    </row>
    <row r="1696">
      <c r="B1696" s="8" t="s">
        <v>92</v>
      </c>
      <c r="C1696" s="15" t="n">
        <v>0.14351737618241167</v>
      </c>
      <c r="D1696" s="15" t="n">
        <v>0.6425175778611947</v>
      </c>
      <c r="E1696" s="15" t="n">
        <v>0.11298415788088338</v>
      </c>
    </row>
    <row r="1697">
      <c r="B1697" s="8" t="s">
        <v>93</v>
      </c>
      <c r="C1697" s="19" t="n">
        <v>0.31139664509921067</v>
      </c>
      <c r="D1697" s="19" t="n">
        <v>0.48743727825143984</v>
      </c>
      <c r="E1697" s="19" t="n">
        <v>0.17704685357438338</v>
      </c>
    </row>
    <row r="1698">
      <c r="B1698" s="8" t="s">
        <v>94</v>
      </c>
      <c r="C1698" s="15" t="n">
        <v>0.2989514310128408</v>
      </c>
      <c r="D1698" s="15" t="n">
        <v>0.36007286028908847</v>
      </c>
      <c r="E1698" s="15" t="n">
        <v>0.37775554265492556</v>
      </c>
    </row>
    <row r="1699">
      <c r="B1699" s="8" t="s">
        <v>95</v>
      </c>
      <c r="C1699" s="19" t="n">
        <v>0.32944402419240043</v>
      </c>
      <c r="D1699" s="19" t="n">
        <v>0.4038517368393428</v>
      </c>
      <c r="E1699" s="19" t="n">
        <v>0.15526993558371016</v>
      </c>
    </row>
    <row r="1700">
      <c r="B1700" s="8" t="s">
        <v>96</v>
      </c>
      <c r="C1700" s="15" t="n">
        <v>0.06819962770499449</v>
      </c>
      <c r="D1700" s="15" t="n">
        <v>0.6863144571690223</v>
      </c>
      <c r="E1700" s="15" t="n">
        <v>0.22013431852471713</v>
      </c>
    </row>
    <row r="1701">
      <c r="B1701" s="8" t="s">
        <v>97</v>
      </c>
      <c r="C1701" s="19" t="n">
        <v>0.3966125696039576</v>
      </c>
      <c r="D1701" s="19" t="n">
        <v>0.3320506408694709</v>
      </c>
      <c r="E1701" s="19" t="n">
        <v>0.14303697724210276</v>
      </c>
    </row>
    <row r="1702">
      <c r="B1702" s="8" t="s">
        <v>98</v>
      </c>
      <c r="C1702" s="15" t="n">
        <v>0.572113536524243</v>
      </c>
      <c r="D1702" s="15" t="n">
        <v>0.3054186654445354</v>
      </c>
      <c r="E1702" s="15" t="n">
        <v>0.04808621313200813</v>
      </c>
    </row>
    <row r="1703">
      <c r="B1703" s="8" t="s">
        <v>99</v>
      </c>
      <c r="C1703" s="19" t="n">
        <v>0.3102853341638123</v>
      </c>
      <c r="D1703" s="19" t="n">
        <v>0.4735394829172167</v>
      </c>
      <c r="E1703" s="19" t="n">
        <v>0.23925747957210314</v>
      </c>
    </row>
    <row r="1704">
      <c r="B1704" s="8" t="s">
        <v>100</v>
      </c>
      <c r="C1704" s="15" t="n">
        <v>0.5508164497191822</v>
      </c>
      <c r="D1704" s="15" t="n">
        <v>0.1741685733521438</v>
      </c>
      <c r="E1704" s="15" t="n">
        <v>0.2849814357740288</v>
      </c>
    </row>
    <row r="1705">
      <c r="B1705" s="8" t="s">
        <v>101</v>
      </c>
      <c r="C1705" s="19" t="n">
        <v>0.33327197016455967</v>
      </c>
      <c r="D1705" s="19" t="n">
        <v>0.45798611874650325</v>
      </c>
      <c r="E1705" s="19" t="n">
        <v>0.041781820856822395</v>
      </c>
    </row>
    <row r="1706">
      <c r="B1706" s="8" t="s">
        <v>102</v>
      </c>
      <c r="C1706" s="15" t="n">
        <v>0.6095963598362043</v>
      </c>
      <c r="D1706" s="15" t="n">
        <v>0.07107562434818065</v>
      </c>
      <c r="E1706" s="15" t="n">
        <v>0.32464762861671437</v>
      </c>
    </row>
    <row r="1707">
      <c r="B1707" s="8" t="s">
        <v>103</v>
      </c>
      <c r="C1707" s="19" t="n">
        <v>0.23852507975252504</v>
      </c>
      <c r="D1707" s="19" t="n">
        <v>0.5860542951058063</v>
      </c>
      <c r="E1707" s="19" t="n">
        <v>0.20521920087329837</v>
      </c>
    </row>
    <row r="1708">
      <c r="B1708" s="8" t="s">
        <v>104</v>
      </c>
      <c r="C1708" s="15" t="n">
        <v>-0.08273585453418401</v>
      </c>
      <c r="D1708" s="15" t="n">
        <v>0.8264732500635544</v>
      </c>
      <c r="E1708" s="15" t="n">
        <v>0.2543950266396562</v>
      </c>
    </row>
    <row r="1709">
      <c r="B1709" s="8" t="s">
        <v>105</v>
      </c>
      <c r="C1709" s="19" t="n">
        <v>0.19615300909580674</v>
      </c>
      <c r="D1709" s="19" t="n">
        <v>0.5361770406631521</v>
      </c>
      <c r="E1709" s="19" t="n">
        <v>0.03581029870377058</v>
      </c>
    </row>
    <row r="1710">
      <c r="B1710" s="8" t="s">
        <v>106</v>
      </c>
      <c r="C1710" s="15" t="n">
        <v>0.28070465170410963</v>
      </c>
      <c r="D1710" s="15" t="n">
        <v>0.40285113655826255</v>
      </c>
      <c r="E1710" s="15" t="n">
        <v>0.14603244675753957</v>
      </c>
    </row>
    <row r="1711">
      <c r="B1711" s="8" t="s">
        <v>107</v>
      </c>
      <c r="C1711" s="19" t="n">
        <v>0.34568771061185816</v>
      </c>
      <c r="D1711" s="19" t="n">
        <v>0.3569375382878733</v>
      </c>
      <c r="E1711" s="19" t="n">
        <v>0.21820817309384927</v>
      </c>
    </row>
    <row r="1712">
      <c r="B1712" s="8" t="s">
        <v>108</v>
      </c>
      <c r="C1712" s="15" t="n">
        <v>0.3145929199441373</v>
      </c>
      <c r="D1712" s="15" t="n">
        <v>0.36489881034379135</v>
      </c>
      <c r="E1712" s="15" t="n">
        <v>0.19275833319555843</v>
      </c>
    </row>
    <row r="1713">
      <c r="B1713" s="8" t="s">
        <v>109</v>
      </c>
      <c r="C1713" s="19" t="n">
        <v>0.412124504979112</v>
      </c>
      <c r="D1713" s="19" t="n">
        <v>0.398884238211775</v>
      </c>
      <c r="E1713" s="19" t="n">
        <v>0.18484577960640317</v>
      </c>
    </row>
    <row r="1714">
      <c r="B1714" s="8" t="s">
        <v>110</v>
      </c>
      <c r="C1714" s="15" t="n">
        <v>0.1795894847126611</v>
      </c>
      <c r="D1714" s="15" t="n">
        <v>0.609725742516126</v>
      </c>
      <c r="E1714" s="15" t="n">
        <v>0.2431608789584074</v>
      </c>
    </row>
    <row r="1715">
      <c r="B1715" s="8" t="s">
        <v>111</v>
      </c>
      <c r="C1715" s="19" t="n">
        <v>0.5930599521568338</v>
      </c>
      <c r="D1715" s="19" t="n">
        <v>0.19835521032921202</v>
      </c>
      <c r="E1715" s="19" t="n">
        <v>0.05443603066971795</v>
      </c>
    </row>
    <row r="1716">
      <c r="B1716" s="8" t="s">
        <v>112</v>
      </c>
      <c r="C1716" s="15" t="n">
        <v>0.27357745729442046</v>
      </c>
      <c r="D1716" s="15" t="n">
        <v>0.5101975249397952</v>
      </c>
      <c r="E1716" s="15" t="n">
        <v>0.07455786197172509</v>
      </c>
    </row>
    <row r="1717">
      <c r="B1717" s="8" t="s">
        <v>113</v>
      </c>
      <c r="C1717" s="19" t="n">
        <v>0.2626297442206298</v>
      </c>
      <c r="D1717" s="19" t="n">
        <v>0.4873803951544105</v>
      </c>
      <c r="E1717" s="19" t="n">
        <v>0.21720079789098365</v>
      </c>
    </row>
    <row r="1718">
      <c r="B1718" s="8" t="s">
        <v>114</v>
      </c>
      <c r="C1718" s="15" t="n">
        <v>0.33345931088330505</v>
      </c>
      <c r="D1718" s="15" t="n">
        <v>0.38561694710142236</v>
      </c>
      <c r="E1718" s="15" t="n">
        <v>0.23558190252367325</v>
      </c>
    </row>
    <row r="1719">
      <c r="B1719" s="8" t="s">
        <v>115</v>
      </c>
      <c r="C1719" s="19" t="n">
        <v>0.15864037912128015</v>
      </c>
      <c r="D1719" s="19" t="n">
        <v>0.5282688378472336</v>
      </c>
      <c r="E1719" s="19" t="n">
        <v>0.25902426182641225</v>
      </c>
    </row>
    <row r="1720">
      <c r="B1720" s="8" t="s">
        <v>116</v>
      </c>
      <c r="C1720" s="15" t="n">
        <v>0.11590765459674403</v>
      </c>
      <c r="D1720" s="15" t="n">
        <v>0.6478281090050118</v>
      </c>
      <c r="E1720" s="15" t="n">
        <v>0.19630394764374798</v>
      </c>
    </row>
    <row r="1721">
      <c r="B1721" s="8" t="s">
        <v>117</v>
      </c>
      <c r="C1721" s="19" t="n">
        <v>0.3225875666300218</v>
      </c>
      <c r="D1721" s="19" t="n">
        <v>0.4898706042037338</v>
      </c>
      <c r="E1721" s="19" t="n">
        <v>0.18475091713067993</v>
      </c>
    </row>
    <row r="1722">
      <c r="B1722" s="8" t="s">
        <v>118</v>
      </c>
      <c r="C1722" s="15" t="n">
        <v>0.3909194956213354</v>
      </c>
      <c r="D1722" s="15" t="n">
        <v>0.2535070873834595</v>
      </c>
      <c r="E1722" s="15" t="n">
        <v>0.21925094510932858</v>
      </c>
    </row>
    <row r="1723">
      <c r="B1723" s="8" t="s">
        <v>119</v>
      </c>
      <c r="C1723" s="19" t="n">
        <v>0.46272906474588416</v>
      </c>
      <c r="D1723" s="19" t="n">
        <v>0.35177124833000245</v>
      </c>
      <c r="E1723" s="19" t="n">
        <v>0.1445453721585823</v>
      </c>
    </row>
    <row r="1724">
      <c r="B1724" s="8" t="s">
        <v>120</v>
      </c>
      <c r="C1724" s="15" t="n">
        <v>0.36273325203822715</v>
      </c>
      <c r="D1724" s="15" t="n">
        <v>0.3804364340012418</v>
      </c>
      <c r="E1724" s="15" t="n">
        <v>0.27032439732707425</v>
      </c>
    </row>
    <row r="1725">
      <c r="B1725" s="8" t="s">
        <v>121</v>
      </c>
      <c r="C1725" s="19" t="n">
        <v>0.3914883853972304</v>
      </c>
      <c r="D1725" s="19" t="n">
        <v>0.2703186461608742</v>
      </c>
      <c r="E1725" s="19" t="n">
        <v>0.3621629304488504</v>
      </c>
    </row>
    <row r="1726">
      <c r="B1726" s="8" t="s">
        <v>122</v>
      </c>
      <c r="C1726" s="15" t="n">
        <v>0.507312753350777</v>
      </c>
      <c r="D1726" s="15" t="n">
        <v>0.2945118509823948</v>
      </c>
      <c r="E1726" s="15" t="n">
        <v>0.21862428127140338</v>
      </c>
    </row>
    <row r="1727">
      <c r="B1727" s="8" t="s">
        <v>123</v>
      </c>
      <c r="C1727" s="19" t="n">
        <v>0.3867506695577582</v>
      </c>
      <c r="D1727" s="19" t="n">
        <v>0.4202153307093221</v>
      </c>
      <c r="E1727" s="19" t="n">
        <v>0.07966946705485956</v>
      </c>
    </row>
    <row r="1728">
      <c r="B1728" s="8" t="s">
        <v>124</v>
      </c>
      <c r="C1728" s="15" t="n">
        <v>0.43129932672704807</v>
      </c>
      <c r="D1728" s="15" t="n">
        <v>0.30104092136780947</v>
      </c>
      <c r="E1728" s="15" t="n">
        <v>0.2776360953569697</v>
      </c>
    </row>
    <row r="1729">
      <c r="B1729" s="8" t="s">
        <v>125</v>
      </c>
      <c r="C1729" s="19" t="n">
        <v>0.021180284134183536</v>
      </c>
      <c r="D1729" s="19" t="n">
        <v>0.6257714342470495</v>
      </c>
      <c r="E1729" s="19" t="n">
        <v>0.24872545258276832</v>
      </c>
    </row>
    <row r="1730">
      <c r="B1730" s="8" t="s">
        <v>126</v>
      </c>
      <c r="C1730" s="15" t="n">
        <v>0.5158474182522976</v>
      </c>
      <c r="D1730" s="15" t="n">
        <v>0.30611295136500905</v>
      </c>
      <c r="E1730" s="15" t="n">
        <v>0.10782396546654002</v>
      </c>
    </row>
    <row r="1731">
      <c r="B1731" s="8" t="s">
        <v>127</v>
      </c>
      <c r="C1731" s="19" t="n">
        <v>0.34004462389344103</v>
      </c>
      <c r="D1731" s="19" t="n">
        <v>0.3856186144387979</v>
      </c>
      <c r="E1731" s="19" t="n">
        <v>0.19323146740242533</v>
      </c>
    </row>
    <row r="1732">
      <c r="B1732" s="8" t="s">
        <v>128</v>
      </c>
      <c r="C1732" s="15" t="n">
        <v>0.07168757868309919</v>
      </c>
      <c r="D1732" s="15" t="n">
        <v>0.6803288687367343</v>
      </c>
      <c r="E1732" s="15" t="n">
        <v>0.1359114798402623</v>
      </c>
    </row>
    <row r="1733">
      <c r="B1733" s="8" t="s">
        <v>129</v>
      </c>
      <c r="C1733" s="19" t="n">
        <v>0.6301492124303859</v>
      </c>
      <c r="D1733" s="19" t="n">
        <v>0.15824912400863003</v>
      </c>
      <c r="E1733" s="19" t="n">
        <v>0.06914363138595818</v>
      </c>
    </row>
    <row r="1734">
      <c r="B1734" s="8" t="s">
        <v>130</v>
      </c>
      <c r="C1734" s="15" t="n">
        <v>0.1031650124325543</v>
      </c>
      <c r="D1734" s="15" t="n">
        <v>0.5835592521052764</v>
      </c>
      <c r="E1734" s="15" t="n">
        <v>0.17399085091972075</v>
      </c>
    </row>
    <row r="1735">
      <c r="B1735" s="8" t="s">
        <v>131</v>
      </c>
      <c r="C1735" s="19" t="n">
        <v>0.21034771491695017</v>
      </c>
      <c r="D1735" s="19" t="n">
        <v>0.6187522655872794</v>
      </c>
      <c r="E1735" s="19" t="n">
        <v>0.12053148178423082</v>
      </c>
    </row>
    <row r="1736">
      <c r="B1736" s="8" t="s">
        <v>132</v>
      </c>
      <c r="C1736" s="15" t="n">
        <v>0.5043128803052552</v>
      </c>
      <c r="D1736" s="15" t="n">
        <v>0.2859198993442269</v>
      </c>
      <c r="E1736" s="15" t="n">
        <v>0.07424711159574744</v>
      </c>
    </row>
    <row r="1737">
      <c r="B1737" s="8" t="s">
        <v>133</v>
      </c>
      <c r="C1737" s="19" t="n">
        <v>0.26013714203814925</v>
      </c>
      <c r="D1737" s="19" t="n">
        <v>0.5034703572127356</v>
      </c>
      <c r="E1737" s="19" t="n">
        <v>0.08338891654279974</v>
      </c>
    </row>
    <row r="1738">
      <c r="B1738" s="8" t="s">
        <v>134</v>
      </c>
      <c r="C1738" s="15" t="n">
        <v>0.3264872081145049</v>
      </c>
      <c r="D1738" s="15" t="n">
        <v>0.4939799529992641</v>
      </c>
      <c r="E1738" s="15" t="n">
        <v>0.18140230028865212</v>
      </c>
    </row>
    <row r="1739">
      <c r="B1739" s="8" t="s">
        <v>135</v>
      </c>
      <c r="C1739" s="19" t="n">
        <v>0.5924116428676351</v>
      </c>
      <c r="D1739" s="19" t="n">
        <v>0.22139966682088683</v>
      </c>
      <c r="E1739" s="19" t="n">
        <v>0.0679530504567017</v>
      </c>
    </row>
    <row r="1740">
      <c r="B1740" s="8" t="s">
        <v>136</v>
      </c>
      <c r="C1740" s="15" t="n">
        <v>0.2817790566827592</v>
      </c>
      <c r="D1740" s="15" t="n">
        <v>0.477436287322029</v>
      </c>
      <c r="E1740" s="15" t="n">
        <v>0.2746628824982603</v>
      </c>
    </row>
    <row r="1741">
      <c r="B1741" s="8" t="s">
        <v>137</v>
      </c>
      <c r="C1741" s="19" t="n">
        <v>0.3803848418674759</v>
      </c>
      <c r="D1741" s="19" t="n">
        <v>0.3099305090285129</v>
      </c>
      <c r="E1741" s="19" t="n">
        <v>0.18491479061255847</v>
      </c>
    </row>
    <row r="1742">
      <c r="B1742" s="8" t="s">
        <v>138</v>
      </c>
      <c r="C1742" s="15" t="n">
        <v>0.4691019676494604</v>
      </c>
      <c r="D1742" s="15" t="n">
        <v>0.22692274486565042</v>
      </c>
      <c r="E1742" s="15" t="n">
        <v>0.10323192006361433</v>
      </c>
    </row>
    <row r="1743">
      <c r="B1743" s="8" t="s">
        <v>139</v>
      </c>
      <c r="C1743" s="19" t="n">
        <v>0.23210404614495936</v>
      </c>
      <c r="D1743" s="19" t="n">
        <v>0.49332216317048083</v>
      </c>
      <c r="E1743" s="19" t="n">
        <v>0.21217619642696964</v>
      </c>
    </row>
    <row r="1744">
      <c r="B1744" s="8" t="s">
        <v>140</v>
      </c>
      <c r="C1744" s="15" t="n">
        <v>0.36729149698050845</v>
      </c>
      <c r="D1744" s="15" t="n">
        <v>0.4041691444075046</v>
      </c>
      <c r="E1744" s="15" t="n">
        <v>0.19030879526510108</v>
      </c>
    </row>
    <row r="1745">
      <c r="B1745" s="8" t="s">
        <v>141</v>
      </c>
      <c r="C1745" s="19" t="n">
        <v>0.19961319543356804</v>
      </c>
      <c r="D1745" s="19" t="n">
        <v>0.5508006846131485</v>
      </c>
      <c r="E1745" s="19" t="n">
        <v>0.1600461755278654</v>
      </c>
    </row>
    <row r="1746">
      <c r="B1746" s="8" t="s">
        <v>142</v>
      </c>
      <c r="C1746" s="15" t="n">
        <v>0.26187591107035163</v>
      </c>
      <c r="D1746" s="15" t="n">
        <v>0.5112142061739863</v>
      </c>
      <c r="E1746" s="15" t="n">
        <v>0.2363588923966392</v>
      </c>
    </row>
    <row r="1747">
      <c r="B1747" s="8" t="s">
        <v>143</v>
      </c>
      <c r="C1747" s="19" t="n">
        <v>0.5531479582753747</v>
      </c>
      <c r="D1747" s="19" t="n">
        <v>0.17797713229086057</v>
      </c>
      <c r="E1747" s="19" t="n">
        <v>0.17977847084560572</v>
      </c>
    </row>
    <row r="1748">
      <c r="B1748" s="8" t="s">
        <v>144</v>
      </c>
      <c r="C1748" s="15" t="n">
        <v>0.3976546394891729</v>
      </c>
      <c r="D1748" s="15" t="n">
        <v>0.33573282804074467</v>
      </c>
      <c r="E1748" s="15" t="n">
        <v>0.18730323092849555</v>
      </c>
    </row>
    <row r="1749">
      <c r="B1749" s="8" t="s">
        <v>145</v>
      </c>
      <c r="C1749" s="19" t="n">
        <v>0.2394270698749187</v>
      </c>
      <c r="D1749" s="19" t="n">
        <v>0.4775266137045224</v>
      </c>
      <c r="E1749" s="19" t="n">
        <v>0.17984529217641407</v>
      </c>
    </row>
    <row r="1750">
      <c r="B1750" s="8" t="s">
        <v>146</v>
      </c>
      <c r="C1750" s="15" t="n">
        <v>0.41500111085423913</v>
      </c>
      <c r="D1750" s="15" t="n">
        <v>0.3538315502727628</v>
      </c>
      <c r="E1750" s="15" t="n">
        <v>0.2265953582397751</v>
      </c>
    </row>
    <row r="1751">
      <c r="B1751" s="8" t="s">
        <v>147</v>
      </c>
      <c r="C1751" s="19" t="n">
        <v>0.30123778380974453</v>
      </c>
      <c r="D1751" s="19" t="n">
        <v>0.442842550160175</v>
      </c>
      <c r="E1751" s="19" t="n">
        <v>0.2792288987694504</v>
      </c>
    </row>
    <row r="1752">
      <c r="B1752" s="8" t="s">
        <v>148</v>
      </c>
      <c r="C1752" s="15" t="n">
        <v>0.24840331786472308</v>
      </c>
      <c r="D1752" s="15" t="n">
        <v>0.517651814252255</v>
      </c>
      <c r="E1752" s="15" t="n">
        <v>0.24313048914283927</v>
      </c>
    </row>
    <row r="1753">
      <c r="B1753" s="8" t="s">
        <v>149</v>
      </c>
      <c r="C1753" s="19" t="n">
        <v>0.3325042752608004</v>
      </c>
      <c r="D1753" s="19" t="n">
        <v>0.5072497887515561</v>
      </c>
      <c r="E1753" s="19" t="n">
        <v>0.1775859957937996</v>
      </c>
    </row>
    <row r="1754">
      <c r="B1754" s="8" t="s">
        <v>150</v>
      </c>
      <c r="C1754" s="15" t="n">
        <v>0.38924237927727884</v>
      </c>
      <c r="D1754" s="15" t="n">
        <v>0.37961714679234304</v>
      </c>
      <c r="E1754" s="15" t="n">
        <v>0.25742902491107844</v>
      </c>
    </row>
    <row r="1755">
      <c r="B1755" s="8" t="s">
        <v>151</v>
      </c>
      <c r="C1755" s="19" t="n">
        <v>0.25975469945193597</v>
      </c>
      <c r="D1755" s="19" t="n">
        <v>0.4453344996133724</v>
      </c>
      <c r="E1755" s="19" t="n">
        <v>0.12161948540646436</v>
      </c>
    </row>
    <row r="1756">
      <c r="B1756" s="8" t="s">
        <v>152</v>
      </c>
      <c r="C1756" s="15" t="n">
        <v>0.3678522655348795</v>
      </c>
      <c r="D1756" s="15" t="n">
        <v>0.4403711376286973</v>
      </c>
      <c r="E1756" s="15" t="n">
        <v>0.1606379397823407</v>
      </c>
    </row>
    <row r="1757">
      <c r="B1757" s="8" t="s">
        <v>153</v>
      </c>
      <c r="C1757" s="19" t="n">
        <v>0.28496743458126506</v>
      </c>
      <c r="D1757" s="19" t="n">
        <v>0.39135742239873184</v>
      </c>
      <c r="E1757" s="19" t="n">
        <v>0.08226995211756247</v>
      </c>
    </row>
    <row r="1758">
      <c r="B1758" s="8" t="s">
        <v>154</v>
      </c>
      <c r="C1758" s="15" t="n">
        <v>0.18978603392894805</v>
      </c>
      <c r="D1758" s="15" t="n">
        <v>0.4211136915555855</v>
      </c>
      <c r="E1758" s="15" t="n">
        <v>0.1649224748562065</v>
      </c>
    </row>
    <row r="1759">
      <c r="B1759" s="8" t="s">
        <v>155</v>
      </c>
      <c r="C1759" s="19" t="n">
        <v>0.22144560316436493</v>
      </c>
      <c r="D1759" s="19" t="n">
        <v>0.5201933019283571</v>
      </c>
      <c r="E1759" s="19" t="n">
        <v>0.2109190361241864</v>
      </c>
    </row>
    <row r="1760">
      <c r="B1760" s="8" t="s">
        <v>156</v>
      </c>
      <c r="C1760" s="15" t="n">
        <v>0.3034152585201508</v>
      </c>
      <c r="D1760" s="15" t="n">
        <v>0.4781242463476042</v>
      </c>
      <c r="E1760" s="15" t="n">
        <v>0.11466489223963225</v>
      </c>
    </row>
    <row r="1761">
      <c r="B1761" s="8" t="s">
        <v>157</v>
      </c>
      <c r="C1761" s="19" t="n">
        <v>0.49283607260168427</v>
      </c>
      <c r="D1761" s="19" t="n">
        <v>0.3087005995835331</v>
      </c>
      <c r="E1761" s="19" t="n">
        <v>0.15136148761179866</v>
      </c>
    </row>
    <row r="1762">
      <c r="B1762" s="8" t="s">
        <v>158</v>
      </c>
      <c r="C1762" s="15" t="n">
        <v>0.23621525092701626</v>
      </c>
      <c r="D1762" s="15" t="n">
        <v>0.5252247191679525</v>
      </c>
      <c r="E1762" s="15" t="n">
        <v>0.1809216259567525</v>
      </c>
    </row>
    <row r="1763">
      <c r="B1763" s="8" t="s">
        <v>159</v>
      </c>
      <c r="C1763" s="19" t="n">
        <v>0.2780492931988424</v>
      </c>
      <c r="D1763" s="19" t="n">
        <v>0.4346882160345843</v>
      </c>
      <c r="E1763" s="19" t="n">
        <v>0.23503145569648698</v>
      </c>
    </row>
    <row r="1764">
      <c r="B1764" s="8" t="s">
        <v>160</v>
      </c>
      <c r="C1764" s="15" t="n">
        <v>0.19012695401742333</v>
      </c>
      <c r="D1764" s="15" t="n">
        <v>0.5375054422586368</v>
      </c>
      <c r="E1764" s="15" t="n">
        <v>0.2725725049568248</v>
      </c>
    </row>
    <row r="1765">
      <c r="B1765" s="8" t="s">
        <v>161</v>
      </c>
      <c r="C1765" s="19" t="n">
        <v>0.3135520669887648</v>
      </c>
      <c r="D1765" s="19" t="n">
        <v>0.43040016657291913</v>
      </c>
      <c r="E1765" s="19" t="n">
        <v>0.27903848714148194</v>
      </c>
    </row>
    <row r="1766">
      <c r="B1766" s="8" t="s">
        <v>162</v>
      </c>
      <c r="C1766" s="15" t="n">
        <v>0.3109216656623387</v>
      </c>
      <c r="D1766" s="15" t="n">
        <v>0.4230676387351179</v>
      </c>
      <c r="E1766" s="15" t="n">
        <v>0.23858799883216947</v>
      </c>
    </row>
    <row r="1767">
      <c r="B1767" s="8" t="s">
        <v>163</v>
      </c>
      <c r="C1767" s="19" t="n">
        <v>0.43019710969259695</v>
      </c>
      <c r="D1767" s="19" t="n">
        <v>0.31272180707411895</v>
      </c>
      <c r="E1767" s="19" t="n">
        <v>0.1321113342877398</v>
      </c>
    </row>
    <row r="1768">
      <c r="B1768" s="8" t="s">
        <v>164</v>
      </c>
      <c r="C1768" s="15" t="n">
        <v>0.28946383762320826</v>
      </c>
      <c r="D1768" s="15" t="n">
        <v>0.5350251906154385</v>
      </c>
      <c r="E1768" s="15" t="n">
        <v>0.10625425962986941</v>
      </c>
    </row>
    <row r="1769">
      <c r="B1769" s="8" t="s">
        <v>165</v>
      </c>
      <c r="C1769" s="19" t="n">
        <v>0.31073203818227074</v>
      </c>
      <c r="D1769" s="19" t="n">
        <v>0.47169967739386287</v>
      </c>
      <c r="E1769" s="19" t="n">
        <v>0.20872833679904293</v>
      </c>
    </row>
    <row r="1770">
      <c r="B1770" s="8" t="s">
        <v>166</v>
      </c>
      <c r="C1770" s="15" t="n">
        <v>0.23347426091061427</v>
      </c>
      <c r="D1770" s="15" t="n">
        <v>0.48674621575198646</v>
      </c>
      <c r="E1770" s="15" t="n">
        <v>0.03704322203720471</v>
      </c>
    </row>
    <row r="1771">
      <c r="B1771" s="8" t="s">
        <v>167</v>
      </c>
      <c r="C1771" s="19" t="n">
        <v>0.28332850484064254</v>
      </c>
      <c r="D1771" s="19" t="n">
        <v>0.477600506503816</v>
      </c>
      <c r="E1771" s="19" t="n">
        <v>0.14415998428628604</v>
      </c>
    </row>
    <row r="1772">
      <c r="B1772" s="8" t="s">
        <v>168</v>
      </c>
      <c r="C1772" s="15" t="n">
        <v>0.48002414194725634</v>
      </c>
      <c r="D1772" s="15" t="n">
        <v>0.2813881956454641</v>
      </c>
      <c r="E1772" s="15" t="n">
        <v>0.1187608842580741</v>
      </c>
    </row>
    <row r="1773">
      <c r="B1773" s="8" t="s">
        <v>169</v>
      </c>
      <c r="C1773" s="19" t="n">
        <v>0.05082303188451584</v>
      </c>
      <c r="D1773" s="19" t="n">
        <v>0.6310627101506093</v>
      </c>
      <c r="E1773" s="19" t="n">
        <v>0.1290354472681005</v>
      </c>
    </row>
    <row r="1774">
      <c r="B1774" s="8" t="s">
        <v>170</v>
      </c>
      <c r="C1774" s="15" t="n">
        <v>0.14995695015906368</v>
      </c>
      <c r="D1774" s="15" t="n">
        <v>0.5847428722557659</v>
      </c>
      <c r="E1774" s="15" t="n">
        <v>0.2504795004128658</v>
      </c>
    </row>
    <row r="1775">
      <c r="B1775" s="8" t="s">
        <v>171</v>
      </c>
      <c r="C1775" s="19" t="n">
        <v>0.4014629927487744</v>
      </c>
      <c r="D1775" s="19" t="n">
        <v>0.3731932179890761</v>
      </c>
      <c r="E1775" s="19" t="n">
        <v>0.08961251471945321</v>
      </c>
    </row>
    <row r="1776">
      <c r="B1776" s="8" t="s">
        <v>172</v>
      </c>
      <c r="C1776" s="15" t="n">
        <v>0.28388013503161025</v>
      </c>
      <c r="D1776" s="15" t="n">
        <v>0.4120280244302077</v>
      </c>
      <c r="E1776" s="15" t="n">
        <v>0.24004520782415115</v>
      </c>
    </row>
    <row r="1777">
      <c r="B1777" s="8" t="s">
        <v>173</v>
      </c>
      <c r="C1777" s="19" t="n">
        <v>0.37294796527944285</v>
      </c>
      <c r="D1777" s="19" t="n">
        <v>0.379145871287364</v>
      </c>
      <c r="E1777" s="19" t="n">
        <v>0.18837618296179534</v>
      </c>
    </row>
    <row r="1778">
      <c r="B1778" s="8" t="s">
        <v>174</v>
      </c>
      <c r="C1778" s="15" t="n">
        <v>0.33438829658503666</v>
      </c>
      <c r="D1778" s="15" t="n">
        <v>0.4135581795839789</v>
      </c>
      <c r="E1778" s="15" t="n">
        <v>0.25267748798209416</v>
      </c>
    </row>
    <row r="1779">
      <c r="B1779" s="8" t="s">
        <v>175</v>
      </c>
      <c r="C1779" s="19" t="n">
        <v>0.5204772385988251</v>
      </c>
      <c r="D1779" s="19" t="n">
        <v>0.19558087648675598</v>
      </c>
      <c r="E1779" s="19" t="n">
        <v>0.24292906369621456</v>
      </c>
    </row>
    <row r="1780">
      <c r="B1780" s="8" t="s">
        <v>176</v>
      </c>
      <c r="C1780" s="15" t="n">
        <v>0.4203579464974595</v>
      </c>
      <c r="D1780" s="15" t="n">
        <v>0.40432356910151374</v>
      </c>
      <c r="E1780" s="15" t="n">
        <v>0.1016151928149728</v>
      </c>
    </row>
    <row r="1781">
      <c r="B1781" s="8" t="s">
        <v>177</v>
      </c>
      <c r="C1781" s="19" t="n">
        <v>0.17191898705778114</v>
      </c>
      <c r="D1781" s="19" t="n">
        <v>0.5358493753986947</v>
      </c>
      <c r="E1781" s="19" t="n">
        <v>0.2302553736866355</v>
      </c>
    </row>
    <row r="1782">
      <c r="B1782" s="8" t="s">
        <v>178</v>
      </c>
      <c r="C1782" s="15" t="n">
        <v>0.5536140771518796</v>
      </c>
      <c r="D1782" s="15" t="n">
        <v>0.2085516175382277</v>
      </c>
      <c r="E1782" s="15" t="n">
        <v>0.18631659340761608</v>
      </c>
    </row>
    <row r="1783">
      <c r="B1783" s="8" t="s">
        <v>179</v>
      </c>
      <c r="C1783" s="19" t="n">
        <v>0.1295430067542331</v>
      </c>
      <c r="D1783" s="19" t="n">
        <v>0.5465645604030708</v>
      </c>
      <c r="E1783" s="19" t="n">
        <v>0.34008964301237465</v>
      </c>
    </row>
    <row r="1784">
      <c r="B1784" s="8" t="s">
        <v>180</v>
      </c>
      <c r="C1784" s="15" t="n">
        <v>0.29112089597048396</v>
      </c>
      <c r="D1784" s="15" t="n">
        <v>0.4724517440298634</v>
      </c>
      <c r="E1784" s="15" t="n">
        <v>0.0926701940337591</v>
      </c>
    </row>
    <row r="1785">
      <c r="B1785" s="8" t="s">
        <v>181</v>
      </c>
      <c r="C1785" s="19" t="n">
        <v>0.09080110721326151</v>
      </c>
      <c r="D1785" s="19" t="n">
        <v>0.6406586962949311</v>
      </c>
      <c r="E1785" s="19" t="n">
        <v>0.13682614770357984</v>
      </c>
    </row>
    <row r="1786">
      <c r="B1786" s="8" t="s">
        <v>182</v>
      </c>
      <c r="C1786" s="15" t="n">
        <v>0.26037717529133164</v>
      </c>
      <c r="D1786" s="15" t="n">
        <v>0.5128388818050166</v>
      </c>
      <c r="E1786" s="15" t="n">
        <v>0.16000405951800037</v>
      </c>
    </row>
    <row r="1787">
      <c r="B1787" s="8" t="s">
        <v>183</v>
      </c>
      <c r="C1787" s="19" t="n">
        <v>0.5036479260813549</v>
      </c>
      <c r="D1787" s="19" t="n">
        <v>0.23729590276732915</v>
      </c>
      <c r="E1787" s="19" t="n">
        <v>0.24129837728987744</v>
      </c>
    </row>
    <row r="1788">
      <c r="B1788" s="8" t="s">
        <v>184</v>
      </c>
      <c r="C1788" s="15" t="n">
        <v>0.39407022318210816</v>
      </c>
      <c r="D1788" s="15" t="n">
        <v>0.33132946701144883</v>
      </c>
      <c r="E1788" s="15" t="n">
        <v>0.21257871035170353</v>
      </c>
    </row>
    <row r="1789">
      <c r="B1789" s="8" t="s">
        <v>185</v>
      </c>
      <c r="C1789" s="19" t="n">
        <v>0.27849082992545193</v>
      </c>
      <c r="D1789" s="19" t="n">
        <v>0.5244766275508899</v>
      </c>
      <c r="E1789" s="19" t="n">
        <v>0.1964061908751736</v>
      </c>
    </row>
    <row r="1790">
      <c r="B1790" s="8" t="s">
        <v>186</v>
      </c>
      <c r="C1790" s="15" t="n">
        <v>0.4177621240728436</v>
      </c>
      <c r="D1790" s="15" t="n">
        <v>0.29739464969882656</v>
      </c>
      <c r="E1790" s="15" t="n">
        <v>0.22883279481794566</v>
      </c>
    </row>
    <row r="1791">
      <c r="B1791" s="8" t="s">
        <v>187</v>
      </c>
      <c r="C1791" s="19" t="n">
        <v>0.3525396171254903</v>
      </c>
      <c r="D1791" s="19" t="n">
        <v>0.415532073000446</v>
      </c>
      <c r="E1791" s="19" t="n">
        <v>0.23683221247251643</v>
      </c>
    </row>
    <row r="1792">
      <c r="B1792" s="8" t="s">
        <v>188</v>
      </c>
      <c r="C1792" s="15" t="n">
        <v>0.4329286481577663</v>
      </c>
      <c r="D1792" s="15" t="n">
        <v>0.29120613682383034</v>
      </c>
      <c r="E1792" s="15" t="n">
        <v>0.2799533386417112</v>
      </c>
    </row>
    <row r="1793">
      <c r="B1793" s="8" t="s">
        <v>189</v>
      </c>
      <c r="C1793" s="19" t="n">
        <v>0.4891861134571655</v>
      </c>
      <c r="D1793" s="19" t="n">
        <v>0.24524038531846312</v>
      </c>
      <c r="E1793" s="19" t="n">
        <v>0.15076350144369532</v>
      </c>
    </row>
    <row r="1794">
      <c r="B1794" s="8" t="s">
        <v>190</v>
      </c>
      <c r="C1794" s="15" t="n">
        <v>0.48990543506096385</v>
      </c>
      <c r="D1794" s="15" t="n">
        <v>0.1917124248466417</v>
      </c>
      <c r="E1794" s="15" t="n">
        <v>0.28593226764574</v>
      </c>
    </row>
    <row r="1795">
      <c r="B1795" s="8" t="s">
        <v>191</v>
      </c>
      <c r="C1795" s="19" t="n">
        <v>0.3149442038306223</v>
      </c>
      <c r="D1795" s="19" t="n">
        <v>0.40625538326813854</v>
      </c>
      <c r="E1795" s="19" t="n">
        <v>0.1735999949709919</v>
      </c>
    </row>
    <row r="1796">
      <c r="B1796" s="8" t="s">
        <v>192</v>
      </c>
      <c r="C1796" s="15" t="n">
        <v>0.30894141703967165</v>
      </c>
      <c r="D1796" s="15" t="n">
        <v>0.4100554606721834</v>
      </c>
      <c r="E1796" s="15" t="n">
        <v>0.13842149704642764</v>
      </c>
    </row>
    <row r="1797">
      <c r="B1797" s="8" t="s">
        <v>193</v>
      </c>
      <c r="C1797" s="19" t="n">
        <v>0.44258648042001897</v>
      </c>
      <c r="D1797" s="19" t="n">
        <v>0.3604626930121421</v>
      </c>
      <c r="E1797" s="19" t="n">
        <v>0.1339833551993418</v>
      </c>
    </row>
    <row r="1798">
      <c r="B1798" s="8" t="s">
        <v>194</v>
      </c>
      <c r="C1798" s="15" t="n">
        <v>0.47765855847720795</v>
      </c>
      <c r="D1798" s="15" t="n">
        <v>0.26553916339374933</v>
      </c>
      <c r="E1798" s="15" t="n">
        <v>0.18707852967691524</v>
      </c>
    </row>
    <row r="1799">
      <c r="B1799" s="8" t="s">
        <v>195</v>
      </c>
      <c r="C1799" s="19" t="n">
        <v>0.5010920661392719</v>
      </c>
      <c r="D1799" s="19" t="n">
        <v>0.2480211228750667</v>
      </c>
      <c r="E1799" s="19" t="n">
        <v>0.16260164180896824</v>
      </c>
    </row>
    <row r="1800">
      <c r="B1800" s="8" t="s">
        <v>196</v>
      </c>
      <c r="C1800" s="15" t="n">
        <v>0.13451026827861523</v>
      </c>
      <c r="D1800" s="15" t="n">
        <v>0.5841424308309444</v>
      </c>
      <c r="E1800" s="15" t="n">
        <v>0.22119159898987195</v>
      </c>
    </row>
    <row r="1801">
      <c r="B1801" s="8" t="s">
        <v>197</v>
      </c>
      <c r="C1801" s="19" t="n">
        <v>0.3046904916974307</v>
      </c>
      <c r="D1801" s="19" t="n">
        <v>0.466324565816904</v>
      </c>
      <c r="E1801" s="19" t="n">
        <v>0.2602540758202082</v>
      </c>
    </row>
    <row r="1802">
      <c r="B1802" s="8" t="s">
        <v>198</v>
      </c>
      <c r="C1802" s="15" t="n">
        <v>0.47556022342052606</v>
      </c>
      <c r="D1802" s="15" t="n">
        <v>0.2631512137442017</v>
      </c>
      <c r="E1802" s="15" t="n">
        <v>0.2513842306981594</v>
      </c>
    </row>
    <row r="1803">
      <c r="B1803" s="8" t="s">
        <v>199</v>
      </c>
      <c r="C1803" s="19" t="n">
        <v>0.2473903881953931</v>
      </c>
      <c r="D1803" s="19" t="n">
        <v>0.5230988796794306</v>
      </c>
      <c r="E1803" s="19" t="n">
        <v>0.26369201739132003</v>
      </c>
    </row>
    <row r="1804">
      <c r="B1804" s="8" t="s">
        <v>200</v>
      </c>
      <c r="C1804" s="15" t="n">
        <v>0.38081307269281656</v>
      </c>
      <c r="D1804" s="15" t="n">
        <v>0.3436261063252874</v>
      </c>
      <c r="E1804" s="15" t="n">
        <v>0.29101260395185125</v>
      </c>
    </row>
    <row r="1805">
      <c r="B1805" s="8" t="s">
        <v>201</v>
      </c>
      <c r="C1805" s="19" t="n">
        <v>0.067008008331139</v>
      </c>
      <c r="D1805" s="19" t="n">
        <v>0.5332400275438001</v>
      </c>
      <c r="E1805" s="19" t="n">
        <v>0.1682751736611547</v>
      </c>
    </row>
    <row r="1806">
      <c r="B1806" s="8" t="s">
        <v>202</v>
      </c>
      <c r="C1806" s="15" t="n">
        <v>0.22362467580495646</v>
      </c>
      <c r="D1806" s="15" t="n">
        <v>0.5393758081251894</v>
      </c>
      <c r="E1806" s="15" t="n">
        <v>0.3160586668317439</v>
      </c>
    </row>
    <row r="1807">
      <c r="B1807" s="8" t="s">
        <v>203</v>
      </c>
      <c r="C1807" s="19" t="n">
        <v>0.5280685564271018</v>
      </c>
      <c r="D1807" s="19" t="n">
        <v>0.32432910762036116</v>
      </c>
      <c r="E1807" s="19" t="n">
        <v>0.1477770730987916</v>
      </c>
    </row>
    <row r="1808">
      <c r="B1808" s="8" t="s">
        <v>204</v>
      </c>
      <c r="C1808" s="15" t="n">
        <v>0.46745620594080867</v>
      </c>
      <c r="D1808" s="15" t="n">
        <v>0.2588383591778791</v>
      </c>
      <c r="E1808" s="15" t="n">
        <v>0.19015742878799097</v>
      </c>
    </row>
    <row r="1809">
      <c r="B1809" s="8" t="s">
        <v>205</v>
      </c>
      <c r="C1809" s="19" t="n">
        <v>0.33339506056625057</v>
      </c>
      <c r="D1809" s="19" t="n">
        <v>0.4215335997254662</v>
      </c>
      <c r="E1809" s="19" t="n">
        <v>0.11553385151186894</v>
      </c>
    </row>
    <row r="1810">
      <c r="B1810" s="8" t="s">
        <v>206</v>
      </c>
      <c r="C1810" s="15" t="n">
        <v>0.5361329843141902</v>
      </c>
      <c r="D1810" s="15" t="n">
        <v>0.3022233580434271</v>
      </c>
      <c r="E1810" s="15" t="n">
        <v>0.16199898367202042</v>
      </c>
    </row>
    <row r="1811">
      <c r="B1811" s="8" t="s">
        <v>207</v>
      </c>
      <c r="C1811" s="19" t="n">
        <v>0.34842634027694885</v>
      </c>
      <c r="D1811" s="19" t="n">
        <v>0.3496113827419834</v>
      </c>
      <c r="E1811" s="19" t="n">
        <v>0.25837218746707924</v>
      </c>
    </row>
    <row r="1812">
      <c r="B1812" s="8" t="s">
        <v>208</v>
      </c>
      <c r="C1812" s="15" t="n">
        <v>0.19966312286296406</v>
      </c>
      <c r="D1812" s="15" t="n">
        <v>0.5066026511766822</v>
      </c>
      <c r="E1812" s="15" t="n">
        <v>0.28202322308891997</v>
      </c>
    </row>
    <row r="1813">
      <c r="B1813" s="8" t="s">
        <v>209</v>
      </c>
      <c r="C1813" s="19" t="n">
        <v>0.20276008485032934</v>
      </c>
      <c r="D1813" s="19" t="n">
        <v>0.5347160831810129</v>
      </c>
      <c r="E1813" s="19" t="n">
        <v>0.15771589725243207</v>
      </c>
    </row>
    <row r="1814">
      <c r="B1814" s="8" t="s">
        <v>210</v>
      </c>
      <c r="C1814" s="15" t="n">
        <v>-0.009246247192281502</v>
      </c>
      <c r="D1814" s="15" t="n">
        <v>0.7616543198835719</v>
      </c>
      <c r="E1814" s="15" t="n">
        <v>0.29059698079433527</v>
      </c>
    </row>
    <row r="1815">
      <c r="B1815" s="8" t="s">
        <v>211</v>
      </c>
      <c r="C1815" s="19" t="n">
        <v>0.5893750798101448</v>
      </c>
      <c r="D1815" s="19" t="n">
        <v>0.1823523747937527</v>
      </c>
      <c r="E1815" s="19" t="n">
        <v>0.24090570644432888</v>
      </c>
    </row>
    <row r="1816">
      <c r="B1816" s="8" t="s">
        <v>212</v>
      </c>
      <c r="C1816" s="15" t="n">
        <v>0.5026361837673876</v>
      </c>
      <c r="D1816" s="15" t="n">
        <v>0.31955708677961747</v>
      </c>
      <c r="E1816" s="15" t="n">
        <v>0.1757711085327613</v>
      </c>
    </row>
    <row r="1817">
      <c r="B1817" s="8" t="s">
        <v>213</v>
      </c>
      <c r="C1817" s="19" t="n">
        <v>0.4906372819649849</v>
      </c>
      <c r="D1817" s="19" t="n">
        <v>0.3201025014413039</v>
      </c>
      <c r="E1817" s="19" t="n">
        <v>0.08235650074766564</v>
      </c>
    </row>
    <row r="1818">
      <c r="B1818" s="8" t="s">
        <v>214</v>
      </c>
      <c r="C1818" s="15" t="n">
        <v>0.3806886523452993</v>
      </c>
      <c r="D1818" s="15" t="n">
        <v>0.36993616520144906</v>
      </c>
      <c r="E1818" s="15" t="n">
        <v>0.23673138862684875</v>
      </c>
    </row>
    <row r="1819">
      <c r="B1819" s="8" t="s">
        <v>215</v>
      </c>
      <c r="C1819" s="19" t="n">
        <v>0.256080758480634</v>
      </c>
      <c r="D1819" s="19" t="n">
        <v>0.5534430815269241</v>
      </c>
      <c r="E1819" s="19" t="n">
        <v>0.1581053919186129</v>
      </c>
    </row>
    <row r="1820">
      <c r="B1820" s="8" t="s">
        <v>216</v>
      </c>
      <c r="C1820" s="15" t="n">
        <v>0.42060407747743694</v>
      </c>
      <c r="D1820" s="15" t="n">
        <v>0.23886526414225256</v>
      </c>
      <c r="E1820" s="15" t="n">
        <v>0.13824799180531094</v>
      </c>
    </row>
    <row r="1821">
      <c r="B1821" s="8" t="s">
        <v>217</v>
      </c>
      <c r="C1821" s="19" t="n">
        <v>0.33589408683096256</v>
      </c>
      <c r="D1821" s="19" t="n">
        <v>0.4155172801224641</v>
      </c>
      <c r="E1821" s="19" t="n">
        <v>0.3595896323935432</v>
      </c>
    </row>
    <row r="1822">
      <c r="B1822" s="8" t="s">
        <v>218</v>
      </c>
      <c r="C1822" s="15" t="n">
        <v>0.5302380792138701</v>
      </c>
      <c r="D1822" s="15" t="n">
        <v>0.22738367680096316</v>
      </c>
      <c r="E1822" s="15" t="n">
        <v>0.193649668251514</v>
      </c>
    </row>
    <row r="1823">
      <c r="B1823" s="8" t="s">
        <v>219</v>
      </c>
      <c r="C1823" s="19" t="n">
        <v>0.45580755806662737</v>
      </c>
      <c r="D1823" s="19" t="n">
        <v>0.28671789330986064</v>
      </c>
      <c r="E1823" s="19" t="n">
        <v>0.20738275040593182</v>
      </c>
    </row>
    <row r="1824">
      <c r="B1824" s="8" t="s">
        <v>220</v>
      </c>
      <c r="C1824" s="15" t="n">
        <v>0.2301822211468015</v>
      </c>
      <c r="D1824" s="15" t="n">
        <v>0.5161068159344856</v>
      </c>
      <c r="E1824" s="15" t="n">
        <v>0.15560734823255298</v>
      </c>
    </row>
    <row r="1825">
      <c r="B1825" s="8" t="s">
        <v>221</v>
      </c>
      <c r="C1825" s="19" t="n">
        <v>0.3475527276333522</v>
      </c>
      <c r="D1825" s="19" t="n">
        <v>0.4159333049018653</v>
      </c>
      <c r="E1825" s="19" t="n">
        <v>0.20802172506070304</v>
      </c>
    </row>
    <row r="1826">
      <c r="B1826" s="8" t="s">
        <v>222</v>
      </c>
      <c r="C1826" s="15" t="n">
        <v>0.37547021713803563</v>
      </c>
      <c r="D1826" s="15" t="n">
        <v>0.366908569582018</v>
      </c>
      <c r="E1826" s="15" t="n">
        <v>0.4140930981479867</v>
      </c>
    </row>
    <row r="1827">
      <c r="B1827" s="8" t="s">
        <v>223</v>
      </c>
      <c r="C1827" s="19" t="n">
        <v>0.4288185554663637</v>
      </c>
      <c r="D1827" s="19" t="n">
        <v>0.3663585952856272</v>
      </c>
      <c r="E1827" s="19" t="n">
        <v>0.16466231791878833</v>
      </c>
    </row>
    <row r="1828">
      <c r="B1828" s="8" t="s">
        <v>224</v>
      </c>
      <c r="C1828" s="15" t="n">
        <v>0.44303352199131635</v>
      </c>
      <c r="D1828" s="15" t="n">
        <v>0.38030227435648234</v>
      </c>
      <c r="E1828" s="15" t="n">
        <v>0.1845166284028735</v>
      </c>
    </row>
    <row r="1829">
      <c r="B1829" s="8" t="s">
        <v>225</v>
      </c>
      <c r="C1829" s="19" t="n">
        <v>0.23299660596532967</v>
      </c>
      <c r="D1829" s="19" t="n">
        <v>0.5432797232905928</v>
      </c>
      <c r="E1829" s="19" t="n">
        <v>0.14038330860186507</v>
      </c>
    </row>
    <row r="1830">
      <c r="B1830" s="8" t="s">
        <v>226</v>
      </c>
      <c r="C1830" s="15" t="n">
        <v>0.3987475139042899</v>
      </c>
      <c r="D1830" s="15" t="n">
        <v>0.3849740207311468</v>
      </c>
      <c r="E1830" s="15" t="n">
        <v>0.18124769813524316</v>
      </c>
    </row>
    <row r="1831">
      <c r="B1831" s="8" t="s">
        <v>227</v>
      </c>
      <c r="C1831" s="19" t="n">
        <v>0.1610280095822078</v>
      </c>
      <c r="D1831" s="19" t="n">
        <v>0.5139774184824041</v>
      </c>
      <c r="E1831" s="19" t="n">
        <v>0.19888112461477206</v>
      </c>
    </row>
    <row r="1832">
      <c r="B1832" s="8" t="s">
        <v>228</v>
      </c>
      <c r="C1832" s="15" t="n">
        <v>0.5291551363446994</v>
      </c>
      <c r="D1832" s="15" t="n">
        <v>0.16771378903258818</v>
      </c>
      <c r="E1832" s="15" t="n">
        <v>0.20675309239760598</v>
      </c>
    </row>
    <row r="1833">
      <c r="B1833" s="8" t="s">
        <v>229</v>
      </c>
      <c r="C1833" s="19" t="n">
        <v>0.44460666061256277</v>
      </c>
      <c r="D1833" s="19" t="n">
        <v>0.3875672107713467</v>
      </c>
      <c r="E1833" s="19" t="n">
        <v>0.2699108689696211</v>
      </c>
    </row>
    <row r="1834">
      <c r="B1834" s="8" t="s">
        <v>230</v>
      </c>
      <c r="C1834" s="15" t="n">
        <v>0.43959086117325086</v>
      </c>
      <c r="D1834" s="15" t="n">
        <v>0.3197923661197715</v>
      </c>
      <c r="E1834" s="15" t="n">
        <v>0.17222418418184526</v>
      </c>
    </row>
    <row r="1835">
      <c r="B1835" s="8" t="s">
        <v>231</v>
      </c>
      <c r="C1835" s="19" t="n">
        <v>0.6001913982409927</v>
      </c>
      <c r="D1835" s="19" t="n">
        <v>0.13945452828255284</v>
      </c>
      <c r="E1835" s="19" t="n">
        <v>0.13303560295217087</v>
      </c>
    </row>
    <row r="1836">
      <c r="B1836" s="8" t="s">
        <v>232</v>
      </c>
      <c r="C1836" s="15" t="n">
        <v>0.39459644300676777</v>
      </c>
      <c r="D1836" s="15" t="n">
        <v>0.41686720919631276</v>
      </c>
      <c r="E1836" s="15" t="n">
        <v>0.1925250925044724</v>
      </c>
    </row>
    <row r="1837">
      <c r="B1837" s="8" t="s">
        <v>233</v>
      </c>
      <c r="C1837" s="19" t="n">
        <v>0.4789575139525138</v>
      </c>
      <c r="D1837" s="19" t="n">
        <v>0.2912964998286125</v>
      </c>
      <c r="E1837" s="19" t="n">
        <v>0.1490069625745781</v>
      </c>
    </row>
    <row r="1838">
      <c r="B1838" s="8" t="s">
        <v>234</v>
      </c>
      <c r="C1838" s="15" t="n">
        <v>0.4243214182175227</v>
      </c>
      <c r="D1838" s="15" t="n">
        <v>0.3539923889239667</v>
      </c>
      <c r="E1838" s="15" t="n">
        <v>0.20646755860062574</v>
      </c>
    </row>
    <row r="1839">
      <c r="B1839" s="8" t="s">
        <v>235</v>
      </c>
      <c r="C1839" s="19" t="n">
        <v>0.25835538172161576</v>
      </c>
      <c r="D1839" s="19" t="n">
        <v>0.4906219059328744</v>
      </c>
      <c r="E1839" s="19" t="n">
        <v>0.19362107020147545</v>
      </c>
    </row>
    <row r="1840">
      <c r="B1840" s="8" t="s">
        <v>236</v>
      </c>
      <c r="C1840" s="15" t="n">
        <v>0.19976514490055797</v>
      </c>
      <c r="D1840" s="15" t="n">
        <v>0.5490391623849752</v>
      </c>
      <c r="E1840" s="15" t="n">
        <v>0.24728681525059157</v>
      </c>
    </row>
    <row r="1841">
      <c r="B1841" s="8" t="s">
        <v>237</v>
      </c>
      <c r="C1841" s="19" t="n">
        <v>0.49905498184205616</v>
      </c>
      <c r="D1841" s="19" t="n">
        <v>0.2834247124410882</v>
      </c>
      <c r="E1841" s="19" t="n">
        <v>0.05384285183926379</v>
      </c>
    </row>
    <row r="1842">
      <c r="B1842" s="8" t="s">
        <v>238</v>
      </c>
      <c r="C1842" s="15" t="n">
        <v>0.38761246756919904</v>
      </c>
      <c r="D1842" s="15" t="n">
        <v>0.41646143049967627</v>
      </c>
      <c r="E1842" s="15" t="n">
        <v>0.25688681227701765</v>
      </c>
    </row>
    <row r="1843">
      <c r="B1843" s="8" t="s">
        <v>239</v>
      </c>
      <c r="C1843" s="19" t="n">
        <v>0.3607387179027579</v>
      </c>
      <c r="D1843" s="19" t="n">
        <v>0.35833452323340853</v>
      </c>
      <c r="E1843" s="19" t="n">
        <v>0.12450857405098378</v>
      </c>
    </row>
    <row r="1844">
      <c r="B1844" s="8" t="s">
        <v>240</v>
      </c>
      <c r="C1844" s="15" t="n">
        <v>0.1881076288325677</v>
      </c>
      <c r="D1844" s="15" t="n">
        <v>0.6443036718375588</v>
      </c>
      <c r="E1844" s="15" t="n">
        <v>0.18403028936394894</v>
      </c>
    </row>
    <row r="1845">
      <c r="B1845" s="8" t="s">
        <v>241</v>
      </c>
      <c r="C1845" s="19" t="n">
        <v>0.22931552686843504</v>
      </c>
      <c r="D1845" s="19" t="n">
        <v>0.5319430767644039</v>
      </c>
      <c r="E1845" s="19" t="n">
        <v>0.2060106815800103</v>
      </c>
    </row>
    <row r="1846">
      <c r="B1846" s="8" t="s">
        <v>242</v>
      </c>
      <c r="C1846" s="15" t="n">
        <v>0.28922711107383414</v>
      </c>
      <c r="D1846" s="15" t="n">
        <v>0.4851396636707562</v>
      </c>
      <c r="E1846" s="15" t="n">
        <v>0.1050636693995736</v>
      </c>
    </row>
    <row r="1847">
      <c r="B1847" s="8" t="s">
        <v>243</v>
      </c>
      <c r="C1847" s="19" t="n">
        <v>0.4007444014333815</v>
      </c>
      <c r="D1847" s="19" t="n">
        <v>0.34909320973187935</v>
      </c>
      <c r="E1847" s="19" t="n">
        <v>0.1699881780815879</v>
      </c>
    </row>
    <row r="1848">
      <c r="B1848" s="8" t="s">
        <v>244</v>
      </c>
      <c r="C1848" s="15" t="n">
        <v>0.47952810270240476</v>
      </c>
      <c r="D1848" s="15" t="n">
        <v>0.2896537945597624</v>
      </c>
      <c r="E1848" s="15" t="n">
        <v>0.27468011203847553</v>
      </c>
    </row>
    <row r="1849">
      <c r="B1849" s="8" t="s">
        <v>245</v>
      </c>
      <c r="C1849" s="19" t="n">
        <v>0.3226740154232731</v>
      </c>
      <c r="D1849" s="19" t="n">
        <v>0.39189805239058295</v>
      </c>
      <c r="E1849" s="19" t="n">
        <v>0.24064336307681694</v>
      </c>
    </row>
    <row r="1850">
      <c r="B1850" s="8" t="s">
        <v>246</v>
      </c>
      <c r="C1850" s="15" t="n">
        <v>0.3832474127509224</v>
      </c>
      <c r="D1850" s="15" t="n">
        <v>0.28261577895134526</v>
      </c>
      <c r="E1850" s="15" t="n">
        <v>0.22904311557701806</v>
      </c>
    </row>
    <row r="1851">
      <c r="B1851" s="8" t="s">
        <v>247</v>
      </c>
      <c r="C1851" s="19" t="n">
        <v>0.3034228416474585</v>
      </c>
      <c r="D1851" s="19" t="n">
        <v>0.3432567446927198</v>
      </c>
      <c r="E1851" s="19" t="n">
        <v>0.17981801746346018</v>
      </c>
    </row>
    <row r="1852">
      <c r="B1852" s="8" t="s">
        <v>248</v>
      </c>
      <c r="C1852" s="15" t="n">
        <v>0.2975896085350077</v>
      </c>
      <c r="D1852" s="15" t="n">
        <v>0.5169612612769289</v>
      </c>
      <c r="E1852" s="15" t="n">
        <v>0.21150382771179957</v>
      </c>
    </row>
    <row r="1853">
      <c r="B1853" s="8" t="s">
        <v>249</v>
      </c>
      <c r="C1853" s="19" t="n">
        <v>0.4481149169098401</v>
      </c>
      <c r="D1853" s="19" t="n">
        <v>0.1535264058430398</v>
      </c>
      <c r="E1853" s="19" t="n">
        <v>0.31848927644556857</v>
      </c>
    </row>
    <row r="1854">
      <c r="B1854" s="8" t="s">
        <v>250</v>
      </c>
      <c r="C1854" s="15" t="n">
        <v>0.24155484182784465</v>
      </c>
      <c r="D1854" s="15" t="n">
        <v>0.6017829083847003</v>
      </c>
      <c r="E1854" s="15" t="n">
        <v>0.21997341816678978</v>
      </c>
    </row>
    <row r="1855">
      <c r="B1855" s="8" t="s">
        <v>251</v>
      </c>
      <c r="C1855" s="19" t="n">
        <v>0.25226605134922336</v>
      </c>
      <c r="D1855" s="19" t="n">
        <v>0.47612802695758927</v>
      </c>
      <c r="E1855" s="19" t="n">
        <v>0.27283434440090476</v>
      </c>
    </row>
    <row r="1856">
      <c r="B1856" s="8" t="s">
        <v>252</v>
      </c>
      <c r="C1856" s="15" t="n">
        <v>0.5589443061252696</v>
      </c>
      <c r="D1856" s="15" t="n">
        <v>0.19535945330281343</v>
      </c>
      <c r="E1856" s="15" t="n">
        <v>0.24831401838727515</v>
      </c>
    </row>
    <row r="1857">
      <c r="B1857" s="8" t="s">
        <v>253</v>
      </c>
      <c r="C1857" s="19" t="n">
        <v>0.36842009936753467</v>
      </c>
      <c r="D1857" s="19" t="n">
        <v>0.3460784675074482</v>
      </c>
      <c r="E1857" s="19" t="n">
        <v>0.16722163043985946</v>
      </c>
    </row>
    <row r="1858">
      <c r="B1858" s="8" t="s">
        <v>254</v>
      </c>
      <c r="C1858" s="15" t="n">
        <v>0.23075001675314133</v>
      </c>
      <c r="D1858" s="15" t="n">
        <v>0.4077043983634327</v>
      </c>
      <c r="E1858" s="15" t="n">
        <v>0.3013225496347403</v>
      </c>
    </row>
    <row r="1859">
      <c r="B1859" s="8" t="s">
        <v>255</v>
      </c>
      <c r="C1859" s="19" t="n">
        <v>0.5412608258430142</v>
      </c>
      <c r="D1859" s="19" t="n">
        <v>0.19641425840421958</v>
      </c>
      <c r="E1859" s="19" t="n">
        <v>0.19504238500874532</v>
      </c>
    </row>
    <row r="1860">
      <c r="B1860" s="8" t="s">
        <v>256</v>
      </c>
      <c r="C1860" s="15" t="n">
        <v>0.3285455700451253</v>
      </c>
      <c r="D1860" s="15" t="n">
        <v>0.4025482584765921</v>
      </c>
      <c r="E1860" s="15" t="n">
        <v>0.17879341250800074</v>
      </c>
    </row>
    <row r="1861">
      <c r="B1861" s="8" t="s">
        <v>257</v>
      </c>
      <c r="C1861" s="19" t="n">
        <v>0.1645700773020032</v>
      </c>
      <c r="D1861" s="19" t="n">
        <v>0.5541592881548804</v>
      </c>
      <c r="E1861" s="19" t="n">
        <v>0.2614476357188103</v>
      </c>
    </row>
    <row r="1862">
      <c r="B1862" s="8" t="s">
        <v>258</v>
      </c>
      <c r="C1862" s="15" t="n">
        <v>0.28939233966698075</v>
      </c>
      <c r="D1862" s="15" t="n">
        <v>0.49910009177462716</v>
      </c>
      <c r="E1862" s="15" t="n">
        <v>0.13522530309443595</v>
      </c>
    </row>
    <row r="1863">
      <c r="B1863" s="8" t="s">
        <v>259</v>
      </c>
      <c r="C1863" s="19" t="n">
        <v>0.49555919020157096</v>
      </c>
      <c r="D1863" s="19" t="n">
        <v>0.2672080152181882</v>
      </c>
      <c r="E1863" s="19" t="n">
        <v>0.18800678804643473</v>
      </c>
    </row>
    <row r="1864">
      <c r="B1864" s="8" t="s">
        <v>260</v>
      </c>
      <c r="C1864" s="15" t="n">
        <v>0.5138070206397125</v>
      </c>
      <c r="D1864" s="15" t="n">
        <v>0.3192837474500838</v>
      </c>
      <c r="E1864" s="15" t="n">
        <v>0.08446532354762755</v>
      </c>
    </row>
    <row r="1865">
      <c r="B1865" s="8" t="s">
        <v>261</v>
      </c>
      <c r="C1865" s="19" t="n">
        <v>0.19212795142048647</v>
      </c>
      <c r="D1865" s="19" t="n">
        <v>0.5090057441114884</v>
      </c>
      <c r="E1865" s="19" t="n">
        <v>0.23402542895078102</v>
      </c>
    </row>
    <row r="1866">
      <c r="B1866" s="8" t="s">
        <v>262</v>
      </c>
      <c r="C1866" s="15" t="n">
        <v>0.45294029693950555</v>
      </c>
      <c r="D1866" s="15" t="n">
        <v>0.24521950293156444</v>
      </c>
      <c r="E1866" s="15" t="n">
        <v>0.12371974555754715</v>
      </c>
    </row>
    <row r="1867">
      <c r="B1867" s="8" t="s">
        <v>263</v>
      </c>
      <c r="C1867" s="19" t="n">
        <v>0.6161761740818911</v>
      </c>
      <c r="D1867" s="19" t="n">
        <v>0.18547037075107695</v>
      </c>
      <c r="E1867" s="19" t="n">
        <v>0.011469955151078792</v>
      </c>
    </row>
    <row r="1868">
      <c r="B1868" s="8" t="s">
        <v>264</v>
      </c>
      <c r="C1868" s="15" t="n">
        <v>0.2969180633213524</v>
      </c>
      <c r="D1868" s="15" t="n">
        <v>0.4476886695136751</v>
      </c>
      <c r="E1868" s="15" t="n">
        <v>0.21443137212562557</v>
      </c>
    </row>
    <row r="1869">
      <c r="B1869" s="8" t="s">
        <v>265</v>
      </c>
      <c r="C1869" s="19" t="n">
        <v>0.42103857898863545</v>
      </c>
      <c r="D1869" s="19" t="n">
        <v>0.34710153674917144</v>
      </c>
      <c r="E1869" s="19" t="n">
        <v>0.1525122798710965</v>
      </c>
    </row>
    <row r="1870">
      <c r="B1870" s="8" t="s">
        <v>266</v>
      </c>
      <c r="C1870" s="15" t="n">
        <v>0.34316194086644675</v>
      </c>
      <c r="D1870" s="15" t="n">
        <v>0.4168570682088101</v>
      </c>
      <c r="E1870" s="15" t="n">
        <v>0.15146140199449618</v>
      </c>
    </row>
    <row r="1871">
      <c r="B1871" s="8" t="s">
        <v>267</v>
      </c>
      <c r="C1871" s="19" t="n">
        <v>0.12771089741504715</v>
      </c>
      <c r="D1871" s="19" t="n">
        <v>0.5705260254804861</v>
      </c>
      <c r="E1871" s="19" t="n">
        <v>0.2461140669550272</v>
      </c>
    </row>
    <row r="1872">
      <c r="B1872" s="8" t="s">
        <v>268</v>
      </c>
      <c r="C1872" s="15" t="n">
        <v>0.43364621362841166</v>
      </c>
      <c r="D1872" s="15" t="n">
        <v>0.2907996814771831</v>
      </c>
      <c r="E1872" s="15" t="n">
        <v>0.2006241304539174</v>
      </c>
    </row>
    <row r="1873">
      <c r="B1873" s="8" t="s">
        <v>269</v>
      </c>
      <c r="C1873" s="19" t="n">
        <v>0.422987301409838</v>
      </c>
      <c r="D1873" s="19" t="n">
        <v>0.3453556518618563</v>
      </c>
      <c r="E1873" s="19" t="n">
        <v>0.11063980534833989</v>
      </c>
    </row>
    <row r="1874">
      <c r="B1874" s="8" t="s">
        <v>270</v>
      </c>
      <c r="C1874" s="15" t="n">
        <v>0.5028797511450827</v>
      </c>
      <c r="D1874" s="15" t="n">
        <v>0.2656393050454782</v>
      </c>
      <c r="E1874" s="15" t="n">
        <v>0.14984127448365872</v>
      </c>
    </row>
    <row r="1875">
      <c r="B1875" s="8" t="s">
        <v>271</v>
      </c>
      <c r="C1875" s="19" t="n">
        <v>0.38582086028606377</v>
      </c>
      <c r="D1875" s="19" t="n">
        <v>0.37464120269192014</v>
      </c>
      <c r="E1875" s="19" t="n">
        <v>0.24341564999927415</v>
      </c>
    </row>
    <row r="1876">
      <c r="B1876" s="8" t="s">
        <v>272</v>
      </c>
      <c r="C1876" s="15" t="n">
        <v>0.4412172405755496</v>
      </c>
      <c r="D1876" s="15" t="n">
        <v>0.2741034606053734</v>
      </c>
      <c r="E1876" s="15" t="n">
        <v>0.17354720287082886</v>
      </c>
    </row>
    <row r="1877">
      <c r="B1877" s="8" t="s">
        <v>273</v>
      </c>
      <c r="C1877" s="19" t="n">
        <v>0.3272078234975312</v>
      </c>
      <c r="D1877" s="19" t="n">
        <v>0.3853284368251847</v>
      </c>
      <c r="E1877" s="19" t="n">
        <v>0.24033779158695412</v>
      </c>
    </row>
    <row r="1878">
      <c r="B1878" s="8" t="s">
        <v>274</v>
      </c>
      <c r="C1878" s="15" t="n">
        <v>0.3439919600704768</v>
      </c>
      <c r="D1878" s="15" t="n">
        <v>0.40399697919229655</v>
      </c>
      <c r="E1878" s="15" t="n">
        <v>0.09834765791361569</v>
      </c>
    </row>
    <row r="1879">
      <c r="B1879" s="8" t="s">
        <v>275</v>
      </c>
      <c r="C1879" s="19" t="n">
        <v>0.3613938734259272</v>
      </c>
      <c r="D1879" s="19" t="n">
        <v>0.42292724352310845</v>
      </c>
      <c r="E1879" s="19" t="n">
        <v>0.12058834135730477</v>
      </c>
    </row>
    <row r="1880">
      <c r="B1880" s="8" t="s">
        <v>276</v>
      </c>
      <c r="C1880" s="15" t="n">
        <v>0.24888577244431093</v>
      </c>
      <c r="D1880" s="15" t="n">
        <v>0.5673219288423879</v>
      </c>
      <c r="E1880" s="15" t="n">
        <v>0.2304299799952433</v>
      </c>
    </row>
    <row r="1881">
      <c r="B1881" s="8" t="s">
        <v>277</v>
      </c>
      <c r="C1881" s="19" t="n">
        <v>0.3434969749574807</v>
      </c>
      <c r="D1881" s="19" t="n">
        <v>0.4041359795965016</v>
      </c>
      <c r="E1881" s="19" t="n">
        <v>0.22600840620201118</v>
      </c>
    </row>
    <row r="1882">
      <c r="B1882" s="8" t="s">
        <v>278</v>
      </c>
      <c r="C1882" s="15" t="n">
        <v>0.2769375969015892</v>
      </c>
      <c r="D1882" s="15" t="n">
        <v>0.41035276567194096</v>
      </c>
      <c r="E1882" s="15" t="n">
        <v>0.21649365493603184</v>
      </c>
    </row>
    <row r="1883">
      <c r="B1883" s="8" t="s">
        <v>279</v>
      </c>
      <c r="C1883" s="19" t="n">
        <v>0.3295708508073408</v>
      </c>
      <c r="D1883" s="19" t="n">
        <v>0.48945801227160274</v>
      </c>
      <c r="E1883" s="19" t="n">
        <v>0.09282161625109359</v>
      </c>
    </row>
    <row r="1884">
      <c r="B1884" s="8" t="s">
        <v>280</v>
      </c>
      <c r="C1884" s="15" t="n">
        <v>0.4832868148422013</v>
      </c>
      <c r="D1884" s="15" t="n">
        <v>0.3131098366681368</v>
      </c>
      <c r="E1884" s="15" t="n">
        <v>0.2184347256051831</v>
      </c>
    </row>
    <row r="1885">
      <c r="B1885" s="8" t="s">
        <v>281</v>
      </c>
      <c r="C1885" s="19" t="n">
        <v>0.512754080109812</v>
      </c>
      <c r="D1885" s="19" t="n">
        <v>0.28675785708637996</v>
      </c>
      <c r="E1885" s="19" t="n">
        <v>0.1352968152713824</v>
      </c>
    </row>
    <row r="1886">
      <c r="B1886" s="8" t="s">
        <v>282</v>
      </c>
      <c r="C1886" s="15" t="n">
        <v>0.3278173337314474</v>
      </c>
      <c r="D1886" s="15" t="n">
        <v>0.4990495664402932</v>
      </c>
      <c r="E1886" s="15" t="n">
        <v>0.1664558674534877</v>
      </c>
    </row>
    <row r="1887">
      <c r="B1887" s="8" t="s">
        <v>283</v>
      </c>
      <c r="C1887" s="19" t="n">
        <v>0.3536437859371335</v>
      </c>
      <c r="D1887" s="19" t="n">
        <v>0.37024996466574206</v>
      </c>
      <c r="E1887" s="19" t="n">
        <v>0.19089969417976624</v>
      </c>
    </row>
    <row r="1888">
      <c r="B1888" s="8" t="s">
        <v>284</v>
      </c>
      <c r="C1888" s="15" t="n">
        <v>0.22235388095114317</v>
      </c>
      <c r="D1888" s="15" t="n">
        <v>0.5513054512331234</v>
      </c>
      <c r="E1888" s="15" t="n">
        <v>0.19253388870713248</v>
      </c>
    </row>
    <row r="1889">
      <c r="B1889" s="8" t="s">
        <v>285</v>
      </c>
      <c r="C1889" s="19" t="n">
        <v>0.23108032968329162</v>
      </c>
      <c r="D1889" s="19" t="n">
        <v>0.4780849170964189</v>
      </c>
      <c r="E1889" s="19" t="n">
        <v>0.300200379318319</v>
      </c>
    </row>
    <row r="1890">
      <c r="B1890" s="8" t="s">
        <v>286</v>
      </c>
      <c r="C1890" s="15" t="n">
        <v>0.08184180728414746</v>
      </c>
      <c r="D1890" s="15" t="n">
        <v>0.6751901963562539</v>
      </c>
      <c r="E1890" s="15" t="n">
        <v>0.24756209162726092</v>
      </c>
    </row>
    <row r="1891">
      <c r="B1891" s="8" t="s">
        <v>287</v>
      </c>
      <c r="C1891" s="19" t="n">
        <v>0.539781817212834</v>
      </c>
      <c r="D1891" s="19" t="n">
        <v>0.2236432934761362</v>
      </c>
      <c r="E1891" s="19" t="n">
        <v>0.2838918799695419</v>
      </c>
    </row>
    <row r="1892">
      <c r="B1892" s="8" t="s">
        <v>288</v>
      </c>
      <c r="C1892" s="15" t="n">
        <v>0.3612936817268941</v>
      </c>
      <c r="D1892" s="15" t="n">
        <v>0.38228897299795145</v>
      </c>
      <c r="E1892" s="15" t="n">
        <v>0.16422718308313464</v>
      </c>
    </row>
    <row r="1893">
      <c r="B1893" s="8" t="s">
        <v>289</v>
      </c>
      <c r="C1893" s="19" t="n">
        <v>0.31315361493673927</v>
      </c>
      <c r="D1893" s="19" t="n">
        <v>0.44070386820477825</v>
      </c>
      <c r="E1893" s="19" t="n">
        <v>0.25163652698774247</v>
      </c>
    </row>
    <row r="1894">
      <c r="B1894" s="8" t="s">
        <v>290</v>
      </c>
      <c r="C1894" s="15" t="n">
        <v>0.48745606680515435</v>
      </c>
      <c r="D1894" s="15" t="n">
        <v>0.2909670523457486</v>
      </c>
      <c r="E1894" s="15" t="n">
        <v>0.040649111890505164</v>
      </c>
    </row>
    <row r="1895">
      <c r="B1895" s="8" t="s">
        <v>291</v>
      </c>
      <c r="C1895" s="19" t="n">
        <v>0.3262098972078025</v>
      </c>
      <c r="D1895" s="19" t="n">
        <v>0.3934958623086247</v>
      </c>
      <c r="E1895" s="19" t="n">
        <v>0.25027372803712017</v>
      </c>
    </row>
    <row r="1896">
      <c r="B1896" s="8" t="s">
        <v>292</v>
      </c>
      <c r="C1896" s="15" t="n">
        <v>0.2847851658984697</v>
      </c>
      <c r="D1896" s="15" t="n">
        <v>0.49767936580822697</v>
      </c>
      <c r="E1896" s="15" t="n">
        <v>0.11318417838862016</v>
      </c>
    </row>
    <row r="1897">
      <c r="B1897" s="8" t="s">
        <v>293</v>
      </c>
      <c r="C1897" s="19" t="n">
        <v>0.3242679603843728</v>
      </c>
      <c r="D1897" s="19" t="n">
        <v>0.33757905623707485</v>
      </c>
      <c r="E1897" s="19" t="n">
        <v>0.1997330320381155</v>
      </c>
    </row>
    <row r="1898">
      <c r="B1898" s="8" t="s">
        <v>294</v>
      </c>
      <c r="C1898" s="15" t="n">
        <v>0.20191071018310583</v>
      </c>
      <c r="D1898" s="15" t="n">
        <v>0.6032499676503369</v>
      </c>
      <c r="E1898" s="15" t="n">
        <v>0.26802883378302034</v>
      </c>
    </row>
    <row r="1899">
      <c r="B1899" s="8" t="s">
        <v>295</v>
      </c>
      <c r="C1899" s="19" t="n">
        <v>0.08037700931048956</v>
      </c>
      <c r="D1899" s="19" t="n">
        <v>0.6092836798253587</v>
      </c>
      <c r="E1899" s="19" t="n">
        <v>0.0368026339373415</v>
      </c>
    </row>
    <row r="1900">
      <c r="B1900" s="8" t="s">
        <v>296</v>
      </c>
      <c r="C1900" s="15" t="n">
        <v>0.06719567956588704</v>
      </c>
      <c r="D1900" s="15" t="n">
        <v>0.6755028872129485</v>
      </c>
      <c r="E1900" s="15" t="n">
        <v>0.1608153928783474</v>
      </c>
    </row>
    <row r="1901">
      <c r="B1901" s="8" t="s">
        <v>297</v>
      </c>
      <c r="C1901" s="19" t="n">
        <v>0.3781117582710773</v>
      </c>
      <c r="D1901" s="19" t="n">
        <v>0.41553019798305074</v>
      </c>
      <c r="E1901" s="19" t="n">
        <v>0.17550265220460978</v>
      </c>
    </row>
    <row r="1902">
      <c r="B1902" s="8" t="s">
        <v>298</v>
      </c>
      <c r="C1902" s="15" t="n">
        <v>0.06519460725338626</v>
      </c>
      <c r="D1902" s="15" t="n">
        <v>0.7418467418470293</v>
      </c>
      <c r="E1902" s="15" t="n">
        <v>0.15734871958630134</v>
      </c>
    </row>
    <row r="1903">
      <c r="B1903" s="8" t="s">
        <v>299</v>
      </c>
      <c r="C1903" s="19" t="n">
        <v>0.3623001906027099</v>
      </c>
      <c r="D1903" s="19" t="n">
        <v>0.37594381426950196</v>
      </c>
      <c r="E1903" s="19" t="n">
        <v>0.25697922428075404</v>
      </c>
    </row>
    <row r="1904">
      <c r="B1904" s="8" t="s">
        <v>300</v>
      </c>
      <c r="C1904" s="15" t="n">
        <v>0.13411342912177235</v>
      </c>
      <c r="D1904" s="15" t="n">
        <v>0.5451997443570967</v>
      </c>
      <c r="E1904" s="15" t="n">
        <v>0.13295128291285535</v>
      </c>
    </row>
    <row r="1905">
      <c r="B1905" s="8" t="s">
        <v>301</v>
      </c>
      <c r="C1905" s="19" t="n">
        <v>0.23811699908299075</v>
      </c>
      <c r="D1905" s="19" t="n">
        <v>0.4429150814814004</v>
      </c>
      <c r="E1905" s="19" t="n">
        <v>0.22504681189681489</v>
      </c>
    </row>
    <row r="1906">
      <c r="B1906" s="8" t="s">
        <v>302</v>
      </c>
      <c r="C1906" s="15" t="n">
        <v>0.4616814368445623</v>
      </c>
      <c r="D1906" s="15" t="n">
        <v>0.3407932041130278</v>
      </c>
      <c r="E1906" s="15" t="n">
        <v>0.2090143729255059</v>
      </c>
    </row>
    <row r="1907">
      <c r="B1907" s="8" t="s">
        <v>303</v>
      </c>
      <c r="C1907" s="19" t="n">
        <v>0.3572417667246594</v>
      </c>
      <c r="D1907" s="19" t="n">
        <v>0.41760524786980646</v>
      </c>
      <c r="E1907" s="19" t="n">
        <v>0.25323846577288267</v>
      </c>
    </row>
    <row r="1908">
      <c r="B1908" s="8" t="s">
        <v>304</v>
      </c>
      <c r="C1908" s="15" t="n">
        <v>0.31133963614410815</v>
      </c>
      <c r="D1908" s="15" t="n">
        <v>0.4866367542622038</v>
      </c>
      <c r="E1908" s="15" t="n">
        <v>0.11502815727187425</v>
      </c>
    </row>
    <row r="1909">
      <c r="B1909" s="8" t="s">
        <v>305</v>
      </c>
      <c r="C1909" s="19" t="n">
        <v>0.27017718524263884</v>
      </c>
      <c r="D1909" s="19" t="n">
        <v>0.478816472461972</v>
      </c>
      <c r="E1909" s="19" t="n">
        <v>0.19002479544679182</v>
      </c>
    </row>
    <row r="1910">
      <c r="B1910" s="8" t="s">
        <v>306</v>
      </c>
      <c r="C1910" s="15" t="n">
        <v>0.2866322317433621</v>
      </c>
      <c r="D1910" s="15" t="n">
        <v>0.3965463728393123</v>
      </c>
      <c r="E1910" s="15" t="n">
        <v>0.34249712248616393</v>
      </c>
    </row>
    <row r="1911">
      <c r="B1911" s="8" t="s">
        <v>307</v>
      </c>
      <c r="C1911" s="19" t="n">
        <v>0.2022323654959369</v>
      </c>
      <c r="D1911" s="19" t="n">
        <v>0.5760262842298592</v>
      </c>
      <c r="E1911" s="19" t="n">
        <v>0.20741770056818035</v>
      </c>
    </row>
    <row r="1912">
      <c r="B1912" s="8" t="s">
        <v>308</v>
      </c>
      <c r="C1912" s="15" t="n">
        <v>0.2587065416562196</v>
      </c>
      <c r="D1912" s="15" t="n">
        <v>0.4723996818567654</v>
      </c>
      <c r="E1912" s="15" t="n">
        <v>0.19071985980425535</v>
      </c>
    </row>
    <row r="1913">
      <c r="B1913" s="8" t="s">
        <v>309</v>
      </c>
      <c r="C1913" s="19" t="n">
        <v>0.1994212808390588</v>
      </c>
      <c r="D1913" s="19" t="n">
        <v>0.5341303925692367</v>
      </c>
      <c r="E1913" s="19" t="n">
        <v>0.2820657852657886</v>
      </c>
    </row>
    <row r="1914">
      <c r="B1914" s="8" t="s">
        <v>310</v>
      </c>
      <c r="C1914" s="15" t="n">
        <v>0.46521608252606655</v>
      </c>
      <c r="D1914" s="15" t="n">
        <v>0.3344483115928332</v>
      </c>
      <c r="E1914" s="15" t="n">
        <v>0.1222025127803534</v>
      </c>
    </row>
    <row r="1915">
      <c r="B1915" s="8" t="s">
        <v>311</v>
      </c>
      <c r="C1915" s="19" t="n">
        <v>0.39691207091252345</v>
      </c>
      <c r="D1915" s="19" t="n">
        <v>0.3104900845095051</v>
      </c>
      <c r="E1915" s="19" t="n">
        <v>0.18934463722185096</v>
      </c>
    </row>
    <row r="1916">
      <c r="B1916" s="8" t="s">
        <v>312</v>
      </c>
      <c r="C1916" s="15" t="n">
        <v>0.12095031939260728</v>
      </c>
      <c r="D1916" s="15" t="n">
        <v>0.583760119044665</v>
      </c>
      <c r="E1916" s="15" t="n">
        <v>0.10375944780499982</v>
      </c>
    </row>
    <row r="1917">
      <c r="B1917" s="8" t="s">
        <v>313</v>
      </c>
      <c r="C1917" s="19" t="n">
        <v>0.17443939537433878</v>
      </c>
      <c r="D1917" s="19" t="n">
        <v>0.6626145890213232</v>
      </c>
      <c r="E1917" s="19" t="n">
        <v>0.17546448527623282</v>
      </c>
    </row>
    <row r="1918">
      <c r="B1918" s="8" t="s">
        <v>314</v>
      </c>
      <c r="C1918" s="15" t="n">
        <v>0.5278925372824446</v>
      </c>
      <c r="D1918" s="15" t="n">
        <v>0.2071946120196565</v>
      </c>
      <c r="E1918" s="15" t="n">
        <v>0.2164164629039818</v>
      </c>
    </row>
    <row r="1919">
      <c r="B1919" s="8" t="s">
        <v>315</v>
      </c>
      <c r="C1919" s="19" t="n">
        <v>0.5917540234958638</v>
      </c>
      <c r="D1919" s="19" t="n">
        <v>0.2398939532501953</v>
      </c>
      <c r="E1919" s="19" t="n">
        <v>0.05138172697427115</v>
      </c>
    </row>
    <row r="1920">
      <c r="B1920" s="8" t="s">
        <v>316</v>
      </c>
      <c r="C1920" s="15" t="n">
        <v>0.2908362083728181</v>
      </c>
      <c r="D1920" s="15" t="n">
        <v>0.38490814779828786</v>
      </c>
      <c r="E1920" s="15" t="n">
        <v>0.30494427367257415</v>
      </c>
    </row>
    <row r="1921">
      <c r="B1921" s="8" t="s">
        <v>317</v>
      </c>
      <c r="C1921" s="19" t="n">
        <v>0.20964704340965398</v>
      </c>
      <c r="D1921" s="19" t="n">
        <v>0.46566223165826076</v>
      </c>
      <c r="E1921" s="19" t="n">
        <v>0.2107342217390517</v>
      </c>
    </row>
    <row r="1922">
      <c r="B1922" s="8" t="s">
        <v>318</v>
      </c>
      <c r="C1922" s="15" t="n">
        <v>0.5518060677999671</v>
      </c>
      <c r="D1922" s="15" t="n">
        <v>0.2634359566500799</v>
      </c>
      <c r="E1922" s="15" t="n">
        <v>0.10291874429939271</v>
      </c>
    </row>
    <row r="1923">
      <c r="B1923" s="8" t="s">
        <v>319</v>
      </c>
      <c r="C1923" s="19" t="n">
        <v>0.4570705227279743</v>
      </c>
      <c r="D1923" s="19" t="n">
        <v>0.3788449346805176</v>
      </c>
      <c r="E1923" s="19" t="n">
        <v>0.1920545103476979</v>
      </c>
    </row>
    <row r="1924">
      <c r="B1924" s="8" t="s">
        <v>320</v>
      </c>
      <c r="C1924" s="15" t="n">
        <v>0.47644290854446686</v>
      </c>
      <c r="D1924" s="15" t="n">
        <v>0.32703386822197134</v>
      </c>
      <c r="E1924" s="15" t="n">
        <v>0.17629079715546261</v>
      </c>
    </row>
    <row r="1925">
      <c r="B1925" s="8" t="s">
        <v>321</v>
      </c>
      <c r="C1925" s="19" t="n">
        <v>0.17878039771687385</v>
      </c>
      <c r="D1925" s="19" t="n">
        <v>0.5884778377269402</v>
      </c>
      <c r="E1925" s="19" t="n">
        <v>0.12839976233787384</v>
      </c>
    </row>
    <row r="1926">
      <c r="B1926" s="8" t="s">
        <v>322</v>
      </c>
      <c r="C1926" s="15" t="n">
        <v>0.3888529264771458</v>
      </c>
      <c r="D1926" s="15" t="n">
        <v>0.3598190029391134</v>
      </c>
      <c r="E1926" s="15" t="n">
        <v>0.18497993400076643</v>
      </c>
    </row>
    <row r="1927">
      <c r="B1927" s="8" t="s">
        <v>323</v>
      </c>
      <c r="C1927" s="19" t="n">
        <v>0.23113584092724165</v>
      </c>
      <c r="D1927" s="19" t="n">
        <v>0.5801270020368251</v>
      </c>
      <c r="E1927" s="19" t="n">
        <v>0.10670135378171917</v>
      </c>
    </row>
    <row r="1928">
      <c r="B1928" s="8" t="s">
        <v>324</v>
      </c>
      <c r="C1928" s="15" t="n">
        <v>0.19181570312377977</v>
      </c>
      <c r="D1928" s="15" t="n">
        <v>0.54578120753173</v>
      </c>
      <c r="E1928" s="15" t="n">
        <v>0.17114968868559619</v>
      </c>
    </row>
    <row r="1929">
      <c r="B1929" s="8" t="s">
        <v>325</v>
      </c>
      <c r="C1929" s="19" t="n">
        <v>0.29080728508630044</v>
      </c>
      <c r="D1929" s="19" t="n">
        <v>0.43956331681787536</v>
      </c>
      <c r="E1929" s="19" t="n">
        <v>0.20368257924235053</v>
      </c>
    </row>
    <row r="1930">
      <c r="B1930" s="8" t="s">
        <v>326</v>
      </c>
      <c r="C1930" s="15" t="n">
        <v>0.4872721316634508</v>
      </c>
      <c r="D1930" s="15" t="n">
        <v>0.23334315294620817</v>
      </c>
      <c r="E1930" s="15" t="n">
        <v>0.23165395520570198</v>
      </c>
    </row>
    <row r="1931">
      <c r="B1931" s="8" t="s">
        <v>327</v>
      </c>
      <c r="C1931" s="19" t="n">
        <v>0.3924565370185294</v>
      </c>
      <c r="D1931" s="19" t="n">
        <v>0.2034201373597175</v>
      </c>
      <c r="E1931" s="19" t="n">
        <v>0.3160502066296053</v>
      </c>
    </row>
    <row r="1932">
      <c r="B1932" s="8" t="s">
        <v>328</v>
      </c>
      <c r="C1932" s="15" t="n">
        <v>0.3109939709850758</v>
      </c>
      <c r="D1932" s="15" t="n">
        <v>0.41617749673587456</v>
      </c>
      <c r="E1932" s="15" t="n">
        <v>0.24465212652866775</v>
      </c>
    </row>
    <row r="1933">
      <c r="B1933" s="8" t="s">
        <v>329</v>
      </c>
      <c r="C1933" s="19" t="n">
        <v>0.4741408661749715</v>
      </c>
      <c r="D1933" s="19" t="n">
        <v>0.35081183712824676</v>
      </c>
      <c r="E1933" s="19" t="n">
        <v>0.10305798786420856</v>
      </c>
    </row>
    <row r="1934">
      <c r="B1934" s="8" t="s">
        <v>330</v>
      </c>
      <c r="C1934" s="15" t="n">
        <v>0.2847288691506823</v>
      </c>
      <c r="D1934" s="15" t="n">
        <v>0.47555367753456723</v>
      </c>
      <c r="E1934" s="15" t="n">
        <v>0.28760319324475</v>
      </c>
    </row>
    <row r="1935">
      <c r="B1935" s="8" t="s">
        <v>331</v>
      </c>
      <c r="C1935" s="19" t="n">
        <v>0.2509215727937414</v>
      </c>
      <c r="D1935" s="19" t="n">
        <v>0.49288187310351633</v>
      </c>
      <c r="E1935" s="19" t="n">
        <v>0.1533048428597391</v>
      </c>
    </row>
    <row r="1936">
      <c r="B1936" s="8" t="s">
        <v>332</v>
      </c>
      <c r="C1936" s="15" t="n">
        <v>0.3577434821312393</v>
      </c>
      <c r="D1936" s="15" t="n">
        <v>0.39168179502021966</v>
      </c>
      <c r="E1936" s="15" t="n">
        <v>0.23881736040765697</v>
      </c>
    </row>
    <row r="1937">
      <c r="B1937" s="8" t="s">
        <v>333</v>
      </c>
      <c r="C1937" s="19" t="n">
        <v>0.4767321024967657</v>
      </c>
      <c r="D1937" s="19" t="n">
        <v>0.22580643541190146</v>
      </c>
      <c r="E1937" s="19" t="n">
        <v>0.22819076346075393</v>
      </c>
    </row>
    <row r="1938">
      <c r="B1938" s="8" t="s">
        <v>334</v>
      </c>
      <c r="C1938" s="15" t="n">
        <v>0.022619432962307597</v>
      </c>
      <c r="D1938" s="15" t="n">
        <v>0.6352159425004593</v>
      </c>
      <c r="E1938" s="15" t="n">
        <v>0.2545300027463292</v>
      </c>
    </row>
    <row r="1939">
      <c r="B1939" s="8" t="s">
        <v>335</v>
      </c>
      <c r="C1939" s="19" t="n">
        <v>0.2436897497132313</v>
      </c>
      <c r="D1939" s="19" t="n">
        <v>0.39776519471437605</v>
      </c>
      <c r="E1939" s="19" t="n">
        <v>0.21955248609936012</v>
      </c>
    </row>
    <row r="1940">
      <c r="B1940" s="8" t="s">
        <v>336</v>
      </c>
      <c r="C1940" s="15" t="n">
        <v>0.4017729611247072</v>
      </c>
      <c r="D1940" s="15" t="n">
        <v>0.32327341373559526</v>
      </c>
      <c r="E1940" s="15" t="n">
        <v>0.1731052907277442</v>
      </c>
    </row>
    <row r="1941">
      <c r="B1941" s="8" t="s">
        <v>337</v>
      </c>
      <c r="C1941" s="19" t="n">
        <v>0.4745209615726211</v>
      </c>
      <c r="D1941" s="19" t="n">
        <v>0.3440879716778751</v>
      </c>
      <c r="E1941" s="19" t="n">
        <v>0.14640818011036755</v>
      </c>
    </row>
    <row r="1942">
      <c r="B1942" s="8" t="s">
        <v>338</v>
      </c>
      <c r="C1942" s="15" t="n">
        <v>0.38344907868414024</v>
      </c>
      <c r="D1942" s="15" t="n">
        <v>0.4176438654377774</v>
      </c>
      <c r="E1942" s="15" t="n">
        <v>0.15205904388832572</v>
      </c>
    </row>
    <row r="1943">
      <c r="B1943" s="8" t="s">
        <v>339</v>
      </c>
      <c r="C1943" s="19" t="n">
        <v>0.3346656695087907</v>
      </c>
      <c r="D1943" s="19" t="n">
        <v>0.4660913279556433</v>
      </c>
      <c r="E1943" s="19" t="n">
        <v>0.1406121760819359</v>
      </c>
    </row>
    <row r="1944">
      <c r="B1944" s="8" t="s">
        <v>340</v>
      </c>
      <c r="C1944" s="15" t="n">
        <v>0.47284474786149944</v>
      </c>
      <c r="D1944" s="15" t="n">
        <v>0.2519702732816812</v>
      </c>
      <c r="E1944" s="15" t="n">
        <v>0.16128524515148274</v>
      </c>
    </row>
    <row r="1945">
      <c r="B1945" s="8" t="s">
        <v>341</v>
      </c>
      <c r="C1945" s="19" t="n">
        <v>0.33888896980590566</v>
      </c>
      <c r="D1945" s="19" t="n">
        <v>0.4200186509446886</v>
      </c>
      <c r="E1945" s="19" t="n">
        <v>0.23402949775213294</v>
      </c>
    </row>
    <row r="1946">
      <c r="B1946" s="8" t="s">
        <v>342</v>
      </c>
      <c r="C1946" s="15" t="n">
        <v>0.2500886501274005</v>
      </c>
      <c r="D1946" s="15" t="n">
        <v>0.47681561598612754</v>
      </c>
      <c r="E1946" s="15" t="n">
        <v>0.17386192067316877</v>
      </c>
    </row>
    <row r="1947">
      <c r="B1947" s="8" t="s">
        <v>343</v>
      </c>
      <c r="C1947" s="19" t="n">
        <v>0.500240750163382</v>
      </c>
      <c r="D1947" s="19" t="n">
        <v>0.19632976760420948</v>
      </c>
      <c r="E1947" s="19" t="n">
        <v>0.2904047882694611</v>
      </c>
    </row>
    <row r="1948">
      <c r="B1948" s="8" t="s">
        <v>344</v>
      </c>
      <c r="C1948" s="15" t="n">
        <v>0.29821287578674727</v>
      </c>
      <c r="D1948" s="15" t="n">
        <v>0.4714471278990269</v>
      </c>
      <c r="E1948" s="15" t="n">
        <v>0.3396287730968056</v>
      </c>
    </row>
    <row r="1949">
      <c r="B1949" s="8" t="s">
        <v>345</v>
      </c>
      <c r="C1949" s="19" t="n">
        <v>0.38702732159014525</v>
      </c>
      <c r="D1949" s="19" t="n">
        <v>0.41868463424212254</v>
      </c>
      <c r="E1949" s="19" t="n">
        <v>0.20046856886931594</v>
      </c>
    </row>
    <row r="1950">
      <c r="B1950" s="8" t="s">
        <v>346</v>
      </c>
      <c r="C1950" s="15" t="n">
        <v>0.5632938120860125</v>
      </c>
      <c r="D1950" s="15" t="n">
        <v>0.2729789062444835</v>
      </c>
      <c r="E1950" s="15" t="n">
        <v>0.08913084189234714</v>
      </c>
    </row>
    <row r="1951">
      <c r="B1951" s="8" t="s">
        <v>347</v>
      </c>
      <c r="C1951" s="19" t="n">
        <v>0.33440552322300365</v>
      </c>
      <c r="D1951" s="19" t="n">
        <v>0.4445223554398035</v>
      </c>
      <c r="E1951" s="19" t="n">
        <v>0.24734604940519775</v>
      </c>
    </row>
    <row r="1952">
      <c r="B1952" s="8" t="s">
        <v>348</v>
      </c>
      <c r="C1952" s="15" t="n">
        <v>0.28729639924127415</v>
      </c>
      <c r="D1952" s="15" t="n">
        <v>0.4554557068721915</v>
      </c>
      <c r="E1952" s="15" t="n">
        <v>0.08524343730446457</v>
      </c>
    </row>
    <row r="1953">
      <c r="B1953" s="8" t="s">
        <v>349</v>
      </c>
      <c r="C1953" s="19" t="n">
        <v>0.3966256179549081</v>
      </c>
      <c r="D1953" s="19" t="n">
        <v>0.31798819670079326</v>
      </c>
      <c r="E1953" s="19" t="n">
        <v>0.26757195739589396</v>
      </c>
    </row>
    <row r="1954">
      <c r="B1954" s="8" t="s">
        <v>350</v>
      </c>
      <c r="C1954" s="15" t="n">
        <v>0.33857369742213356</v>
      </c>
      <c r="D1954" s="15" t="n">
        <v>0.3846378472680448</v>
      </c>
      <c r="E1954" s="15" t="n">
        <v>0.20924297835219516</v>
      </c>
    </row>
    <row r="1955">
      <c r="B1955" s="8" t="s">
        <v>351</v>
      </c>
      <c r="C1955" s="19" t="n">
        <v>0.15189324726105677</v>
      </c>
      <c r="D1955" s="19" t="n">
        <v>0.5398662807387301</v>
      </c>
      <c r="E1955" s="19" t="n">
        <v>-0.06076748675197431</v>
      </c>
    </row>
    <row r="1956">
      <c r="B1956" s="8" t="s">
        <v>352</v>
      </c>
      <c r="C1956" s="15" t="n">
        <v>0.37589426539186693</v>
      </c>
      <c r="D1956" s="15" t="n">
        <v>0.3980030923371588</v>
      </c>
      <c r="E1956" s="15" t="n">
        <v>0.20204034070096852</v>
      </c>
    </row>
    <row r="1957">
      <c r="B1957" s="8" t="s">
        <v>353</v>
      </c>
      <c r="C1957" s="19" t="n">
        <v>0.5004168348065551</v>
      </c>
      <c r="D1957" s="19" t="n">
        <v>0.2686066191794599</v>
      </c>
      <c r="E1957" s="19" t="n">
        <v>-0.01058155919563474</v>
      </c>
    </row>
    <row r="1958">
      <c r="B1958" s="8" t="s">
        <v>354</v>
      </c>
      <c r="C1958" s="15" t="n">
        <v>0.35672803437734857</v>
      </c>
      <c r="D1958" s="15" t="n">
        <v>0.3128105693096277</v>
      </c>
      <c r="E1958" s="15" t="n">
        <v>0.2560114483494359</v>
      </c>
    </row>
    <row r="1959">
      <c r="B1959" s="8" t="s">
        <v>355</v>
      </c>
      <c r="C1959" s="19" t="n">
        <v>0.42064772997537087</v>
      </c>
      <c r="D1959" s="19" t="n">
        <v>0.4242794405298108</v>
      </c>
      <c r="E1959" s="19" t="n">
        <v>0.13983987382771743</v>
      </c>
    </row>
    <row r="1960">
      <c r="B1960" s="8" t="s">
        <v>356</v>
      </c>
      <c r="C1960" s="15" t="n">
        <v>0.5481247764038449</v>
      </c>
      <c r="D1960" s="15" t="n">
        <v>0.11444924645036093</v>
      </c>
      <c r="E1960" s="15" t="n">
        <v>0.22619592514275855</v>
      </c>
    </row>
    <row r="1961">
      <c r="B1961" s="8" t="s">
        <v>357</v>
      </c>
      <c r="C1961" s="19" t="n">
        <v>0.3091318275733749</v>
      </c>
      <c r="D1961" s="19" t="n">
        <v>0.3986924297017042</v>
      </c>
      <c r="E1961" s="19" t="n">
        <v>0.23889387280123633</v>
      </c>
    </row>
    <row r="1962">
      <c r="B1962" s="8" t="s">
        <v>358</v>
      </c>
      <c r="C1962" s="15" t="n">
        <v>0.03977377235088761</v>
      </c>
      <c r="D1962" s="15" t="n">
        <v>0.7582764105540596</v>
      </c>
      <c r="E1962" s="15" t="n">
        <v>0.20546421848387955</v>
      </c>
    </row>
    <row r="1963">
      <c r="B1963" s="8" t="s">
        <v>359</v>
      </c>
      <c r="C1963" s="19" t="n">
        <v>0.18832849504081167</v>
      </c>
      <c r="D1963" s="19" t="n">
        <v>0.5694344708014982</v>
      </c>
      <c r="E1963" s="19" t="n">
        <v>0.2075741810166101</v>
      </c>
    </row>
    <row r="1964">
      <c r="B1964" s="8" t="s">
        <v>360</v>
      </c>
      <c r="C1964" s="15" t="n">
        <v>0.2748621035512225</v>
      </c>
      <c r="D1964" s="15" t="n">
        <v>0.4507220337646092</v>
      </c>
      <c r="E1964" s="15" t="n">
        <v>0.22071176729711178</v>
      </c>
    </row>
    <row r="1965">
      <c r="B1965" s="8" t="s">
        <v>361</v>
      </c>
      <c r="C1965" s="19" t="n">
        <v>0.37771655112672964</v>
      </c>
      <c r="D1965" s="19" t="n">
        <v>0.33663984066020547</v>
      </c>
      <c r="E1965" s="19" t="n">
        <v>0.21529058452510078</v>
      </c>
    </row>
    <row r="1966">
      <c r="B1966" s="8" t="s">
        <v>362</v>
      </c>
      <c r="C1966" s="15" t="n">
        <v>0.17368796149863386</v>
      </c>
      <c r="D1966" s="15" t="n">
        <v>0.5814038931354456</v>
      </c>
      <c r="E1966" s="15" t="n">
        <v>0.27219639071403096</v>
      </c>
    </row>
    <row r="1967">
      <c r="B1967" s="8" t="s">
        <v>363</v>
      </c>
      <c r="C1967" s="19" t="n">
        <v>0.5847161948300208</v>
      </c>
      <c r="D1967" s="19" t="n">
        <v>0.15650984742995813</v>
      </c>
      <c r="E1967" s="19" t="n">
        <v>0.17196793649799777</v>
      </c>
    </row>
    <row r="1968">
      <c r="B1968" s="8" t="s">
        <v>364</v>
      </c>
      <c r="C1968" s="15" t="n">
        <v>0.028655495213788455</v>
      </c>
      <c r="D1968" s="15" t="n">
        <v>0.7348233576738304</v>
      </c>
      <c r="E1968" s="15" t="n">
        <v>0.2724733803941002</v>
      </c>
    </row>
    <row r="1969">
      <c r="B1969" s="8" t="s">
        <v>365</v>
      </c>
      <c r="C1969" s="19" t="n">
        <v>0.07275278972600674</v>
      </c>
      <c r="D1969" s="19" t="n">
        <v>0.7140118473323246</v>
      </c>
      <c r="E1969" s="19" t="n">
        <v>0.24357657140702124</v>
      </c>
    </row>
    <row r="1970">
      <c r="B1970" s="8" t="s">
        <v>366</v>
      </c>
      <c r="C1970" s="15" t="n">
        <v>0.1353835437199811</v>
      </c>
      <c r="D1970" s="15" t="n">
        <v>0.610826492942902</v>
      </c>
      <c r="E1970" s="15" t="n">
        <v>0.22800556846261888</v>
      </c>
    </row>
    <row r="1971">
      <c r="B1971" s="8" t="s">
        <v>367</v>
      </c>
      <c r="C1971" s="19" t="n">
        <v>0.24106771438251742</v>
      </c>
      <c r="D1971" s="19" t="n">
        <v>0.5336433017554417</v>
      </c>
      <c r="E1971" s="19" t="n">
        <v>0.09474523903593574</v>
      </c>
    </row>
    <row r="1972">
      <c r="B1972" s="8" t="s">
        <v>368</v>
      </c>
      <c r="C1972" s="15" t="n">
        <v>0.08056574550388719</v>
      </c>
      <c r="D1972" s="15" t="n">
        <v>0.7204312115004545</v>
      </c>
      <c r="E1972" s="15" t="n">
        <v>0.15354636453585188</v>
      </c>
    </row>
    <row r="1973">
      <c r="B1973" s="8" t="s">
        <v>369</v>
      </c>
      <c r="C1973" s="19" t="n">
        <v>0.35047799179479644</v>
      </c>
      <c r="D1973" s="19" t="n">
        <v>0.4277995595047115</v>
      </c>
      <c r="E1973" s="19" t="n">
        <v>0.17880553992442694</v>
      </c>
    </row>
    <row r="1974">
      <c r="B1974" s="8" t="s">
        <v>370</v>
      </c>
      <c r="C1974" s="15" t="n">
        <v>0.1320377632901181</v>
      </c>
      <c r="D1974" s="15" t="n">
        <v>0.5400674767939682</v>
      </c>
      <c r="E1974" s="15" t="n">
        <v>0.26327009720966493</v>
      </c>
    </row>
    <row r="1975">
      <c r="B1975" s="8" t="s">
        <v>371</v>
      </c>
      <c r="C1975" s="19" t="n">
        <v>0.26592712090574716</v>
      </c>
      <c r="D1975" s="19" t="n">
        <v>0.43672675849697895</v>
      </c>
      <c r="E1975" s="19" t="n">
        <v>0.28118347376210745</v>
      </c>
    </row>
    <row r="1976">
      <c r="B1976" s="8" t="s">
        <v>372</v>
      </c>
      <c r="C1976" s="15" t="n">
        <v>0.23041619702919275</v>
      </c>
      <c r="D1976" s="15" t="n">
        <v>0.4816367374157967</v>
      </c>
      <c r="E1976" s="15" t="n">
        <v>0.18518248705625268</v>
      </c>
    </row>
    <row r="1977">
      <c r="B1977" s="8" t="s">
        <v>373</v>
      </c>
      <c r="C1977" s="19" t="n">
        <v>0.2737906086811816</v>
      </c>
      <c r="D1977" s="19" t="n">
        <v>0.5408733060292034</v>
      </c>
      <c r="E1977" s="19" t="n">
        <v>0.13389469080356223</v>
      </c>
    </row>
    <row r="1978">
      <c r="B1978" s="8" t="s">
        <v>374</v>
      </c>
      <c r="C1978" s="15" t="n">
        <v>0.17188218800249813</v>
      </c>
      <c r="D1978" s="15" t="n">
        <v>0.6070408113978591</v>
      </c>
      <c r="E1978" s="15" t="n">
        <v>0.20124500712287327</v>
      </c>
    </row>
    <row r="1979">
      <c r="B1979" s="8" t="s">
        <v>375</v>
      </c>
      <c r="C1979" s="19" t="n">
        <v>0.41120488878989114</v>
      </c>
      <c r="D1979" s="19" t="n">
        <v>0.4106149745678111</v>
      </c>
      <c r="E1979" s="19" t="n">
        <v>0.12519128231688975</v>
      </c>
    </row>
    <row r="1980">
      <c r="B1980" s="8" t="s">
        <v>376</v>
      </c>
      <c r="C1980" s="15" t="n">
        <v>0.39586866075635335</v>
      </c>
      <c r="D1980" s="15" t="n">
        <v>0.22484733312325475</v>
      </c>
      <c r="E1980" s="15" t="n">
        <v>0.3238535881572494</v>
      </c>
    </row>
    <row r="1981">
      <c r="B1981" s="8" t="s">
        <v>377</v>
      </c>
      <c r="C1981" s="19" t="n">
        <v>0.10589269379178824</v>
      </c>
      <c r="D1981" s="19" t="n">
        <v>0.6337724318060992</v>
      </c>
      <c r="E1981" s="19" t="n">
        <v>0.21309500768984854</v>
      </c>
    </row>
    <row r="1982">
      <c r="B1982" s="8" t="s">
        <v>378</v>
      </c>
      <c r="C1982" s="15" t="n">
        <v>0.2897789800768924</v>
      </c>
      <c r="D1982" s="15" t="n">
        <v>0.46377159653374733</v>
      </c>
      <c r="E1982" s="15" t="n">
        <v>0.20671144092547686</v>
      </c>
    </row>
    <row r="1983">
      <c r="B1983" s="8" t="s">
        <v>379</v>
      </c>
      <c r="C1983" s="19" t="n">
        <v>0.3609739230011643</v>
      </c>
      <c r="D1983" s="19" t="n">
        <v>0.41302131461604097</v>
      </c>
      <c r="E1983" s="19" t="n">
        <v>0.2270615617022148</v>
      </c>
    </row>
    <row r="1984">
      <c r="B1984" s="8" t="s">
        <v>380</v>
      </c>
      <c r="C1984" s="15" t="n">
        <v>0.1886629946794874</v>
      </c>
      <c r="D1984" s="15" t="n">
        <v>0.563476599634528</v>
      </c>
      <c r="E1984" s="15" t="n">
        <v>0.2034669589673686</v>
      </c>
    </row>
    <row r="1985">
      <c r="B1985" s="8" t="s">
        <v>381</v>
      </c>
      <c r="C1985" s="19" t="n">
        <v>0.3809755171021099</v>
      </c>
      <c r="D1985" s="19" t="n">
        <v>0.40741350649516334</v>
      </c>
      <c r="E1985" s="19" t="n">
        <v>0.17300363859262521</v>
      </c>
    </row>
    <row r="1986">
      <c r="B1986" s="8" t="s">
        <v>382</v>
      </c>
      <c r="C1986" s="15" t="n">
        <v>0.4748850386731329</v>
      </c>
      <c r="D1986" s="15" t="n">
        <v>0.25076902339071433</v>
      </c>
      <c r="E1986" s="15" t="n">
        <v>0.10541273882263921</v>
      </c>
    </row>
    <row r="1987">
      <c r="B1987" s="8" t="s">
        <v>383</v>
      </c>
      <c r="C1987" s="19" t="n">
        <v>0.37535187631716566</v>
      </c>
      <c r="D1987" s="19" t="n">
        <v>0.32318650126910614</v>
      </c>
      <c r="E1987" s="19" t="n">
        <v>0.18061659825191462</v>
      </c>
    </row>
    <row r="1988">
      <c r="B1988" s="8" t="s">
        <v>384</v>
      </c>
      <c r="C1988" s="15" t="n">
        <v>0.38726418932535284</v>
      </c>
      <c r="D1988" s="15" t="n">
        <v>0.42146852852023514</v>
      </c>
      <c r="E1988" s="15" t="n">
        <v>0.20033014327948118</v>
      </c>
    </row>
    <row r="1989">
      <c r="B1989" s="8" t="s">
        <v>385</v>
      </c>
      <c r="C1989" s="19" t="n">
        <v>0.5128719836196302</v>
      </c>
      <c r="D1989" s="19" t="n">
        <v>0.27716090986761505</v>
      </c>
      <c r="E1989" s="19" t="n">
        <v>0.25342964639832005</v>
      </c>
    </row>
    <row r="1990">
      <c r="B1990" s="8" t="s">
        <v>386</v>
      </c>
      <c r="C1990" s="15" t="n">
        <v>0.33240497980210437</v>
      </c>
      <c r="D1990" s="15" t="n">
        <v>0.4534317390176653</v>
      </c>
      <c r="E1990" s="15" t="n">
        <v>0.1642680390551494</v>
      </c>
    </row>
    <row r="1991">
      <c r="B1991" s="8" t="s">
        <v>387</v>
      </c>
      <c r="C1991" s="19" t="n">
        <v>0.19879951987199734</v>
      </c>
      <c r="D1991" s="19" t="n">
        <v>0.5323672745203177</v>
      </c>
      <c r="E1991" s="19" t="n">
        <v>0.2769844599392768</v>
      </c>
    </row>
    <row r="1992">
      <c r="B1992" s="8" t="s">
        <v>388</v>
      </c>
      <c r="C1992" s="15" t="n">
        <v>0.17172135512388015</v>
      </c>
      <c r="D1992" s="15" t="n">
        <v>0.5729554788067843</v>
      </c>
      <c r="E1992" s="15" t="n">
        <v>0.2503388593335144</v>
      </c>
    </row>
    <row r="1993">
      <c r="B1993" s="8" t="s">
        <v>389</v>
      </c>
      <c r="C1993" s="19" t="n">
        <v>0.45845776082670675</v>
      </c>
      <c r="D1993" s="19" t="n">
        <v>0.3493339622055959</v>
      </c>
      <c r="E1993" s="19" t="n">
        <v>0.12408697790984362</v>
      </c>
    </row>
    <row r="1994">
      <c r="B1994" s="8" t="s">
        <v>390</v>
      </c>
      <c r="C1994" s="15" t="n">
        <v>0.18146759447675642</v>
      </c>
      <c r="D1994" s="15" t="n">
        <v>0.6023291240076609</v>
      </c>
      <c r="E1994" s="15" t="n">
        <v>0.22503516297152376</v>
      </c>
    </row>
    <row r="1995">
      <c r="B1995" s="8" t="s">
        <v>391</v>
      </c>
      <c r="C1995" s="19" t="n">
        <v>0.39631936176906085</v>
      </c>
      <c r="D1995" s="19" t="n">
        <v>0.30656394028784306</v>
      </c>
      <c r="E1995" s="19" t="n">
        <v>0.1530585397416895</v>
      </c>
    </row>
    <row r="1996">
      <c r="B1996" s="8" t="s">
        <v>392</v>
      </c>
      <c r="C1996" s="15" t="n">
        <v>0.33604884857190565</v>
      </c>
      <c r="D1996" s="15" t="n">
        <v>0.42897993121674577</v>
      </c>
      <c r="E1996" s="15" t="n">
        <v>0.2250121899548405</v>
      </c>
    </row>
    <row r="1997">
      <c r="B1997" s="8" t="s">
        <v>393</v>
      </c>
      <c r="C1997" s="19" t="n">
        <v>0.2294233662092062</v>
      </c>
      <c r="D1997" s="19" t="n">
        <v>0.49349703929968847</v>
      </c>
      <c r="E1997" s="19" t="n">
        <v>0.19181653439321766</v>
      </c>
    </row>
    <row r="1998">
      <c r="B1998" s="8" t="s">
        <v>394</v>
      </c>
      <c r="C1998" s="15" t="n">
        <v>0.32651573886276863</v>
      </c>
      <c r="D1998" s="15" t="n">
        <v>0.4728226347018557</v>
      </c>
      <c r="E1998" s="15" t="n">
        <v>0.04592365578640141</v>
      </c>
    </row>
    <row r="1999">
      <c r="B1999" s="8" t="s">
        <v>395</v>
      </c>
      <c r="C1999" s="19" t="n">
        <v>0.35045883455945265</v>
      </c>
      <c r="D1999" s="19" t="n">
        <v>0.4586580450193168</v>
      </c>
      <c r="E1999" s="19" t="n">
        <v>0.17689037306709457</v>
      </c>
    </row>
    <row r="2000">
      <c r="B2000" s="8" t="s">
        <v>396</v>
      </c>
      <c r="C2000" s="15" t="n">
        <v>0.5271499747020811</v>
      </c>
      <c r="D2000" s="15" t="n">
        <v>0.16002599130379194</v>
      </c>
      <c r="E2000" s="15" t="n">
        <v>0.16455428704595593</v>
      </c>
    </row>
    <row r="2001">
      <c r="B2001" s="8" t="s">
        <v>397</v>
      </c>
      <c r="C2001" s="19" t="n">
        <v>0.4790080149151576</v>
      </c>
      <c r="D2001" s="19" t="n">
        <v>0.28693031551222864</v>
      </c>
      <c r="E2001" s="19" t="n">
        <v>0.17075480066357057</v>
      </c>
    </row>
    <row r="2002">
      <c r="B2002" s="8" t="s">
        <v>398</v>
      </c>
      <c r="C2002" s="15" t="n">
        <v>0.37102618956013633</v>
      </c>
      <c r="D2002" s="15" t="n">
        <v>0.4130593916174064</v>
      </c>
      <c r="E2002" s="15" t="n">
        <v>0.24983626911133866</v>
      </c>
    </row>
    <row r="2003">
      <c r="B2003" s="8" t="s">
        <v>399</v>
      </c>
      <c r="C2003" s="19" t="n">
        <v>0.4069333806003638</v>
      </c>
      <c r="D2003" s="19" t="n">
        <v>0.35297639441888523</v>
      </c>
      <c r="E2003" s="19" t="n">
        <v>0.2205558948319882</v>
      </c>
    </row>
    <row r="2004">
      <c r="B2004" s="8" t="s">
        <v>400</v>
      </c>
      <c r="C2004" s="15" t="n">
        <v>0.32980480775442594</v>
      </c>
      <c r="D2004" s="15" t="n">
        <v>0.421680985848483</v>
      </c>
      <c r="E2004" s="15" t="n">
        <v>0.26554687092380513</v>
      </c>
    </row>
    <row r="2005">
      <c r="B2005" s="8" t="s">
        <v>401</v>
      </c>
      <c r="C2005" s="19" t="n">
        <v>0.40747548040212245</v>
      </c>
      <c r="D2005" s="19" t="n">
        <v>0.3312399198074586</v>
      </c>
      <c r="E2005" s="19" t="n">
        <v>0.14485314163270618</v>
      </c>
    </row>
    <row r="2006">
      <c r="B2006" s="8" t="s">
        <v>402</v>
      </c>
      <c r="C2006" s="15" t="n">
        <v>0.05770090911264103</v>
      </c>
      <c r="D2006" s="15" t="n">
        <v>0.7466417164619478</v>
      </c>
      <c r="E2006" s="15" t="n">
        <v>0.2494061384820701</v>
      </c>
    </row>
    <row r="2007">
      <c r="B2007" s="8" t="s">
        <v>403</v>
      </c>
      <c r="C2007" s="19" t="n">
        <v>0.2977154809040318</v>
      </c>
      <c r="D2007" s="19" t="n">
        <v>0.46203350647433794</v>
      </c>
      <c r="E2007" s="19" t="n">
        <v>0.2696942476374915</v>
      </c>
    </row>
    <row r="2008">
      <c r="B2008" s="8" t="s">
        <v>404</v>
      </c>
      <c r="C2008" s="15" t="n">
        <v>0.2783080500064787</v>
      </c>
      <c r="D2008" s="15" t="n">
        <v>0.5042246611072851</v>
      </c>
      <c r="E2008" s="15" t="n">
        <v>0.2502047020071956</v>
      </c>
    </row>
    <row r="2009">
      <c r="B2009" s="8" t="s">
        <v>405</v>
      </c>
      <c r="C2009" s="19" t="n">
        <v>0.26652497025246935</v>
      </c>
      <c r="D2009" s="19" t="n">
        <v>0.4965801933558128</v>
      </c>
      <c r="E2009" s="19" t="n">
        <v>0.16117466498540503</v>
      </c>
    </row>
    <row r="2010">
      <c r="B2010" s="8" t="s">
        <v>406</v>
      </c>
      <c r="C2010" s="15" t="n">
        <v>0.4030526936906116</v>
      </c>
      <c r="D2010" s="15" t="n">
        <v>0.4285502882204784</v>
      </c>
      <c r="E2010" s="15" t="n">
        <v>0.04515182055316736</v>
      </c>
    </row>
    <row r="2011">
      <c r="B2011" s="8" t="s">
        <v>407</v>
      </c>
      <c r="C2011" s="19" t="n">
        <v>0.5285165065676986</v>
      </c>
      <c r="D2011" s="19" t="n">
        <v>0.23183099009880787</v>
      </c>
      <c r="E2011" s="19" t="n">
        <v>0.16229123831531453</v>
      </c>
    </row>
    <row r="2012">
      <c r="B2012" s="8" t="s">
        <v>408</v>
      </c>
      <c r="C2012" s="15" t="n">
        <v>0.341266935349773</v>
      </c>
      <c r="D2012" s="15" t="n">
        <v>0.3989305577919764</v>
      </c>
      <c r="E2012" s="15" t="n">
        <v>0.2901391350286985</v>
      </c>
    </row>
    <row r="2013">
      <c r="B2013" s="8" t="s">
        <v>409</v>
      </c>
      <c r="C2013" s="19" t="n">
        <v>0.33562718606359293</v>
      </c>
      <c r="D2013" s="19" t="n">
        <v>0.4602346021388338</v>
      </c>
      <c r="E2013" s="19" t="n">
        <v>0.11499220215436487</v>
      </c>
    </row>
    <row r="2014">
      <c r="B2014" s="8" t="s">
        <v>410</v>
      </c>
      <c r="C2014" s="15" t="n">
        <v>0.17260757491984785</v>
      </c>
      <c r="D2014" s="15" t="n">
        <v>0.5797069022446567</v>
      </c>
      <c r="E2014" s="15" t="n">
        <v>0.18668809039323953</v>
      </c>
    </row>
    <row r="2015">
      <c r="B2015" s="8" t="s">
        <v>411</v>
      </c>
      <c r="C2015" s="19" t="n">
        <v>0.4380289390567666</v>
      </c>
      <c r="D2015" s="19" t="n">
        <v>0.2716212390833871</v>
      </c>
      <c r="E2015" s="19" t="n">
        <v>0.19793233485038397</v>
      </c>
    </row>
    <row r="2016">
      <c r="B2016" s="8" t="s">
        <v>412</v>
      </c>
      <c r="C2016" s="15" t="n">
        <v>0.5899089599265094</v>
      </c>
      <c r="D2016" s="15" t="n">
        <v>0.14728362351419064</v>
      </c>
      <c r="E2016" s="15" t="n">
        <v>0.2854829459332537</v>
      </c>
    </row>
    <row r="2017">
      <c r="B2017" s="8" t="s">
        <v>413</v>
      </c>
      <c r="C2017" s="19" t="n">
        <v>0.40824232716876996</v>
      </c>
      <c r="D2017" s="19" t="n">
        <v>0.37366439027843507</v>
      </c>
      <c r="E2017" s="19" t="n">
        <v>0.24198584556304448</v>
      </c>
    </row>
    <row r="2018">
      <c r="B2018" s="8" t="s">
        <v>414</v>
      </c>
      <c r="C2018" s="15" t="n">
        <v>0.23203333422085476</v>
      </c>
      <c r="D2018" s="15" t="n">
        <v>0.5232180773089069</v>
      </c>
      <c r="E2018" s="15" t="n">
        <v>0.2403074678892295</v>
      </c>
    </row>
    <row r="2019">
      <c r="B2019" s="8" t="s">
        <v>415</v>
      </c>
      <c r="C2019" s="19" t="n">
        <v>0.4476253037447582</v>
      </c>
      <c r="D2019" s="19" t="n">
        <v>0.2877284545895051</v>
      </c>
      <c r="E2019" s="19" t="n">
        <v>0.2781331448123275</v>
      </c>
    </row>
    <row r="2020">
      <c r="B2020" s="8" t="s">
        <v>416</v>
      </c>
      <c r="C2020" s="15" t="n">
        <v>0.3627691141792203</v>
      </c>
      <c r="D2020" s="15" t="n">
        <v>0.4239314889396676</v>
      </c>
      <c r="E2020" s="15" t="n">
        <v>0.21080317787042807</v>
      </c>
    </row>
    <row r="2021">
      <c r="B2021" s="8" t="s">
        <v>417</v>
      </c>
      <c r="C2021" s="19" t="n">
        <v>0.6296943612636057</v>
      </c>
      <c r="D2021" s="19" t="n">
        <v>0.04409269274068838</v>
      </c>
      <c r="E2021" s="19" t="n">
        <v>0.22522411831077888</v>
      </c>
    </row>
    <row r="2022">
      <c r="B2022" s="8" t="s">
        <v>418</v>
      </c>
      <c r="C2022" s="15" t="n">
        <v>0.4006608183750432</v>
      </c>
      <c r="D2022" s="15" t="n">
        <v>0.374640432460542</v>
      </c>
      <c r="E2022" s="15" t="n">
        <v>0.19698473436402902</v>
      </c>
    </row>
    <row r="2023">
      <c r="B2023" s="8" t="s">
        <v>419</v>
      </c>
      <c r="C2023" s="19" t="n">
        <v>0.28848006566193946</v>
      </c>
      <c r="D2023" s="19" t="n">
        <v>0.4492936434276993</v>
      </c>
      <c r="E2023" s="19" t="n">
        <v>0.2155668403247938</v>
      </c>
    </row>
    <row r="2024">
      <c r="B2024" s="8" t="s">
        <v>420</v>
      </c>
      <c r="C2024" s="15" t="n">
        <v>0.39352312016932095</v>
      </c>
      <c r="D2024" s="15" t="n">
        <v>0.4046914237933193</v>
      </c>
      <c r="E2024" s="15" t="n">
        <v>0.20189852660415494</v>
      </c>
    </row>
    <row r="2025">
      <c r="B2025" s="8" t="s">
        <v>421</v>
      </c>
      <c r="C2025" s="19" t="n">
        <v>0.3610713460595147</v>
      </c>
      <c r="D2025" s="19" t="n">
        <v>0.32081795252938633</v>
      </c>
      <c r="E2025" s="19" t="n">
        <v>0.21294298703404713</v>
      </c>
    </row>
    <row r="2026">
      <c r="B2026" s="8" t="s">
        <v>422</v>
      </c>
      <c r="C2026" s="15" t="n">
        <v>0.3383202081519514</v>
      </c>
      <c r="D2026" s="15" t="n">
        <v>0.4321152345382721</v>
      </c>
      <c r="E2026" s="15" t="n">
        <v>0.27458924019659664</v>
      </c>
    </row>
    <row r="2027">
      <c r="B2027" s="8" t="s">
        <v>423</v>
      </c>
      <c r="C2027" s="19" t="n">
        <v>0.22970188988246518</v>
      </c>
      <c r="D2027" s="19" t="n">
        <v>0.5572878328610946</v>
      </c>
      <c r="E2027" s="19" t="n">
        <v>0.19208579441860185</v>
      </c>
    </row>
    <row r="2028">
      <c r="B2028" s="8" t="s">
        <v>424</v>
      </c>
      <c r="C2028" s="15" t="n">
        <v>0.3603557504990887</v>
      </c>
      <c r="D2028" s="15" t="n">
        <v>0.3686391371150258</v>
      </c>
      <c r="E2028" s="15" t="n">
        <v>0.20571363515236835</v>
      </c>
    </row>
    <row r="2029">
      <c r="B2029" s="8" t="s">
        <v>425</v>
      </c>
      <c r="C2029" s="19" t="n">
        <v>0.36594517255814835</v>
      </c>
      <c r="D2029" s="19" t="n">
        <v>0.4744100353618455</v>
      </c>
      <c r="E2029" s="19" t="n">
        <v>0.1355159944922057</v>
      </c>
    </row>
    <row r="2030">
      <c r="B2030" s="8" t="s">
        <v>426</v>
      </c>
      <c r="C2030" s="15" t="n">
        <v>0.28252205513394724</v>
      </c>
      <c r="D2030" s="15" t="n">
        <v>0.4034621017431469</v>
      </c>
      <c r="E2030" s="15" t="n">
        <v>0.19676689894206295</v>
      </c>
    </row>
    <row r="2031">
      <c r="B2031" s="8" t="s">
        <v>427</v>
      </c>
      <c r="C2031" s="19" t="n">
        <v>0.3991063855264019</v>
      </c>
      <c r="D2031" s="19" t="n">
        <v>0.39386400713872777</v>
      </c>
      <c r="E2031" s="19" t="n">
        <v>0.32237640055322186</v>
      </c>
    </row>
    <row r="2032">
      <c r="B2032" s="8" t="s">
        <v>428</v>
      </c>
      <c r="C2032" s="15" t="n">
        <v>0.3641989069203691</v>
      </c>
      <c r="D2032" s="15" t="n">
        <v>0.4496504350544483</v>
      </c>
      <c r="E2032" s="15" t="n">
        <v>0.10460900078566304</v>
      </c>
    </row>
    <row r="2033">
      <c r="B2033" s="8" t="s">
        <v>429</v>
      </c>
      <c r="C2033" s="19" t="n">
        <v>0.5347189364836012</v>
      </c>
      <c r="D2033" s="19" t="n">
        <v>0.20602037442022553</v>
      </c>
      <c r="E2033" s="19" t="n">
        <v>0.11443402239133797</v>
      </c>
    </row>
    <row r="2034">
      <c r="B2034" s="8" t="s">
        <v>430</v>
      </c>
      <c r="C2034" s="15" t="n">
        <v>0.38669664078282895</v>
      </c>
      <c r="D2034" s="15" t="n">
        <v>0.39576860039760553</v>
      </c>
      <c r="E2034" s="15" t="n">
        <v>0.14190626277603885</v>
      </c>
    </row>
    <row r="2035">
      <c r="B2035" s="8" t="s">
        <v>431</v>
      </c>
      <c r="C2035" s="19" t="n">
        <v>0.30444598781368193</v>
      </c>
      <c r="D2035" s="19" t="n">
        <v>0.4617771318773316</v>
      </c>
      <c r="E2035" s="19" t="n">
        <v>0.2141601399157117</v>
      </c>
    </row>
    <row r="2036">
      <c r="B2036" s="8" t="s">
        <v>432</v>
      </c>
      <c r="C2036" s="15" t="n">
        <v>0.44884717815059466</v>
      </c>
      <c r="D2036" s="15" t="n">
        <v>0.2762249747833874</v>
      </c>
      <c r="E2036" s="15" t="n">
        <v>0.3048956352372597</v>
      </c>
    </row>
    <row r="2037">
      <c r="B2037" s="8" t="s">
        <v>433</v>
      </c>
      <c r="C2037" s="19" t="n">
        <v>0.16687653957058532</v>
      </c>
      <c r="D2037" s="19" t="n">
        <v>0.6080616318664285</v>
      </c>
      <c r="E2037" s="19" t="n">
        <v>0.29063618565977645</v>
      </c>
    </row>
    <row r="2038">
      <c r="B2038" s="8" t="s">
        <v>434</v>
      </c>
      <c r="C2038" s="15" t="n">
        <v>0.2325465488617161</v>
      </c>
      <c r="D2038" s="15" t="n">
        <v>0.5644148947025883</v>
      </c>
      <c r="E2038" s="15" t="n">
        <v>0.19193128307185767</v>
      </c>
    </row>
    <row r="2039">
      <c r="B2039" s="8" t="s">
        <v>435</v>
      </c>
      <c r="C2039" s="19" t="n">
        <v>0.41673874630046964</v>
      </c>
      <c r="D2039" s="19" t="n">
        <v>0.3908232542579884</v>
      </c>
      <c r="E2039" s="19" t="n">
        <v>0.1669958739820701</v>
      </c>
    </row>
    <row r="2040">
      <c r="B2040" s="8" t="s">
        <v>436</v>
      </c>
      <c r="C2040" s="15" t="n">
        <v>0.22963800885719018</v>
      </c>
      <c r="D2040" s="15" t="n">
        <v>0.5334905308822319</v>
      </c>
      <c r="E2040" s="15" t="n">
        <v>0.17584643451820076</v>
      </c>
    </row>
    <row r="2041">
      <c r="B2041" s="8" t="s">
        <v>437</v>
      </c>
      <c r="C2041" s="19" t="n">
        <v>0.5393647342525864</v>
      </c>
      <c r="D2041" s="19" t="n">
        <v>0.22774350307539032</v>
      </c>
      <c r="E2041" s="19" t="n">
        <v>0.29162975519772777</v>
      </c>
    </row>
    <row r="2042">
      <c r="B2042" s="8" t="s">
        <v>438</v>
      </c>
      <c r="C2042" s="15" t="n">
        <v>0.47578273277161326</v>
      </c>
      <c r="D2042" s="15" t="n">
        <v>0.31323654347186136</v>
      </c>
      <c r="E2042" s="15" t="n">
        <v>0.11810297238919808</v>
      </c>
    </row>
    <row r="2043">
      <c r="B2043" s="8" t="s">
        <v>439</v>
      </c>
      <c r="C2043" s="19" t="n">
        <v>0.167527214119316</v>
      </c>
      <c r="D2043" s="19" t="n">
        <v>0.577363568889582</v>
      </c>
      <c r="E2043" s="19" t="n">
        <v>0.21907933069837984</v>
      </c>
    </row>
    <row r="2044">
      <c r="B2044" s="8" t="s">
        <v>440</v>
      </c>
      <c r="C2044" s="15" t="n">
        <v>0.3845472995012592</v>
      </c>
      <c r="D2044" s="15" t="n">
        <v>0.4006810495148768</v>
      </c>
      <c r="E2044" s="15" t="n">
        <v>0.0953574372684785</v>
      </c>
    </row>
    <row r="2045">
      <c r="B2045" s="8" t="s">
        <v>441</v>
      </c>
      <c r="C2045" s="19" t="n">
        <v>0.5340242344948525</v>
      </c>
      <c r="D2045" s="19" t="n">
        <v>0.17202188028054186</v>
      </c>
      <c r="E2045" s="19" t="n">
        <v>0.2711034712643042</v>
      </c>
    </row>
    <row r="2046">
      <c r="B2046" s="8" t="s">
        <v>442</v>
      </c>
      <c r="C2046" s="15" t="n">
        <v>0.44360298782133656</v>
      </c>
      <c r="D2046" s="15" t="n">
        <v>0.31181369154642924</v>
      </c>
      <c r="E2046" s="15" t="n">
        <v>0.21169515440332948</v>
      </c>
    </row>
    <row r="2047">
      <c r="B2047" s="8" t="s">
        <v>443</v>
      </c>
      <c r="C2047" s="19" t="n">
        <v>0.19975704799904445</v>
      </c>
      <c r="D2047" s="19" t="n">
        <v>0.500325294572434</v>
      </c>
      <c r="E2047" s="19" t="n">
        <v>0.2078097370704869</v>
      </c>
    </row>
    <row r="2048">
      <c r="B2048" s="8" t="s">
        <v>444</v>
      </c>
      <c r="C2048" s="15" t="n">
        <v>0.42033568727215437</v>
      </c>
      <c r="D2048" s="15" t="n">
        <v>0.33628491187876375</v>
      </c>
      <c r="E2048" s="15" t="n">
        <v>0.23126002661746028</v>
      </c>
    </row>
    <row r="2049">
      <c r="B2049" s="8" t="s">
        <v>445</v>
      </c>
      <c r="C2049" s="19" t="n">
        <v>0.3616946028821203</v>
      </c>
      <c r="D2049" s="19" t="n">
        <v>0.3528153498904347</v>
      </c>
      <c r="E2049" s="19" t="n">
        <v>0.17090770679832565</v>
      </c>
    </row>
    <row r="2050">
      <c r="B2050" s="8" t="s">
        <v>446</v>
      </c>
      <c r="C2050" s="15" t="n">
        <v>0.26636430370567626</v>
      </c>
      <c r="D2050" s="15" t="n">
        <v>0.5575769176610932</v>
      </c>
      <c r="E2050" s="15" t="n">
        <v>0.2950032310764214</v>
      </c>
    </row>
    <row r="2051">
      <c r="B2051" s="8" t="s">
        <v>447</v>
      </c>
      <c r="C2051" s="19" t="n">
        <v>0.16965216930284632</v>
      </c>
      <c r="D2051" s="19" t="n">
        <v>0.5994648101737101</v>
      </c>
      <c r="E2051" s="19" t="n">
        <v>0.1339815697683378</v>
      </c>
    </row>
    <row r="2052">
      <c r="B2052" s="8" t="s">
        <v>448</v>
      </c>
      <c r="C2052" s="15" t="n">
        <v>0.2970533348358868</v>
      </c>
      <c r="D2052" s="15" t="n">
        <v>0.3752830167482564</v>
      </c>
      <c r="E2052" s="15" t="n">
        <v>0.2896370449512351</v>
      </c>
    </row>
    <row r="2053">
      <c r="B2053" s="8" t="s">
        <v>449</v>
      </c>
      <c r="C2053" s="19" t="n">
        <v>0.26495023921649946</v>
      </c>
      <c r="D2053" s="19" t="n">
        <v>0.3910629218934084</v>
      </c>
      <c r="E2053" s="19" t="n">
        <v>0.28490278323740964</v>
      </c>
    </row>
    <row r="2054">
      <c r="B2054" s="8" t="s">
        <v>450</v>
      </c>
      <c r="C2054" s="15" t="n">
        <v>0.30529310545497634</v>
      </c>
      <c r="D2054" s="15" t="n">
        <v>0.40861344193923116</v>
      </c>
      <c r="E2054" s="15" t="n">
        <v>0.14172628413153396</v>
      </c>
    </row>
    <row r="2055">
      <c r="B2055" s="8" t="s">
        <v>451</v>
      </c>
      <c r="C2055" s="19" t="n">
        <v>0.16581044944218304</v>
      </c>
      <c r="D2055" s="19" t="n">
        <v>0.5886041120457101</v>
      </c>
      <c r="E2055" s="19" t="n">
        <v>0.21237003517103717</v>
      </c>
    </row>
    <row r="2056">
      <c r="B2056" s="8" t="s">
        <v>452</v>
      </c>
      <c r="C2056" s="15" t="n">
        <v>0.37448689025768994</v>
      </c>
      <c r="D2056" s="15" t="n">
        <v>0.41553480228620066</v>
      </c>
      <c r="E2056" s="15" t="n">
        <v>0.040007739076163285</v>
      </c>
    </row>
    <row r="2057">
      <c r="B2057" s="8" t="s">
        <v>453</v>
      </c>
      <c r="C2057" s="19" t="n">
        <v>0.3740650469668356</v>
      </c>
      <c r="D2057" s="19" t="n">
        <v>0.38742282530476163</v>
      </c>
      <c r="E2057" s="19" t="n">
        <v>0.2773093047935885</v>
      </c>
    </row>
    <row r="2058">
      <c r="B2058" s="8" t="s">
        <v>454</v>
      </c>
      <c r="C2058" s="15" t="n">
        <v>0.5185011389456242</v>
      </c>
      <c r="D2058" s="15" t="n">
        <v>0.2531866288031344</v>
      </c>
      <c r="E2058" s="15" t="n">
        <v>0.10342517223303745</v>
      </c>
    </row>
    <row r="2059">
      <c r="B2059" s="8" t="s">
        <v>455</v>
      </c>
      <c r="C2059" s="19" t="n">
        <v>0.4320031629428932</v>
      </c>
      <c r="D2059" s="19" t="n">
        <v>0.35303301710587</v>
      </c>
      <c r="E2059" s="19" t="n">
        <v>0.1863071031530598</v>
      </c>
    </row>
    <row r="2060">
      <c r="B2060" s="8" t="s">
        <v>456</v>
      </c>
      <c r="C2060" s="15" t="n">
        <v>0.3092642307057589</v>
      </c>
      <c r="D2060" s="15" t="n">
        <v>0.4071006470108011</v>
      </c>
      <c r="E2060" s="15" t="n">
        <v>0.2677481711233419</v>
      </c>
    </row>
    <row r="2061">
      <c r="B2061" s="8" t="s">
        <v>457</v>
      </c>
      <c r="C2061" s="19" t="n">
        <v>0.41334121040438004</v>
      </c>
      <c r="D2061" s="19" t="n">
        <v>0.3909030816253239</v>
      </c>
      <c r="E2061" s="19" t="n">
        <v>0.1832457671596257</v>
      </c>
    </row>
    <row r="2062">
      <c r="B2062" s="8" t="s">
        <v>458</v>
      </c>
      <c r="C2062" s="15" t="n">
        <v>0.35603196948634647</v>
      </c>
      <c r="D2062" s="15" t="n">
        <v>0.2559944253347576</v>
      </c>
      <c r="E2062" s="15" t="n">
        <v>0.34636922782230933</v>
      </c>
    </row>
    <row r="2063">
      <c r="B2063" s="8" t="s">
        <v>459</v>
      </c>
      <c r="C2063" s="19" t="n">
        <v>0.4215777407559578</v>
      </c>
      <c r="D2063" s="19" t="n">
        <v>0.3620994916248408</v>
      </c>
      <c r="E2063" s="19" t="n">
        <v>0.19977491340474193</v>
      </c>
    </row>
    <row r="2064">
      <c r="B2064" s="8" t="s">
        <v>460</v>
      </c>
      <c r="C2064" s="15" t="n">
        <v>0.39832031588261724</v>
      </c>
      <c r="D2064" s="15" t="n">
        <v>0.3870890998244672</v>
      </c>
      <c r="E2064" s="15" t="n">
        <v>0.0830975020193318</v>
      </c>
    </row>
    <row r="2065">
      <c r="B2065" s="8" t="s">
        <v>461</v>
      </c>
      <c r="C2065" s="19" t="n">
        <v>0.48217311470214513</v>
      </c>
      <c r="D2065" s="19" t="n">
        <v>0.31341898856909267</v>
      </c>
      <c r="E2065" s="19" t="n">
        <v>0.15819176325880377</v>
      </c>
    </row>
    <row r="2066">
      <c r="B2066" s="8" t="s">
        <v>462</v>
      </c>
      <c r="C2066" s="15" t="n">
        <v>0.2576705774428833</v>
      </c>
      <c r="D2066" s="15" t="n">
        <v>0.4904858892601422</v>
      </c>
      <c r="E2066" s="15" t="n">
        <v>0.25442223169721234</v>
      </c>
    </row>
    <row r="2067">
      <c r="B2067" s="8" t="s">
        <v>463</v>
      </c>
      <c r="C2067" s="19" t="n">
        <v>0.1405295811190148</v>
      </c>
      <c r="D2067" s="19" t="n">
        <v>0.5862879685888157</v>
      </c>
      <c r="E2067" s="19" t="n">
        <v>0.11342250105064125</v>
      </c>
    </row>
    <row r="2068">
      <c r="B2068" s="8" t="s">
        <v>464</v>
      </c>
      <c r="C2068" s="15" t="n">
        <v>0.4833040380060831</v>
      </c>
      <c r="D2068" s="15" t="n">
        <v>0.3271600727899499</v>
      </c>
      <c r="E2068" s="15" t="n">
        <v>0.1955137587294841</v>
      </c>
    </row>
    <row r="2069">
      <c r="B2069" s="8" t="s">
        <v>465</v>
      </c>
      <c r="C2069" s="19" t="n">
        <v>0.4179454424440065</v>
      </c>
      <c r="D2069" s="19" t="n">
        <v>0.3687450067694118</v>
      </c>
      <c r="E2069" s="19" t="n">
        <v>0.18393530827848015</v>
      </c>
    </row>
    <row r="2070">
      <c r="B2070" s="8" t="s">
        <v>466</v>
      </c>
      <c r="C2070" s="15" t="n">
        <v>0.4232613758954038</v>
      </c>
      <c r="D2070" s="15" t="n">
        <v>0.30867845829770885</v>
      </c>
      <c r="E2070" s="15" t="n">
        <v>0.053630803693591425</v>
      </c>
    </row>
    <row r="2071">
      <c r="B2071" s="8" t="s">
        <v>467</v>
      </c>
      <c r="C2071" s="19" t="n">
        <v>0.1897463773396531</v>
      </c>
      <c r="D2071" s="19" t="n">
        <v>0.5983409905034068</v>
      </c>
      <c r="E2071" s="19" t="n">
        <v>0.25508537874899434</v>
      </c>
    </row>
    <row r="2072">
      <c r="B2072" s="8" t="s">
        <v>468</v>
      </c>
      <c r="C2072" s="15" t="n">
        <v>-0.03443095847604506</v>
      </c>
      <c r="D2072" s="15" t="n">
        <v>0.7601347008434906</v>
      </c>
      <c r="E2072" s="15" t="n">
        <v>0.27470989164941034</v>
      </c>
    </row>
    <row r="2073">
      <c r="B2073" s="8" t="s">
        <v>469</v>
      </c>
      <c r="C2073" s="19" t="n">
        <v>0.35952796204620435</v>
      </c>
      <c r="D2073" s="19" t="n">
        <v>0.4475791998220297</v>
      </c>
      <c r="E2073" s="19" t="n">
        <v>0.07823090023389218</v>
      </c>
    </row>
    <row r="2074">
      <c r="B2074" s="8" t="s">
        <v>470</v>
      </c>
      <c r="C2074" s="15" t="n">
        <v>0.3158961411224494</v>
      </c>
      <c r="D2074" s="15" t="n">
        <v>0.46395239004974415</v>
      </c>
      <c r="E2074" s="15" t="n">
        <v>0.1447577075925806</v>
      </c>
    </row>
    <row r="2075">
      <c r="B2075" s="8" t="s">
        <v>471</v>
      </c>
      <c r="C2075" s="19" t="n">
        <v>0.3408197518150806</v>
      </c>
      <c r="D2075" s="19" t="n">
        <v>0.4828264517968336</v>
      </c>
      <c r="E2075" s="19" t="n">
        <v>0.27736676149795186</v>
      </c>
    </row>
    <row r="2076">
      <c r="B2076" s="8" t="s">
        <v>472</v>
      </c>
      <c r="C2076" s="15" t="n">
        <v>0.26945615187762056</v>
      </c>
      <c r="D2076" s="15" t="n">
        <v>0.5246282644886636</v>
      </c>
      <c r="E2076" s="15" t="n">
        <v>0.18019482950643537</v>
      </c>
    </row>
    <row r="2077">
      <c r="B2077" s="8" t="s">
        <v>473</v>
      </c>
      <c r="C2077" s="19" t="n">
        <v>0.42932317977803947</v>
      </c>
      <c r="D2077" s="19" t="n">
        <v>0.3854082901044795</v>
      </c>
      <c r="E2077" s="19" t="n">
        <v>0.06087544679065554</v>
      </c>
    </row>
    <row r="2078">
      <c r="B2078" s="8" t="s">
        <v>474</v>
      </c>
      <c r="C2078" s="15" t="n">
        <v>0.22921225898918496</v>
      </c>
      <c r="D2078" s="15" t="n">
        <v>0.5517606297818077</v>
      </c>
      <c r="E2078" s="15" t="n">
        <v>0.1892691637085144</v>
      </c>
    </row>
    <row r="2079">
      <c r="B2079" s="8" t="s">
        <v>475</v>
      </c>
      <c r="C2079" s="19" t="n">
        <v>0.19580600025036587</v>
      </c>
      <c r="D2079" s="19" t="n">
        <v>0.5062705474883972</v>
      </c>
      <c r="E2079" s="19" t="n">
        <v>0.23531558039798203</v>
      </c>
    </row>
    <row r="2080">
      <c r="B2080" s="8" t="s">
        <v>476</v>
      </c>
      <c r="C2080" s="15" t="n">
        <v>0.4260812151800731</v>
      </c>
      <c r="D2080" s="15" t="n">
        <v>0.3260575893853002</v>
      </c>
      <c r="E2080" s="15" t="n">
        <v>0.14043884699334422</v>
      </c>
    </row>
    <row r="2081">
      <c r="B2081" s="8" t="s">
        <v>477</v>
      </c>
      <c r="C2081" s="19" t="n">
        <v>0.29587896615484677</v>
      </c>
      <c r="D2081" s="19" t="n">
        <v>0.4652938729349901</v>
      </c>
      <c r="E2081" s="19" t="n">
        <v>0.26412541278988405</v>
      </c>
    </row>
    <row r="2082">
      <c r="B2082" s="8" t="s">
        <v>478</v>
      </c>
      <c r="C2082" s="15" t="n">
        <v>0.23487872090365036</v>
      </c>
      <c r="D2082" s="15" t="n">
        <v>0.4961184794793534</v>
      </c>
      <c r="E2082" s="15" t="n">
        <v>0.1516364263041625</v>
      </c>
    </row>
    <row r="2083">
      <c r="B2083" s="8" t="s">
        <v>479</v>
      </c>
      <c r="C2083" s="19" t="n">
        <v>0.37952210646384876</v>
      </c>
      <c r="D2083" s="19" t="n">
        <v>0.46947529581584446</v>
      </c>
      <c r="E2083" s="19" t="n">
        <v>0.12625060700967627</v>
      </c>
    </row>
    <row r="2084">
      <c r="B2084" s="8" t="s">
        <v>480</v>
      </c>
      <c r="C2084" s="15" t="n">
        <v>0.6139218878859316</v>
      </c>
      <c r="D2084" s="15" t="n">
        <v>0.03443622576226069</v>
      </c>
      <c r="E2084" s="15" t="n">
        <v>0.18740516544423846</v>
      </c>
    </row>
    <row r="2085">
      <c r="B2085" s="8" t="s">
        <v>481</v>
      </c>
      <c r="C2085" s="19" t="n">
        <v>0.29930907027614745</v>
      </c>
      <c r="D2085" s="19" t="n">
        <v>0.4263522314150461</v>
      </c>
      <c r="E2085" s="19" t="n">
        <v>0.1879283941038399</v>
      </c>
    </row>
    <row r="2086">
      <c r="B2086" s="8" t="s">
        <v>482</v>
      </c>
      <c r="C2086" s="15" t="n">
        <v>0.24872897973867492</v>
      </c>
      <c r="D2086" s="15" t="n">
        <v>0.510419168023205</v>
      </c>
      <c r="E2086" s="15" t="n">
        <v>0.1855868108715809</v>
      </c>
    </row>
    <row r="2087">
      <c r="B2087" s="8" t="s">
        <v>483</v>
      </c>
      <c r="C2087" s="19" t="n">
        <v>0.3461358161120417</v>
      </c>
      <c r="D2087" s="19" t="n">
        <v>0.44619290202692086</v>
      </c>
      <c r="E2087" s="19" t="n">
        <v>0.17317382919859123</v>
      </c>
    </row>
    <row r="2088">
      <c r="B2088" s="8" t="s">
        <v>484</v>
      </c>
      <c r="C2088" s="15" t="n">
        <v>0.3198638329847598</v>
      </c>
      <c r="D2088" s="15" t="n">
        <v>0.4631204216749331</v>
      </c>
      <c r="E2088" s="15" t="n">
        <v>0.2808027721403977</v>
      </c>
    </row>
    <row r="2089">
      <c r="B2089" s="8" t="s">
        <v>485</v>
      </c>
      <c r="C2089" s="19" t="n">
        <v>0.5174131698267509</v>
      </c>
      <c r="D2089" s="19" t="n">
        <v>0.16524025811036339</v>
      </c>
      <c r="E2089" s="19" t="n">
        <v>0.26528465360948755</v>
      </c>
    </row>
    <row r="2090">
      <c r="B2090" s="8" t="s">
        <v>486</v>
      </c>
      <c r="C2090" s="15" t="n">
        <v>0.3598065942949932</v>
      </c>
      <c r="D2090" s="15" t="n">
        <v>0.40485607989950995</v>
      </c>
      <c r="E2090" s="15" t="n">
        <v>0.23334336546995132</v>
      </c>
    </row>
    <row r="2091">
      <c r="B2091" s="8" t="s">
        <v>487</v>
      </c>
      <c r="C2091" s="19" t="n">
        <v>0.2812627540998201</v>
      </c>
      <c r="D2091" s="19" t="n">
        <v>0.46880233180340325</v>
      </c>
      <c r="E2091" s="19" t="n">
        <v>0.25197080801254096</v>
      </c>
    </row>
    <row r="2092">
      <c r="B2092" s="8" t="s">
        <v>488</v>
      </c>
      <c r="C2092" s="15" t="n">
        <v>0.23711931610420237</v>
      </c>
      <c r="D2092" s="15" t="n">
        <v>0.5212364304952571</v>
      </c>
      <c r="E2092" s="15" t="n">
        <v>0.18927251105843493</v>
      </c>
    </row>
    <row r="2093">
      <c r="B2093" s="8" t="s">
        <v>489</v>
      </c>
      <c r="C2093" s="19" t="n">
        <v>0.4464002239977889</v>
      </c>
      <c r="D2093" s="19" t="n">
        <v>0.2949904911341329</v>
      </c>
      <c r="E2093" s="19" t="n">
        <v>0.28677460267744725</v>
      </c>
    </row>
    <row r="2094">
      <c r="B2094" s="8" t="s">
        <v>490</v>
      </c>
      <c r="C2094" s="15" t="n">
        <v>0.4064592899221849</v>
      </c>
      <c r="D2094" s="15" t="n">
        <v>0.2760189871239217</v>
      </c>
      <c r="E2094" s="15" t="n">
        <v>0.1946497666755009</v>
      </c>
    </row>
    <row r="2095">
      <c r="B2095" s="8" t="s">
        <v>491</v>
      </c>
      <c r="C2095" s="19" t="n">
        <v>0.1859159662744784</v>
      </c>
      <c r="D2095" s="19" t="n">
        <v>0.5873366409777866</v>
      </c>
      <c r="E2095" s="19" t="n">
        <v>0.10403225754667196</v>
      </c>
    </row>
    <row r="2096">
      <c r="B2096" s="8" t="s">
        <v>492</v>
      </c>
      <c r="C2096" s="15" t="n">
        <v>0.4438706939040977</v>
      </c>
      <c r="D2096" s="15" t="n">
        <v>0.2746809925415022</v>
      </c>
      <c r="E2096" s="15" t="n">
        <v>0.2457167895370954</v>
      </c>
    </row>
    <row r="2097">
      <c r="B2097" s="8" t="s">
        <v>493</v>
      </c>
      <c r="C2097" s="19" t="n">
        <v>0.5127335088384265</v>
      </c>
      <c r="D2097" s="19" t="n">
        <v>0.27411521556957363</v>
      </c>
      <c r="E2097" s="19" t="n">
        <v>0.1299747166844027</v>
      </c>
    </row>
    <row r="2098">
      <c r="B2098" s="8" t="s">
        <v>494</v>
      </c>
      <c r="C2098" s="15" t="n">
        <v>0.2923782230584531</v>
      </c>
      <c r="D2098" s="15" t="n">
        <v>0.4984992265044577</v>
      </c>
      <c r="E2098" s="15" t="n">
        <v>0.22648338265697515</v>
      </c>
    </row>
    <row r="2099">
      <c r="B2099" s="8" t="s">
        <v>495</v>
      </c>
      <c r="C2099" s="19" t="n">
        <v>0.0901264103730707</v>
      </c>
      <c r="D2099" s="19" t="n">
        <v>0.6883138168263322</v>
      </c>
      <c r="E2099" s="19" t="n">
        <v>0.10411975477661709</v>
      </c>
    </row>
    <row r="2100">
      <c r="B2100" s="8" t="s">
        <v>496</v>
      </c>
      <c r="C2100" s="15" t="n">
        <v>0.10850980484232338</v>
      </c>
      <c r="D2100" s="15" t="n">
        <v>0.641847601339032</v>
      </c>
      <c r="E2100" s="15" t="n">
        <v>0.15955968696277756</v>
      </c>
    </row>
    <row r="2101">
      <c r="B2101" s="8" t="s">
        <v>497</v>
      </c>
      <c r="C2101" s="19" t="n">
        <v>0.4986035609542432</v>
      </c>
      <c r="D2101" s="19" t="n">
        <v>0.3277604978502772</v>
      </c>
      <c r="E2101" s="19" t="n">
        <v>0.18824061427248495</v>
      </c>
    </row>
    <row r="2102">
      <c r="B2102" s="8" t="s">
        <v>498</v>
      </c>
      <c r="C2102" s="15" t="n">
        <v>0.24236674813042597</v>
      </c>
      <c r="D2102" s="15" t="n">
        <v>0.5344530692079201</v>
      </c>
      <c r="E2102" s="15" t="n">
        <v>0.19734557476400036</v>
      </c>
    </row>
    <row r="2103">
      <c r="B2103" s="8" t="s">
        <v>499</v>
      </c>
      <c r="C2103" s="19" t="n">
        <v>0.4141406640577307</v>
      </c>
      <c r="D2103" s="19" t="n">
        <v>0.34809209853729406</v>
      </c>
      <c r="E2103" s="19" t="n">
        <v>0.27696430138703115</v>
      </c>
    </row>
    <row r="2104">
      <c r="B2104" s="8" t="s">
        <v>500</v>
      </c>
      <c r="C2104" s="15" t="n">
        <v>0.517241876236209</v>
      </c>
      <c r="D2104" s="15" t="n">
        <v>0.2178461438526682</v>
      </c>
      <c r="E2104" s="15" t="n">
        <v>0.11700654204032966</v>
      </c>
    </row>
    <row r="2105">
      <c r="B2105" s="8" t="s">
        <v>501</v>
      </c>
      <c r="C2105" s="19" t="n">
        <v>0.36214846154926617</v>
      </c>
      <c r="D2105" s="19" t="n">
        <v>0.4272254708783392</v>
      </c>
      <c r="E2105" s="19" t="n">
        <v>0.29659546837959144</v>
      </c>
    </row>
    <row r="2106">
      <c r="B2106" s="8" t="s">
        <v>502</v>
      </c>
      <c r="C2106" s="15" t="n">
        <v>0.35817997796916107</v>
      </c>
      <c r="D2106" s="15" t="n">
        <v>0.47279677888344407</v>
      </c>
      <c r="E2106" s="15" t="n">
        <v>0.25206906820693875</v>
      </c>
    </row>
    <row r="2107">
      <c r="B2107" s="8" t="s">
        <v>503</v>
      </c>
      <c r="C2107" s="19" t="n">
        <v>0.32568318229401994</v>
      </c>
      <c r="D2107" s="19" t="n">
        <v>0.4908214818009667</v>
      </c>
      <c r="E2107" s="19" t="n">
        <v>0.16266438815290876</v>
      </c>
    </row>
    <row r="2108">
      <c r="B2108" s="8" t="s">
        <v>504</v>
      </c>
      <c r="C2108" s="15" t="n">
        <v>0.43852840130278153</v>
      </c>
      <c r="D2108" s="15" t="n">
        <v>0.33109386835923393</v>
      </c>
      <c r="E2108" s="15" t="n">
        <v>0.2867592203593493</v>
      </c>
    </row>
    <row r="2109">
      <c r="B2109" s="8" t="s">
        <v>505</v>
      </c>
      <c r="C2109" s="19" t="n">
        <v>0.16227603196725793</v>
      </c>
      <c r="D2109" s="19" t="n">
        <v>0.6513103201000634</v>
      </c>
      <c r="E2109" s="19" t="n">
        <v>0.07804357616708274</v>
      </c>
    </row>
    <row r="2110">
      <c r="B2110" s="8" t="s">
        <v>506</v>
      </c>
      <c r="C2110" s="15" t="n">
        <v>0.09655996667664707</v>
      </c>
      <c r="D2110" s="15" t="n">
        <v>0.6502062922521249</v>
      </c>
      <c r="E2110" s="15" t="n">
        <v>0.23196537301088258</v>
      </c>
    </row>
    <row r="2111">
      <c r="B2111" s="8" t="s">
        <v>507</v>
      </c>
      <c r="C2111" s="19" t="n">
        <v>0.12432500630539109</v>
      </c>
      <c r="D2111" s="19" t="n">
        <v>0.672950261431893</v>
      </c>
      <c r="E2111" s="19" t="n">
        <v>0.2578091937927565</v>
      </c>
    </row>
    <row r="2112">
      <c r="B2112" s="8" t="s">
        <v>508</v>
      </c>
      <c r="C2112" s="15" t="n">
        <v>0.3322237526134039</v>
      </c>
      <c r="D2112" s="15" t="n">
        <v>0.3858808966699816</v>
      </c>
      <c r="E2112" s="15" t="n">
        <v>0.22956031147677267</v>
      </c>
    </row>
    <row r="2113">
      <c r="B2113" s="8" t="s">
        <v>509</v>
      </c>
      <c r="C2113" s="19" t="n">
        <v>0.308861588604308</v>
      </c>
      <c r="D2113" s="19" t="n">
        <v>0.46747603643956986</v>
      </c>
      <c r="E2113" s="19" t="n">
        <v>0.27714004609151177</v>
      </c>
    </row>
    <row r="2114">
      <c r="B2114" s="8" t="s">
        <v>510</v>
      </c>
      <c r="C2114" s="15" t="n">
        <v>0.3120635167466388</v>
      </c>
      <c r="D2114" s="15" t="n">
        <v>0.47067649005302664</v>
      </c>
      <c r="E2114" s="15" t="n">
        <v>0.187907370991694</v>
      </c>
    </row>
    <row r="2115">
      <c r="B2115" s="8" t="s">
        <v>511</v>
      </c>
      <c r="C2115" s="19" t="n">
        <v>0.22578503402206776</v>
      </c>
      <c r="D2115" s="19" t="n">
        <v>0.5102900931295371</v>
      </c>
      <c r="E2115" s="19" t="n">
        <v>0.18381321418377403</v>
      </c>
    </row>
    <row r="2116">
      <c r="B2116" s="8" t="s">
        <v>512</v>
      </c>
      <c r="C2116" s="15" t="n">
        <v>0.4268728889668177</v>
      </c>
      <c r="D2116" s="15" t="n">
        <v>0.3735963043318154</v>
      </c>
      <c r="E2116" s="15" t="n">
        <v>0.19121041535728037</v>
      </c>
    </row>
    <row r="2117">
      <c r="B2117" s="8" t="s">
        <v>513</v>
      </c>
      <c r="C2117" s="19" t="n">
        <v>0.10692205897192678</v>
      </c>
      <c r="D2117" s="19" t="n">
        <v>0.6081284438582806</v>
      </c>
      <c r="E2117" s="19" t="n">
        <v>0.18280138735140128</v>
      </c>
    </row>
    <row r="2118">
      <c r="B2118" s="8" t="s">
        <v>514</v>
      </c>
      <c r="C2118" s="15" t="n">
        <v>0.29937641966671846</v>
      </c>
      <c r="D2118" s="15" t="n">
        <v>0.48236646078962486</v>
      </c>
      <c r="E2118" s="15" t="n">
        <v>0.11849586186522554</v>
      </c>
    </row>
    <row r="2119">
      <c r="B2119" s="8" t="s">
        <v>515</v>
      </c>
      <c r="C2119" s="19" t="n">
        <v>0.46208795702882105</v>
      </c>
      <c r="D2119" s="19" t="n">
        <v>0.3766076946338668</v>
      </c>
      <c r="E2119" s="19" t="n">
        <v>0.15942667841042432</v>
      </c>
    </row>
    <row r="2120">
      <c r="B2120" s="8" t="s">
        <v>516</v>
      </c>
      <c r="C2120" s="15" t="n">
        <v>0.39657037496156855</v>
      </c>
      <c r="D2120" s="15" t="n">
        <v>0.345863146369157</v>
      </c>
      <c r="E2120" s="15" t="n">
        <v>0.24349909069160036</v>
      </c>
    </row>
    <row r="2121">
      <c r="B2121" s="8" t="s">
        <v>517</v>
      </c>
      <c r="C2121" s="19" t="n">
        <v>0.11851050623604487</v>
      </c>
      <c r="D2121" s="19" t="n">
        <v>0.611562040782408</v>
      </c>
      <c r="E2121" s="19" t="n">
        <v>0.2808237142994992</v>
      </c>
    </row>
    <row r="2122">
      <c r="B2122" s="8" t="s">
        <v>518</v>
      </c>
      <c r="C2122" s="15" t="n">
        <v>0.46007708231330646</v>
      </c>
      <c r="D2122" s="15" t="n">
        <v>0.3346971737268111</v>
      </c>
      <c r="E2122" s="15" t="n">
        <v>0.1969455887607452</v>
      </c>
    </row>
    <row r="2123">
      <c r="B2123" s="8" t="s">
        <v>519</v>
      </c>
      <c r="C2123" s="19" t="n">
        <v>0.3983519040515049</v>
      </c>
      <c r="D2123" s="19" t="n">
        <v>0.37515134941066264</v>
      </c>
      <c r="E2123" s="19" t="n">
        <v>0.16573110354460566</v>
      </c>
    </row>
    <row r="2124" customHeight="true" ht="10.0">
      <c r="B2124"/>
    </row>
    <row r="2126">
      <c r="B2126" s="4" t="s">
        <v>523</v>
      </c>
    </row>
    <row r="2127" customHeight="true" ht="5.0">
      <c r="B2127"/>
    </row>
    <row r="2129">
      <c r="B2129" s="5" t="s">
        <v>4</v>
      </c>
    </row>
    <row r="2130" customHeight="true" ht="5.0">
      <c r="B2130"/>
    </row>
    <row r="2131">
      <c r="B2131" s="9" t="s">
        <v>5</v>
      </c>
      <c r="C2131" s="8" t="s">
        <v>6</v>
      </c>
      <c r="D2131" s="8" t="s">
        <v>7</v>
      </c>
      <c r="E2131" s="8" t="s">
        <v>8</v>
      </c>
      <c r="F2131" s="8" t="s">
        <v>9</v>
      </c>
      <c r="G2131" s="8" t="s">
        <v>10</v>
      </c>
    </row>
    <row r="2132">
      <c r="B2132" s="8" t="s">
        <v>524</v>
      </c>
      <c r="C2132" s="15" t="n">
        <v>0.8289753400494522</v>
      </c>
      <c r="D2132" s="15" t="n">
        <v>0.8280269255650267</v>
      </c>
      <c r="E2132" s="15" t="n">
        <v>0.04038226244326088</v>
      </c>
      <c r="F2132" s="15" t="n">
        <v>20.528204461406897</v>
      </c>
      <c r="G2132" s="14" t="n">
        <v>5.6843418860808015E-14</v>
      </c>
    </row>
    <row r="2133">
      <c r="B2133" s="8" t="s">
        <v>525</v>
      </c>
      <c r="C2133" s="19" t="n">
        <v>0.8805392776853944</v>
      </c>
      <c r="D2133" s="19" t="n">
        <v>0.8803687159032243</v>
      </c>
      <c r="E2133" s="19" t="n">
        <v>0.029101126052844373</v>
      </c>
      <c r="F2133" s="19" t="n">
        <v>30.257910848069386</v>
      </c>
      <c r="G2133" s="18" t="n">
        <v>5.6843418860808015E-14</v>
      </c>
    </row>
    <row r="2134">
      <c r="B2134" s="8" t="s">
        <v>526</v>
      </c>
      <c r="C2134" s="15" t="n">
        <v>0.7407121572866271</v>
      </c>
      <c r="D2134" s="15" t="n">
        <v>0.7428712211304803</v>
      </c>
      <c r="E2134" s="15" t="n">
        <v>0.057623929320942464</v>
      </c>
      <c r="F2134" s="15" t="n">
        <v>12.854245901232346</v>
      </c>
      <c r="G2134" s="14" t="n">
        <v>5.6843418860808015E-14</v>
      </c>
    </row>
    <row r="2135">
      <c r="B2135" s="8" t="s">
        <v>527</v>
      </c>
      <c r="C2135" s="19" t="n">
        <v>0.852219120176992</v>
      </c>
      <c r="D2135" s="19" t="n">
        <v>0.8526173266635753</v>
      </c>
      <c r="E2135" s="19" t="n">
        <v>0.033747541374603944</v>
      </c>
      <c r="F2135" s="19" t="n">
        <v>25.252776512433968</v>
      </c>
      <c r="G2135" s="18" t="n">
        <v>5.6843418860808015E-14</v>
      </c>
    </row>
    <row r="2136">
      <c r="B2136" s="8" t="s">
        <v>528</v>
      </c>
      <c r="C2136" s="15" t="n">
        <v>0.7970016360775961</v>
      </c>
      <c r="D2136" s="15" t="n">
        <v>0.7891158713894216</v>
      </c>
      <c r="E2136" s="15" t="n">
        <v>0.05377135662065003</v>
      </c>
      <c r="F2136" s="15" t="n">
        <v>14.822048134294613</v>
      </c>
      <c r="G2136" s="14" t="n">
        <v>5.6843418860808015E-14</v>
      </c>
    </row>
    <row r="2137">
      <c r="B2137" s="8" t="s">
        <v>529</v>
      </c>
      <c r="C2137" s="19" t="n">
        <v>0.7691221375666788</v>
      </c>
      <c r="D2137" s="19" t="n">
        <v>0.7646502377937147</v>
      </c>
      <c r="E2137" s="19" t="n">
        <v>0.05981172540384464</v>
      </c>
      <c r="F2137" s="19" t="n">
        <v>12.859052842458887</v>
      </c>
      <c r="G2137" s="18" t="n">
        <v>5.6843418860808015E-14</v>
      </c>
    </row>
    <row r="2138">
      <c r="B2138" s="8" t="s">
        <v>530</v>
      </c>
      <c r="C2138" s="15" t="n">
        <v>0.768989846304579</v>
      </c>
      <c r="D2138" s="15" t="n">
        <v>0.7714008064900085</v>
      </c>
      <c r="E2138" s="15" t="n">
        <v>0.06161157392113318</v>
      </c>
      <c r="F2138" s="15" t="n">
        <v>12.4812563186413</v>
      </c>
      <c r="G2138" s="14" t="n">
        <v>5.6843418860808015E-14</v>
      </c>
    </row>
    <row r="2139">
      <c r="B2139" s="8" t="s">
        <v>531</v>
      </c>
      <c r="C2139" s="19" t="n">
        <v>0.8383686660622328</v>
      </c>
      <c r="D2139" s="19" t="n">
        <v>0.8400979722864735</v>
      </c>
      <c r="E2139" s="19" t="n">
        <v>0.03266913900717548</v>
      </c>
      <c r="F2139" s="19" t="n">
        <v>25.662404689578526</v>
      </c>
      <c r="G2139" s="18" t="n">
        <v>5.6843418860808015E-14</v>
      </c>
    </row>
    <row r="2140">
      <c r="B2140" s="8" t="s">
        <v>532</v>
      </c>
      <c r="C2140" s="15" t="n">
        <v>0.8208838978355033</v>
      </c>
      <c r="D2140" s="15" t="n">
        <v>0.7857860799313342</v>
      </c>
      <c r="E2140" s="15" t="n">
        <v>0.1490857718149322</v>
      </c>
      <c r="F2140" s="15" t="n">
        <v>5.506118309227445</v>
      </c>
      <c r="G2140" s="14" t="n">
        <v>5.875637043573079E-8</v>
      </c>
    </row>
    <row r="2141">
      <c r="B2141" s="8" t="s">
        <v>533</v>
      </c>
      <c r="C2141" s="19" t="n">
        <v>0.8311567705189734</v>
      </c>
      <c r="D2141" s="19" t="n">
        <v>0.8064551955316996</v>
      </c>
      <c r="E2141" s="19" t="n">
        <v>0.10916135204542984</v>
      </c>
      <c r="F2141" s="19" t="n">
        <v>7.614020483852835</v>
      </c>
      <c r="G2141" s="18" t="n">
        <v>1.7053025658242404E-13</v>
      </c>
    </row>
    <row r="2142">
      <c r="B2142" s="8" t="s">
        <v>534</v>
      </c>
      <c r="C2142" s="15" t="n">
        <v>0.9041599012975826</v>
      </c>
      <c r="D2142" s="15" t="n">
        <v>0.8941977118031328</v>
      </c>
      <c r="E2142" s="15" t="n">
        <v>0.06642180781972665</v>
      </c>
      <c r="F2142" s="15" t="n">
        <v>13.612395250540828</v>
      </c>
      <c r="G2142" s="14" t="n">
        <v>5.6843418860808015E-14</v>
      </c>
    </row>
    <row r="2143">
      <c r="B2143" s="8" t="s">
        <v>535</v>
      </c>
      <c r="C2143" s="19" t="n">
        <v>0.8754527373101786</v>
      </c>
      <c r="D2143" s="19" t="n">
        <v>0.8546947001777635</v>
      </c>
      <c r="E2143" s="19" t="n">
        <v>0.09185838433226129</v>
      </c>
      <c r="F2143" s="19" t="n">
        <v>9.53046086836859</v>
      </c>
      <c r="G2143" s="18" t="n">
        <v>5.6843418860808015E-14</v>
      </c>
    </row>
    <row r="2144">
      <c r="B2144" s="8" t="s">
        <v>536</v>
      </c>
      <c r="C2144" s="15" t="n">
        <v>0.8829589334484091</v>
      </c>
      <c r="D2144" s="15" t="n">
        <v>0.8844120790368695</v>
      </c>
      <c r="E2144" s="15" t="n">
        <v>0.030332103966283556</v>
      </c>
      <c r="F2144" s="15" t="n">
        <v>29.109716043103546</v>
      </c>
      <c r="G2144" s="14" t="n">
        <v>5.6843418860808015E-14</v>
      </c>
    </row>
    <row r="2145">
      <c r="B2145" s="8" t="s">
        <v>537</v>
      </c>
      <c r="C2145" s="19" t="n">
        <v>0.8136894905451402</v>
      </c>
      <c r="D2145" s="19" t="n">
        <v>0.8100977856593786</v>
      </c>
      <c r="E2145" s="19" t="n">
        <v>0.040020991919274926</v>
      </c>
      <c r="F2145" s="19" t="n">
        <v>20.331567298142122</v>
      </c>
      <c r="G2145" s="18" t="n">
        <v>5.6843418860808015E-14</v>
      </c>
    </row>
    <row r="2146">
      <c r="B2146" s="8" t="s">
        <v>538</v>
      </c>
      <c r="C2146" s="15" t="n">
        <v>0.7127235591658507</v>
      </c>
      <c r="D2146" s="15" t="n">
        <v>0.7060857971163449</v>
      </c>
      <c r="E2146" s="15" t="n">
        <v>0.07430259194327411</v>
      </c>
      <c r="F2146" s="15" t="n">
        <v>9.592176269032114</v>
      </c>
      <c r="G2146" s="14" t="n">
        <v>5.6843418860808015E-14</v>
      </c>
    </row>
    <row r="2147">
      <c r="B2147" s="8" t="s">
        <v>539</v>
      </c>
      <c r="C2147" s="19" t="n">
        <v>0.8426969688936317</v>
      </c>
      <c r="D2147" s="19" t="n">
        <v>0.8389477729332457</v>
      </c>
      <c r="E2147" s="19" t="n">
        <v>0.04434823524419052</v>
      </c>
      <c r="F2147" s="19" t="n">
        <v>19.001815162510265</v>
      </c>
      <c r="G2147" s="18" t="n">
        <v>5.6843418860808015E-14</v>
      </c>
    </row>
    <row r="2148">
      <c r="B2148" s="8" t="s">
        <v>540</v>
      </c>
      <c r="C2148" s="15" t="n">
        <v>0.8953038569209025</v>
      </c>
      <c r="D2148" s="15" t="n">
        <v>0.8962539585207967</v>
      </c>
      <c r="E2148" s="15" t="n">
        <v>0.026871747661895064</v>
      </c>
      <c r="F2148" s="15" t="n">
        <v>33.31766389688416</v>
      </c>
      <c r="G2148" s="14" t="n">
        <v>5.6843418860808015E-14</v>
      </c>
    </row>
    <row r="2149" customHeight="true" ht="10.0">
      <c r="B2149"/>
    </row>
    <row r="2151">
      <c r="B2151" s="5" t="s">
        <v>14</v>
      </c>
    </row>
    <row r="2152" customHeight="true" ht="5.0">
      <c r="B2152"/>
    </row>
    <row r="2153">
      <c r="B2153" s="9" t="s">
        <v>5</v>
      </c>
      <c r="C2153" s="8" t="s">
        <v>6</v>
      </c>
      <c r="D2153" s="8" t="s">
        <v>7</v>
      </c>
      <c r="E2153" s="8" t="s">
        <v>15</v>
      </c>
      <c r="F2153" s="8" t="s">
        <v>16</v>
      </c>
    </row>
    <row r="2154">
      <c r="B2154" s="8" t="s">
        <v>524</v>
      </c>
      <c r="C2154" s="15" t="n">
        <v>0.8289753400494522</v>
      </c>
      <c r="D2154" s="15" t="n">
        <v>0.8280269255650267</v>
      </c>
      <c r="E2154" s="15" t="n">
        <v>0.7332398007280496</v>
      </c>
      <c r="F2154" s="15" t="n">
        <v>0.8892358923354368</v>
      </c>
    </row>
    <row r="2155">
      <c r="B2155" s="8" t="s">
        <v>525</v>
      </c>
      <c r="C2155" s="19" t="n">
        <v>0.8805392776853944</v>
      </c>
      <c r="D2155" s="19" t="n">
        <v>0.8803687159032243</v>
      </c>
      <c r="E2155" s="19" t="n">
        <v>0.8173057450223109</v>
      </c>
      <c r="F2155" s="19" t="n">
        <v>0.9258493244593506</v>
      </c>
    </row>
    <row r="2156">
      <c r="B2156" s="8" t="s">
        <v>526</v>
      </c>
      <c r="C2156" s="15" t="n">
        <v>0.7407121572866271</v>
      </c>
      <c r="D2156" s="15" t="n">
        <v>0.7428712211304803</v>
      </c>
      <c r="E2156" s="15" t="n">
        <v>0.6165087654807825</v>
      </c>
      <c r="F2156" s="15" t="n">
        <v>0.839620925010185</v>
      </c>
    </row>
    <row r="2157">
      <c r="B2157" s="8" t="s">
        <v>527</v>
      </c>
      <c r="C2157" s="19" t="n">
        <v>0.852219120176992</v>
      </c>
      <c r="D2157" s="19" t="n">
        <v>0.8526173266635753</v>
      </c>
      <c r="E2157" s="19" t="n">
        <v>0.7740480193404119</v>
      </c>
      <c r="F2157" s="19" t="n">
        <v>0.9048674961631904</v>
      </c>
    </row>
    <row r="2158">
      <c r="B2158" s="8" t="s">
        <v>528</v>
      </c>
      <c r="C2158" s="15" t="n">
        <v>0.7970016360775961</v>
      </c>
      <c r="D2158" s="15" t="n">
        <v>0.7891158713894216</v>
      </c>
      <c r="E2158" s="15" t="n">
        <v>0.6615952335661381</v>
      </c>
      <c r="F2158" s="15" t="n">
        <v>0.8724191690504272</v>
      </c>
    </row>
    <row r="2159">
      <c r="B2159" s="8" t="s">
        <v>529</v>
      </c>
      <c r="C2159" s="19" t="n">
        <v>0.7691221375666788</v>
      </c>
      <c r="D2159" s="19" t="n">
        <v>0.7646502377937147</v>
      </c>
      <c r="E2159" s="19" t="n">
        <v>0.6369918560336699</v>
      </c>
      <c r="F2159" s="19" t="n">
        <v>0.8651315599403905</v>
      </c>
    </row>
    <row r="2160">
      <c r="B2160" s="8" t="s">
        <v>530</v>
      </c>
      <c r="C2160" s="15" t="n">
        <v>0.768989846304579</v>
      </c>
      <c r="D2160" s="15" t="n">
        <v>0.7714008064900085</v>
      </c>
      <c r="E2160" s="15" t="n">
        <v>0.6424334210252337</v>
      </c>
      <c r="F2160" s="15" t="n">
        <v>0.8679558725593189</v>
      </c>
    </row>
    <row r="2161">
      <c r="B2161" s="8" t="s">
        <v>531</v>
      </c>
      <c r="C2161" s="19" t="n">
        <v>0.8383686660622328</v>
      </c>
      <c r="D2161" s="19" t="n">
        <v>0.8400979722864735</v>
      </c>
      <c r="E2161" s="19" t="n">
        <v>0.7644389190872966</v>
      </c>
      <c r="F2161" s="19" t="n">
        <v>0.8903895199312392</v>
      </c>
    </row>
    <row r="2162">
      <c r="B2162" s="8" t="s">
        <v>532</v>
      </c>
      <c r="C2162" s="15" t="n">
        <v>0.8208838978355033</v>
      </c>
      <c r="D2162" s="15" t="n">
        <v>0.7857860799313342</v>
      </c>
      <c r="E2162" s="15" t="n">
        <v>0.34747688373062663</v>
      </c>
      <c r="F2162" s="15" t="n">
        <v>0.9149740813363839</v>
      </c>
    </row>
    <row r="2163">
      <c r="B2163" s="8" t="s">
        <v>533</v>
      </c>
      <c r="C2163" s="19" t="n">
        <v>0.8311567705189734</v>
      </c>
      <c r="D2163" s="19" t="n">
        <v>0.8064551955316996</v>
      </c>
      <c r="E2163" s="19" t="n">
        <v>0.5776038552790179</v>
      </c>
      <c r="F2163" s="19" t="n">
        <v>0.914608811013652</v>
      </c>
    </row>
    <row r="2164">
      <c r="B2164" s="8" t="s">
        <v>534</v>
      </c>
      <c r="C2164" s="15" t="n">
        <v>0.9041599012975826</v>
      </c>
      <c r="D2164" s="15" t="n">
        <v>0.8941977118031328</v>
      </c>
      <c r="E2164" s="15" t="n">
        <v>0.7303924947557738</v>
      </c>
      <c r="F2164" s="15" t="n">
        <v>0.9629869936292059</v>
      </c>
    </row>
    <row r="2165">
      <c r="B2165" s="8" t="s">
        <v>535</v>
      </c>
      <c r="C2165" s="19" t="n">
        <v>0.8754527373101786</v>
      </c>
      <c r="D2165" s="19" t="n">
        <v>0.8546947001777635</v>
      </c>
      <c r="E2165" s="19" t="n">
        <v>0.6498845818621045</v>
      </c>
      <c r="F2165" s="19" t="n">
        <v>0.9253186388449555</v>
      </c>
    </row>
    <row r="2166">
      <c r="B2166" s="8" t="s">
        <v>536</v>
      </c>
      <c r="C2166" s="15" t="n">
        <v>0.8829589334484091</v>
      </c>
      <c r="D2166" s="15" t="n">
        <v>0.8844120790368695</v>
      </c>
      <c r="E2166" s="15" t="n">
        <v>0.8148302798535216</v>
      </c>
      <c r="F2166" s="15" t="n">
        <v>0.9355765895425969</v>
      </c>
    </row>
    <row r="2167">
      <c r="B2167" s="8" t="s">
        <v>537</v>
      </c>
      <c r="C2167" s="19" t="n">
        <v>0.8136894905451402</v>
      </c>
      <c r="D2167" s="19" t="n">
        <v>0.8100977856593786</v>
      </c>
      <c r="E2167" s="19" t="n">
        <v>0.7228934038600405</v>
      </c>
      <c r="F2167" s="19" t="n">
        <v>0.8721330596599948</v>
      </c>
    </row>
    <row r="2168">
      <c r="B2168" s="8" t="s">
        <v>538</v>
      </c>
      <c r="C2168" s="15" t="n">
        <v>0.7127235591658507</v>
      </c>
      <c r="D2168" s="15" t="n">
        <v>0.7060857971163449</v>
      </c>
      <c r="E2168" s="15" t="n">
        <v>0.5399566700530195</v>
      </c>
      <c r="F2168" s="15" t="n">
        <v>0.8303499746574545</v>
      </c>
    </row>
    <row r="2169">
      <c r="B2169" s="8" t="s">
        <v>539</v>
      </c>
      <c r="C2169" s="19" t="n">
        <v>0.8426969688936317</v>
      </c>
      <c r="D2169" s="19" t="n">
        <v>0.8389477729332457</v>
      </c>
      <c r="E2169" s="19" t="n">
        <v>0.7432816106432348</v>
      </c>
      <c r="F2169" s="19" t="n">
        <v>0.909808986020797</v>
      </c>
    </row>
    <row r="2170">
      <c r="B2170" s="8" t="s">
        <v>540</v>
      </c>
      <c r="C2170" s="15" t="n">
        <v>0.8953038569209025</v>
      </c>
      <c r="D2170" s="15" t="n">
        <v>0.8962539585207967</v>
      </c>
      <c r="E2170" s="15" t="n">
        <v>0.83752989018241</v>
      </c>
      <c r="F2170" s="15" t="n">
        <v>0.9389636013182926</v>
      </c>
    </row>
    <row r="2171" customHeight="true" ht="10.0">
      <c r="B2171"/>
    </row>
    <row r="2173">
      <c r="B2173" s="5" t="s">
        <v>17</v>
      </c>
    </row>
    <row r="2174" customHeight="true" ht="5.0">
      <c r="B2174"/>
    </row>
    <row r="2175">
      <c r="B2175" s="9" t="s">
        <v>5</v>
      </c>
      <c r="C2175" s="8" t="s">
        <v>6</v>
      </c>
      <c r="D2175" s="8" t="s">
        <v>7</v>
      </c>
      <c r="E2175" s="8" t="s">
        <v>18</v>
      </c>
      <c r="F2175" s="8" t="s">
        <v>15</v>
      </c>
      <c r="G2175" s="8" t="s">
        <v>16</v>
      </c>
    </row>
    <row r="2176">
      <c r="B2176" s="8" t="s">
        <v>524</v>
      </c>
      <c r="C2176" s="15" t="n">
        <v>0.8289753400494522</v>
      </c>
      <c r="D2176" s="15" t="n">
        <v>0.8280269255650267</v>
      </c>
      <c r="E2176" s="15" t="n">
        <v>-9.484144844255082E-4</v>
      </c>
      <c r="F2176" s="15" t="n">
        <v>0.7147700144353223</v>
      </c>
      <c r="G2176" s="15" t="n">
        <v>0.8865557763401699</v>
      </c>
    </row>
    <row r="2177">
      <c r="B2177" s="8" t="s">
        <v>525</v>
      </c>
      <c r="C2177" s="19" t="n">
        <v>0.8805392776853944</v>
      </c>
      <c r="D2177" s="19" t="n">
        <v>0.8803687159032243</v>
      </c>
      <c r="E2177" s="19" t="n">
        <v>-1.7056178217011997E-4</v>
      </c>
      <c r="F2177" s="19" t="n">
        <v>0.8140052574363311</v>
      </c>
      <c r="G2177" s="19" t="n">
        <v>0.9243156689534061</v>
      </c>
    </row>
    <row r="2178">
      <c r="B2178" s="8" t="s">
        <v>526</v>
      </c>
      <c r="C2178" s="15" t="n">
        <v>0.7407121572866271</v>
      </c>
      <c r="D2178" s="15" t="n">
        <v>0.7428712211304803</v>
      </c>
      <c r="E2178" s="15" t="n">
        <v>0.002159063843853226</v>
      </c>
      <c r="F2178" s="15" t="n">
        <v>0.5954705233276267</v>
      </c>
      <c r="G2178" s="15" t="n">
        <v>0.8339946437602221</v>
      </c>
    </row>
    <row r="2179">
      <c r="B2179" s="8" t="s">
        <v>527</v>
      </c>
      <c r="C2179" s="19" t="n">
        <v>0.852219120176992</v>
      </c>
      <c r="D2179" s="19" t="n">
        <v>0.8526173266635753</v>
      </c>
      <c r="E2179" s="19" t="n">
        <v>3.982064865832857E-4</v>
      </c>
      <c r="F2179" s="19" t="n">
        <v>0.7603860391157147</v>
      </c>
      <c r="G2179" s="19" t="n">
        <v>0.900213943368554</v>
      </c>
    </row>
    <row r="2180">
      <c r="B2180" s="8" t="s">
        <v>528</v>
      </c>
      <c r="C2180" s="15" t="n">
        <v>0.7970016360775961</v>
      </c>
      <c r="D2180" s="15" t="n">
        <v>0.7891158713894216</v>
      </c>
      <c r="E2180" s="15" t="n">
        <v>-0.00788576468817448</v>
      </c>
      <c r="F2180" s="15" t="n">
        <v>0.6657356218276519</v>
      </c>
      <c r="G2180" s="15" t="n">
        <v>0.8739293678313955</v>
      </c>
    </row>
    <row r="2181">
      <c r="B2181" s="8" t="s">
        <v>529</v>
      </c>
      <c r="C2181" s="19" t="n">
        <v>0.7691221375666788</v>
      </c>
      <c r="D2181" s="19" t="n">
        <v>0.7646502377937147</v>
      </c>
      <c r="E2181" s="19" t="n">
        <v>-0.0044718997729641385</v>
      </c>
      <c r="F2181" s="19" t="n">
        <v>0.6309807118357827</v>
      </c>
      <c r="G2181" s="19" t="n">
        <v>0.8626699236979053</v>
      </c>
    </row>
    <row r="2182">
      <c r="B2182" s="8" t="s">
        <v>530</v>
      </c>
      <c r="C2182" s="15" t="n">
        <v>0.768989846304579</v>
      </c>
      <c r="D2182" s="15" t="n">
        <v>0.7714008064900085</v>
      </c>
      <c r="E2182" s="15" t="n">
        <v>0.0024109601854295226</v>
      </c>
      <c r="F2182" s="15" t="n">
        <v>0.6245408545441006</v>
      </c>
      <c r="G2182" s="15" t="n">
        <v>0.8627427831150881</v>
      </c>
    </row>
    <row r="2183">
      <c r="B2183" s="8" t="s">
        <v>531</v>
      </c>
      <c r="C2183" s="19" t="n">
        <v>0.8383686660622328</v>
      </c>
      <c r="D2183" s="19" t="n">
        <v>0.8400979722864735</v>
      </c>
      <c r="E2183" s="19" t="n">
        <v>0.0017293062242407231</v>
      </c>
      <c r="F2183" s="19" t="n">
        <v>0.7471385036225441</v>
      </c>
      <c r="G2183" s="19" t="n">
        <v>0.8834497974932768</v>
      </c>
    </row>
    <row r="2184">
      <c r="B2184" s="8" t="s">
        <v>532</v>
      </c>
      <c r="C2184" s="15" t="n">
        <v>0.8208838978355033</v>
      </c>
      <c r="D2184" s="15" t="n">
        <v>0.7857860799313342</v>
      </c>
      <c r="E2184" s="15" t="n">
        <v>-0.035097817904169104</v>
      </c>
      <c r="F2184" s="15" t="n">
        <v>0.37673259997467645</v>
      </c>
      <c r="G2184" s="15" t="n">
        <v>0.9150866162685435</v>
      </c>
    </row>
    <row r="2185">
      <c r="B2185" s="8" t="s">
        <v>533</v>
      </c>
      <c r="C2185" s="19" t="n">
        <v>0.8311567705189734</v>
      </c>
      <c r="D2185" s="19" t="n">
        <v>0.8064551955316996</v>
      </c>
      <c r="E2185" s="19" t="n">
        <v>-0.024701574987273767</v>
      </c>
      <c r="F2185" s="19" t="n">
        <v>0.62284469653899</v>
      </c>
      <c r="G2185" s="19" t="n">
        <v>0.9274140601285165</v>
      </c>
    </row>
    <row r="2186">
      <c r="B2186" s="8" t="s">
        <v>534</v>
      </c>
      <c r="C2186" s="15" t="n">
        <v>0.9041599012975826</v>
      </c>
      <c r="D2186" s="15" t="n">
        <v>0.8941977118031328</v>
      </c>
      <c r="E2186" s="15" t="n">
        <v>-0.009962189494449825</v>
      </c>
      <c r="F2186" s="15" t="n">
        <v>0.7982355763814968</v>
      </c>
      <c r="G2186" s="15" t="n">
        <v>0.974785809007908</v>
      </c>
    </row>
    <row r="2187">
      <c r="B2187" s="8" t="s">
        <v>535</v>
      </c>
      <c r="C2187" s="19" t="n">
        <v>0.8754527373101786</v>
      </c>
      <c r="D2187" s="19" t="n">
        <v>0.8546947001777635</v>
      </c>
      <c r="E2187" s="19" t="n">
        <v>-0.020758037132415086</v>
      </c>
      <c r="F2187" s="19" t="n">
        <v>0.7244684077387782</v>
      </c>
      <c r="G2187" s="19" t="n">
        <v>0.9282241534226965</v>
      </c>
    </row>
    <row r="2188">
      <c r="B2188" s="8" t="s">
        <v>536</v>
      </c>
      <c r="C2188" s="15" t="n">
        <v>0.8829589334484091</v>
      </c>
      <c r="D2188" s="15" t="n">
        <v>0.8844120790368695</v>
      </c>
      <c r="E2188" s="15" t="n">
        <v>0.001453145588460325</v>
      </c>
      <c r="F2188" s="15" t="n">
        <v>0.7981896577059306</v>
      </c>
      <c r="G2188" s="15" t="n">
        <v>0.927198697065963</v>
      </c>
    </row>
    <row r="2189">
      <c r="B2189" s="8" t="s">
        <v>537</v>
      </c>
      <c r="C2189" s="19" t="n">
        <v>0.8136894905451402</v>
      </c>
      <c r="D2189" s="19" t="n">
        <v>0.8100977856593786</v>
      </c>
      <c r="E2189" s="19" t="n">
        <v>-0.0035917048857615486</v>
      </c>
      <c r="F2189" s="19" t="n">
        <v>0.719132379421354</v>
      </c>
      <c r="G2189" s="19" t="n">
        <v>0.8718216185451166</v>
      </c>
    </row>
    <row r="2190">
      <c r="B2190" s="8" t="s">
        <v>538</v>
      </c>
      <c r="C2190" s="15" t="n">
        <v>0.7127235591658507</v>
      </c>
      <c r="D2190" s="15" t="n">
        <v>0.7060857971163449</v>
      </c>
      <c r="E2190" s="15" t="n">
        <v>-0.006637762049505835</v>
      </c>
      <c r="F2190" s="15" t="n">
        <v>0.5399566700530195</v>
      </c>
      <c r="G2190" s="15" t="n">
        <v>0.8303499746574545</v>
      </c>
    </row>
    <row r="2191">
      <c r="B2191" s="8" t="s">
        <v>539</v>
      </c>
      <c r="C2191" s="19" t="n">
        <v>0.8426969688936317</v>
      </c>
      <c r="D2191" s="19" t="n">
        <v>0.8389477729332457</v>
      </c>
      <c r="E2191" s="19" t="n">
        <v>-0.0037491959603859204</v>
      </c>
      <c r="F2191" s="19" t="n">
        <v>0.7266922482372676</v>
      </c>
      <c r="G2191" s="19" t="n">
        <v>0.9071641742154736</v>
      </c>
    </row>
    <row r="2192">
      <c r="B2192" s="8" t="s">
        <v>540</v>
      </c>
      <c r="C2192" s="15" t="n">
        <v>0.8953038569209025</v>
      </c>
      <c r="D2192" s="15" t="n">
        <v>0.8962539585207967</v>
      </c>
      <c r="E2192" s="15" t="n">
        <v>9.501015998941709E-4</v>
      </c>
      <c r="F2192" s="15" t="n">
        <v>0.8154132732007594</v>
      </c>
      <c r="G2192" s="15" t="n">
        <v>0.9328320380079077</v>
      </c>
    </row>
    <row r="2193" customHeight="true" ht="10.0">
      <c r="B2193"/>
    </row>
    <row r="2195">
      <c r="B2195" s="5" t="s">
        <v>19</v>
      </c>
    </row>
    <row r="2196" customHeight="true" ht="5.0">
      <c r="B2196"/>
    </row>
    <row r="2197">
      <c r="B2197" s="9" t="s">
        <v>5</v>
      </c>
      <c r="C2197" s="8" t="s">
        <v>524</v>
      </c>
      <c r="D2197" s="8" t="s">
        <v>525</v>
      </c>
      <c r="E2197" s="8" t="s">
        <v>526</v>
      </c>
      <c r="F2197" s="8" t="s">
        <v>527</v>
      </c>
      <c r="G2197" s="8" t="s">
        <v>528</v>
      </c>
      <c r="H2197" s="8" t="s">
        <v>529</v>
      </c>
      <c r="I2197" s="8" t="s">
        <v>530</v>
      </c>
      <c r="J2197" s="8" t="s">
        <v>531</v>
      </c>
      <c r="K2197" s="8" t="s">
        <v>532</v>
      </c>
      <c r="L2197" s="8" t="s">
        <v>533</v>
      </c>
      <c r="M2197" s="8" t="s">
        <v>534</v>
      </c>
      <c r="N2197" s="8" t="s">
        <v>535</v>
      </c>
      <c r="O2197" s="8" t="s">
        <v>536</v>
      </c>
      <c r="P2197" s="8" t="s">
        <v>537</v>
      </c>
      <c r="Q2197" s="8" t="s">
        <v>538</v>
      </c>
      <c r="R2197" s="8" t="s">
        <v>539</v>
      </c>
      <c r="S2197" s="8" t="s">
        <v>540</v>
      </c>
    </row>
    <row r="2198">
      <c r="B2198" s="8" t="s">
        <v>20</v>
      </c>
      <c r="C2198" s="15" t="n">
        <v>0.8390475074461682</v>
      </c>
      <c r="D2198" s="15" t="n">
        <v>0.9021615989078104</v>
      </c>
      <c r="E2198" s="15" t="n">
        <v>0.710296093716319</v>
      </c>
      <c r="F2198" s="15" t="n">
        <v>0.8385392708490255</v>
      </c>
      <c r="G2198" s="15" t="n">
        <v>0.7796458349926114</v>
      </c>
      <c r="H2198" s="15" t="n">
        <v>0.7551096014260911</v>
      </c>
      <c r="I2198" s="15" t="n">
        <v>0.758135084519476</v>
      </c>
      <c r="J2198" s="15" t="n">
        <v>0.8587136651481913</v>
      </c>
      <c r="K2198" s="15" t="n">
        <v>0.909913899913197</v>
      </c>
      <c r="L2198" s="15" t="n">
        <v>0.7049119978266556</v>
      </c>
      <c r="M2198" s="15" t="n">
        <v>0.926128855093905</v>
      </c>
      <c r="N2198" s="15" t="n">
        <v>0.7232709436621279</v>
      </c>
      <c r="O2198" s="15" t="n">
        <v>0.8809388431410892</v>
      </c>
      <c r="P2198" s="15" t="n">
        <v>0.7747006950009125</v>
      </c>
      <c r="Q2198" s="15" t="n">
        <v>0.7376514170603908</v>
      </c>
      <c r="R2198" s="15" t="n">
        <v>0.8075399931687514</v>
      </c>
      <c r="S2198" s="15" t="n">
        <v>0.8809388431410892</v>
      </c>
    </row>
    <row r="2199">
      <c r="B2199" s="8" t="s">
        <v>21</v>
      </c>
      <c r="C2199" s="19" t="n">
        <v>0.838472742207054</v>
      </c>
      <c r="D2199" s="19" t="n">
        <v>0.8369826765458801</v>
      </c>
      <c r="E2199" s="19" t="n">
        <v>0.6721241522825104</v>
      </c>
      <c r="F2199" s="19" t="n">
        <v>0.8066529326305766</v>
      </c>
      <c r="G2199" s="19" t="n">
        <v>0.669770332840104</v>
      </c>
      <c r="H2199" s="19" t="n">
        <v>0.7960118187715354</v>
      </c>
      <c r="I2199" s="19" t="n">
        <v>0.6960964044491473</v>
      </c>
      <c r="J2199" s="19" t="n">
        <v>0.7843637676095416</v>
      </c>
      <c r="K2199" s="19" t="n">
        <v>0.7576077808378969</v>
      </c>
      <c r="L2199" s="19" t="n">
        <v>0.7659034511581001</v>
      </c>
      <c r="M2199" s="19" t="n">
        <v>0.8666780205087815</v>
      </c>
      <c r="N2199" s="19" t="n">
        <v>0.7400509109374699</v>
      </c>
      <c r="O2199" s="19" t="n">
        <v>0.8904485363666603</v>
      </c>
      <c r="P2199" s="19" t="n">
        <v>0.7880931280267278</v>
      </c>
      <c r="Q2199" s="19" t="n">
        <v>0.622764547144776</v>
      </c>
      <c r="R2199" s="19" t="n">
        <v>0.7652306929730205</v>
      </c>
      <c r="S2199" s="19" t="n">
        <v>0.917161694385081</v>
      </c>
    </row>
    <row r="2200">
      <c r="B2200" s="8" t="s">
        <v>22</v>
      </c>
      <c r="C2200" s="15" t="n">
        <v>0.8564267967998268</v>
      </c>
      <c r="D2200" s="15" t="n">
        <v>0.8607982992233687</v>
      </c>
      <c r="E2200" s="15" t="n">
        <v>0.7853472142384794</v>
      </c>
      <c r="F2200" s="15" t="n">
        <v>0.8337657416526089</v>
      </c>
      <c r="G2200" s="15" t="n">
        <v>0.7826053828818879</v>
      </c>
      <c r="H2200" s="15" t="n">
        <v>0.6734439622839744</v>
      </c>
      <c r="I2200" s="15" t="n">
        <v>0.7131957154583294</v>
      </c>
      <c r="J2200" s="15" t="n">
        <v>0.8700441918618796</v>
      </c>
      <c r="K2200" s="15" t="n">
        <v>-0.031058080509596808</v>
      </c>
      <c r="L2200" s="15" t="n">
        <v>0.7680370063860118</v>
      </c>
      <c r="M2200" s="15" t="n">
        <v>0.2954060578303369</v>
      </c>
      <c r="N2200" s="15" t="n">
        <v>0.2111611105761709</v>
      </c>
      <c r="O2200" s="15" t="n">
        <v>0.8148302798535216</v>
      </c>
      <c r="P2200" s="15" t="n">
        <v>0.8016449277861258</v>
      </c>
      <c r="Q2200" s="15" t="n">
        <v>0.7602924192942093</v>
      </c>
      <c r="R2200" s="15" t="n">
        <v>0.7818218016213747</v>
      </c>
      <c r="S2200" s="15" t="n">
        <v>0.8444226401491858</v>
      </c>
    </row>
    <row r="2201">
      <c r="B2201" s="8" t="s">
        <v>23</v>
      </c>
      <c r="C2201" s="19" t="n">
        <v>0.8375762088066948</v>
      </c>
      <c r="D2201" s="19" t="n">
        <v>0.9119406536488944</v>
      </c>
      <c r="E2201" s="19" t="n">
        <v>0.6569208482783518</v>
      </c>
      <c r="F2201" s="19" t="n">
        <v>0.8781742055183824</v>
      </c>
      <c r="G2201" s="19" t="n">
        <v>0.8589312077387011</v>
      </c>
      <c r="H2201" s="19" t="n">
        <v>0.8325350473120255</v>
      </c>
      <c r="I2201" s="19" t="n">
        <v>0.8369836766148862</v>
      </c>
      <c r="J2201" s="19" t="n">
        <v>0.8334378052365935</v>
      </c>
      <c r="K2201" s="19" t="n">
        <v>0.7277842665951699</v>
      </c>
      <c r="L2201" s="19" t="n">
        <v>0.7947160439954195</v>
      </c>
      <c r="M2201" s="19" t="n">
        <v>0.8822398985208708</v>
      </c>
      <c r="N2201" s="19" t="n">
        <v>0.9253982976133232</v>
      </c>
      <c r="O2201" s="19" t="n">
        <v>0.9052564026898218</v>
      </c>
      <c r="P2201" s="19" t="n">
        <v>0.7759545708497438</v>
      </c>
      <c r="Q2201" s="19" t="n">
        <v>0.7353083634277522</v>
      </c>
      <c r="R2201" s="19" t="n">
        <v>0.7889785353261162</v>
      </c>
      <c r="S2201" s="19" t="n">
        <v>0.9177656690303714</v>
      </c>
    </row>
    <row r="2202">
      <c r="B2202" s="8" t="s">
        <v>24</v>
      </c>
      <c r="C2202" s="15" t="n">
        <v>0.8592615617075893</v>
      </c>
      <c r="D2202" s="15" t="n">
        <v>0.8965774553839299</v>
      </c>
      <c r="E2202" s="15" t="n">
        <v>0.729136931381084</v>
      </c>
      <c r="F2202" s="15" t="n">
        <v>0.8932716422805386</v>
      </c>
      <c r="G2202" s="15" t="n">
        <v>0.8105622676497053</v>
      </c>
      <c r="H2202" s="15" t="n">
        <v>0.7572940033091694</v>
      </c>
      <c r="I2202" s="15" t="n">
        <v>0.8353914253139617</v>
      </c>
      <c r="J2202" s="15" t="n">
        <v>0.8373563305911824</v>
      </c>
      <c r="K2202" s="15" t="n">
        <v>0.8379108354772863</v>
      </c>
      <c r="L2202" s="15" t="n">
        <v>0.8037887022610047</v>
      </c>
      <c r="M2202" s="15" t="n">
        <v>0.8967014689082556</v>
      </c>
      <c r="N2202" s="15" t="n">
        <v>0.8472858705697845</v>
      </c>
      <c r="O2202" s="15" t="n">
        <v>0.8976906090156889</v>
      </c>
      <c r="P2202" s="15" t="n">
        <v>0.812395878197285</v>
      </c>
      <c r="Q2202" s="15" t="n">
        <v>0.7236196757519331</v>
      </c>
      <c r="R2202" s="15" t="n">
        <v>0.8487432744142817</v>
      </c>
      <c r="S2202" s="15" t="n">
        <v>0.9217179671430112</v>
      </c>
    </row>
    <row r="2203">
      <c r="B2203" s="8" t="s">
        <v>25</v>
      </c>
      <c r="C2203" s="19" t="n">
        <v>0.8411500090098726</v>
      </c>
      <c r="D2203" s="19" t="n">
        <v>0.8443112810863255</v>
      </c>
      <c r="E2203" s="19" t="n">
        <v>0.6797176281603243</v>
      </c>
      <c r="F2203" s="19" t="n">
        <v>0.8712116162772269</v>
      </c>
      <c r="G2203" s="19" t="n">
        <v>0.8194043234409938</v>
      </c>
      <c r="H2203" s="19" t="n">
        <v>0.8651315599403905</v>
      </c>
      <c r="I2203" s="19" t="n">
        <v>0.8079084706682232</v>
      </c>
      <c r="J2203" s="19" t="n">
        <v>0.8769613043315675</v>
      </c>
      <c r="K2203" s="19" t="n">
        <v>0.8556648638437112</v>
      </c>
      <c r="L2203" s="19" t="n">
        <v>0.8805785813222455</v>
      </c>
      <c r="M2203" s="19" t="n">
        <v>0.9121934882039295</v>
      </c>
      <c r="N2203" s="19" t="n">
        <v>0.8517516124042692</v>
      </c>
      <c r="O2203" s="19" t="n">
        <v>0.9229475625275694</v>
      </c>
      <c r="P2203" s="19" t="n">
        <v>0.8238809216159981</v>
      </c>
      <c r="Q2203" s="19" t="n">
        <v>0.5917823267241537</v>
      </c>
      <c r="R2203" s="19" t="n">
        <v>0.8084226472138064</v>
      </c>
      <c r="S2203" s="19" t="n">
        <v>0.9229475625275694</v>
      </c>
    </row>
    <row r="2204">
      <c r="B2204" s="8" t="s">
        <v>26</v>
      </c>
      <c r="C2204" s="15" t="n">
        <v>0.8082903334349616</v>
      </c>
      <c r="D2204" s="15" t="n">
        <v>0.8534128272649528</v>
      </c>
      <c r="E2204" s="15" t="n">
        <v>0.7057429585853524</v>
      </c>
      <c r="F2204" s="15" t="n">
        <v>0.7321227890475268</v>
      </c>
      <c r="G2204" s="15" t="n">
        <v>0.778638198733221</v>
      </c>
      <c r="H2204" s="15" t="n">
        <v>0.8279215766291703</v>
      </c>
      <c r="I2204" s="15" t="n">
        <v>0.7612679575566363</v>
      </c>
      <c r="J2204" s="15" t="n">
        <v>0.7812302602347815</v>
      </c>
      <c r="K2204" s="15" t="n">
        <v>0.9131004845667151</v>
      </c>
      <c r="L2204" s="15" t="n">
        <v>0.823189450622972</v>
      </c>
      <c r="M2204" s="15" t="n">
        <v>0.8963735491673965</v>
      </c>
      <c r="N2204" s="15" t="n">
        <v>0.8485143328558834</v>
      </c>
      <c r="O2204" s="15" t="n">
        <v>0.9051574634670649</v>
      </c>
      <c r="P2204" s="15" t="n">
        <v>0.7864055375093483</v>
      </c>
      <c r="Q2204" s="15" t="n">
        <v>0.7365022596042858</v>
      </c>
      <c r="R2204" s="15" t="n">
        <v>0.8508231160411249</v>
      </c>
      <c r="S2204" s="15" t="n">
        <v>0.9269077790151233</v>
      </c>
    </row>
    <row r="2205">
      <c r="B2205" s="8" t="s">
        <v>27</v>
      </c>
      <c r="C2205" s="19" t="n">
        <v>0.8707968282604074</v>
      </c>
      <c r="D2205" s="19" t="n">
        <v>0.8925948087286276</v>
      </c>
      <c r="E2205" s="19" t="n">
        <v>0.7122497757600681</v>
      </c>
      <c r="F2205" s="19" t="n">
        <v>0.890144655220693</v>
      </c>
      <c r="G2205" s="19" t="n">
        <v>0.8014823290187753</v>
      </c>
      <c r="H2205" s="19" t="n">
        <v>0.7154762397874644</v>
      </c>
      <c r="I2205" s="19" t="n">
        <v>0.8057706752569754</v>
      </c>
      <c r="J2205" s="19" t="n">
        <v>0.834521398325011</v>
      </c>
      <c r="K2205" s="19" t="n">
        <v>0.7896713625235836</v>
      </c>
      <c r="L2205" s="19" t="n">
        <v>0.8024193308326588</v>
      </c>
      <c r="M2205" s="19" t="n">
        <v>0.9316876602407611</v>
      </c>
      <c r="N2205" s="19" t="n">
        <v>0.8803785736652735</v>
      </c>
      <c r="O2205" s="19" t="n">
        <v>0.888542102676769</v>
      </c>
      <c r="P2205" s="19" t="n">
        <v>0.7426373722785694</v>
      </c>
      <c r="Q2205" s="19" t="n">
        <v>0.6800089229755508</v>
      </c>
      <c r="R2205" s="19" t="n">
        <v>0.7740378055856552</v>
      </c>
      <c r="S2205" s="19" t="n">
        <v>0.9024048879496425</v>
      </c>
    </row>
    <row r="2206">
      <c r="B2206" s="8" t="s">
        <v>28</v>
      </c>
      <c r="C2206" s="15" t="n">
        <v>0.8833243586841257</v>
      </c>
      <c r="D2206" s="15" t="n">
        <v>0.898737345912255</v>
      </c>
      <c r="E2206" s="15" t="n">
        <v>0.6871475324095266</v>
      </c>
      <c r="F2206" s="15" t="n">
        <v>0.8619592123211166</v>
      </c>
      <c r="G2206" s="15" t="n">
        <v>0.8047698849756784</v>
      </c>
      <c r="H2206" s="15" t="n">
        <v>0.7542622045130133</v>
      </c>
      <c r="I2206" s="15" t="n">
        <v>0.7436287542342203</v>
      </c>
      <c r="J2206" s="15" t="n">
        <v>0.8236611068957427</v>
      </c>
      <c r="K2206" s="15" t="n">
        <v>0.8946732455044492</v>
      </c>
      <c r="L2206" s="15" t="n">
        <v>0.7855215188365553</v>
      </c>
      <c r="M2206" s="15" t="n">
        <v>0.8986826481087797</v>
      </c>
      <c r="N2206" s="15" t="n">
        <v>0.8428804246586558</v>
      </c>
      <c r="O2206" s="15" t="n">
        <v>0.9132972701128756</v>
      </c>
      <c r="P2206" s="15" t="n">
        <v>0.808534932913077</v>
      </c>
      <c r="Q2206" s="15" t="n">
        <v>0.7049788797148946</v>
      </c>
      <c r="R2206" s="15" t="n">
        <v>0.8408857182993021</v>
      </c>
      <c r="S2206" s="15" t="n">
        <v>0.9132972701128756</v>
      </c>
    </row>
    <row r="2207">
      <c r="B2207" s="8" t="s">
        <v>29</v>
      </c>
      <c r="C2207" s="19" t="n">
        <v>0.8398966885909148</v>
      </c>
      <c r="D2207" s="19" t="n">
        <v>0.9014597507078352</v>
      </c>
      <c r="E2207" s="19" t="n">
        <v>0.7031129987570744</v>
      </c>
      <c r="F2207" s="19" t="n">
        <v>0.8833284558957422</v>
      </c>
      <c r="G2207" s="19" t="n">
        <v>0.799881590843776</v>
      </c>
      <c r="H2207" s="19" t="n">
        <v>0.7953096975996633</v>
      </c>
      <c r="I2207" s="19" t="n">
        <v>0.8086033786375105</v>
      </c>
      <c r="J2207" s="19" t="n">
        <v>0.8294159864546519</v>
      </c>
      <c r="K2207" s="19" t="n">
        <v>0.8524401315925343</v>
      </c>
      <c r="L2207" s="19" t="n">
        <v>0.8187543395192582</v>
      </c>
      <c r="M2207" s="19" t="n">
        <v>0.8636302339252641</v>
      </c>
      <c r="N2207" s="19" t="n">
        <v>0.8763459638873854</v>
      </c>
      <c r="O2207" s="19" t="n">
        <v>0.9002871714569233</v>
      </c>
      <c r="P2207" s="19" t="n">
        <v>0.8475045293835509</v>
      </c>
      <c r="Q2207" s="19" t="n">
        <v>0.7084231405386506</v>
      </c>
      <c r="R2207" s="19" t="n">
        <v>0.8514830028297854</v>
      </c>
      <c r="S2207" s="19" t="n">
        <v>0.9187522316204704</v>
      </c>
    </row>
    <row r="2208">
      <c r="B2208" s="8" t="s">
        <v>30</v>
      </c>
      <c r="C2208" s="15" t="n">
        <v>0.8679419626969396</v>
      </c>
      <c r="D2208" s="15" t="n">
        <v>0.9326059783256332</v>
      </c>
      <c r="E2208" s="15" t="n">
        <v>0.8257928977592346</v>
      </c>
      <c r="F2208" s="15" t="n">
        <v>0.8273966178528783</v>
      </c>
      <c r="G2208" s="15" t="n">
        <v>0.852339923817053</v>
      </c>
      <c r="H2208" s="15" t="n">
        <v>0.7649141982438795</v>
      </c>
      <c r="I2208" s="15" t="n">
        <v>0.7603713447107308</v>
      </c>
      <c r="J2208" s="15" t="n">
        <v>0.8788396493740531</v>
      </c>
      <c r="K2208" s="15" t="n">
        <v>0.8482633524937916</v>
      </c>
      <c r="L2208" s="15" t="n">
        <v>0.8831362987962964</v>
      </c>
      <c r="M2208" s="15" t="n">
        <v>0.886788496697822</v>
      </c>
      <c r="N2208" s="15" t="n">
        <v>0.8361819635458525</v>
      </c>
      <c r="O2208" s="15" t="n">
        <v>0.8986725396944715</v>
      </c>
      <c r="P2208" s="15" t="n">
        <v>0.8161346749068099</v>
      </c>
      <c r="Q2208" s="15" t="n">
        <v>0.839817853028739</v>
      </c>
      <c r="R2208" s="15" t="n">
        <v>0.8765128245218117</v>
      </c>
      <c r="S2208" s="15" t="n">
        <v>0.8986725396944715</v>
      </c>
    </row>
    <row r="2209">
      <c r="B2209" s="8" t="s">
        <v>31</v>
      </c>
      <c r="C2209" s="19" t="n">
        <v>0.8751608658973372</v>
      </c>
      <c r="D2209" s="19" t="n">
        <v>0.9243673144121388</v>
      </c>
      <c r="E2209" s="19" t="n">
        <v>0.7926345056009798</v>
      </c>
      <c r="F2209" s="19" t="n">
        <v>0.9191956814841744</v>
      </c>
      <c r="G2209" s="19" t="n">
        <v>0.8404887393403753</v>
      </c>
      <c r="H2209" s="19" t="n">
        <v>0.8455251965738113</v>
      </c>
      <c r="I2209" s="19" t="n">
        <v>0.8902910538249585</v>
      </c>
      <c r="J2209" s="19" t="n">
        <v>0.8774725407551612</v>
      </c>
      <c r="K2209" s="19" t="n">
        <v>0.8829628555793011</v>
      </c>
      <c r="L2209" s="19" t="n">
        <v>0.8512372917963179</v>
      </c>
      <c r="M2209" s="19" t="n">
        <v>0.9009112824240415</v>
      </c>
      <c r="N2209" s="19" t="n">
        <v>0.8525788159279775</v>
      </c>
      <c r="O2209" s="19" t="n">
        <v>0.9207705408017774</v>
      </c>
      <c r="P2209" s="19" t="n">
        <v>0.7960587024401743</v>
      </c>
      <c r="Q2209" s="19" t="n">
        <v>0.5539779441818247</v>
      </c>
      <c r="R2209" s="19" t="n">
        <v>0.8830350009092731</v>
      </c>
      <c r="S2209" s="19" t="n">
        <v>0.9207705408017774</v>
      </c>
    </row>
    <row r="2210">
      <c r="B2210" s="8" t="s">
        <v>32</v>
      </c>
      <c r="C2210" s="15" t="n">
        <v>0.8658413657021293</v>
      </c>
      <c r="D2210" s="15" t="n">
        <v>0.9030823024632824</v>
      </c>
      <c r="E2210" s="15" t="n">
        <v>0.7063272292753113</v>
      </c>
      <c r="F2210" s="15" t="n">
        <v>0.879202133096768</v>
      </c>
      <c r="G2210" s="15" t="n">
        <v>0.6802787538264515</v>
      </c>
      <c r="H2210" s="15" t="n">
        <v>0.7203303210332166</v>
      </c>
      <c r="I2210" s="15" t="n">
        <v>0.799488755925534</v>
      </c>
      <c r="J2210" s="15" t="n">
        <v>0.8383751333587671</v>
      </c>
      <c r="K2210" s="15" t="n">
        <v>0.8177983871449112</v>
      </c>
      <c r="L2210" s="15" t="n">
        <v>0.7467428658079049</v>
      </c>
      <c r="M2210" s="15" t="n">
        <v>0.8900332241677305</v>
      </c>
      <c r="N2210" s="15" t="n">
        <v>0.8632624668691216</v>
      </c>
      <c r="O2210" s="15" t="n">
        <v>0.8982187236458528</v>
      </c>
      <c r="P2210" s="15" t="n">
        <v>0.7349602058108037</v>
      </c>
      <c r="Q2210" s="15" t="n">
        <v>0.571102210812661</v>
      </c>
      <c r="R2210" s="15" t="n">
        <v>0.7790151960555807</v>
      </c>
      <c r="S2210" s="15" t="n">
        <v>0.8982187236458528</v>
      </c>
    </row>
    <row r="2211">
      <c r="B2211" s="8" t="s">
        <v>33</v>
      </c>
      <c r="C2211" s="19" t="n">
        <v>0.8426730976410507</v>
      </c>
      <c r="D2211" s="19" t="n">
        <v>0.867439593612996</v>
      </c>
      <c r="E2211" s="19" t="n">
        <v>0.7830262877907604</v>
      </c>
      <c r="F2211" s="19" t="n">
        <v>0.8420921656179888</v>
      </c>
      <c r="G2211" s="19" t="n">
        <v>0.7847701123340585</v>
      </c>
      <c r="H2211" s="19" t="n">
        <v>0.7677425263554705</v>
      </c>
      <c r="I2211" s="19" t="n">
        <v>0.7031405694606456</v>
      </c>
      <c r="J2211" s="19" t="n">
        <v>0.8537756459048002</v>
      </c>
      <c r="K2211" s="19" t="n">
        <v>0.8644347049277583</v>
      </c>
      <c r="L2211" s="19" t="n">
        <v>0.9029257133980084</v>
      </c>
      <c r="M2211" s="19" t="n">
        <v>0.8868612059749731</v>
      </c>
      <c r="N2211" s="19" t="n">
        <v>0.8777019934300111</v>
      </c>
      <c r="O2211" s="19" t="n">
        <v>0.8659149535798079</v>
      </c>
      <c r="P2211" s="19" t="n">
        <v>0.8458341033916742</v>
      </c>
      <c r="Q2211" s="19" t="n">
        <v>0.692399824770102</v>
      </c>
      <c r="R2211" s="19" t="n">
        <v>0.8495273244645085</v>
      </c>
      <c r="S2211" s="19" t="n">
        <v>0.8659149535798079</v>
      </c>
    </row>
    <row r="2212">
      <c r="B2212" s="8" t="s">
        <v>34</v>
      </c>
      <c r="C2212" s="15" t="n">
        <v>0.881983994460175</v>
      </c>
      <c r="D2212" s="15" t="n">
        <v>0.8633101203631652</v>
      </c>
      <c r="E2212" s="15" t="n">
        <v>0.6993236606547842</v>
      </c>
      <c r="F2212" s="15" t="n">
        <v>0.8913506910318547</v>
      </c>
      <c r="G2212" s="15" t="n">
        <v>0.7893229191328662</v>
      </c>
      <c r="H2212" s="15" t="n">
        <v>0.8389195329083894</v>
      </c>
      <c r="I2212" s="15" t="n">
        <v>0.791577772548666</v>
      </c>
      <c r="J2212" s="15" t="n">
        <v>0.8855713184629063</v>
      </c>
      <c r="K2212" s="15" t="n">
        <v>0.7440436688670033</v>
      </c>
      <c r="L2212" s="15" t="n">
        <v>0.7537451879949748</v>
      </c>
      <c r="M2212" s="15" t="n">
        <v>0.8841398201683183</v>
      </c>
      <c r="N2212" s="15" t="n">
        <v>0.8857805156400838</v>
      </c>
      <c r="O2212" s="15" t="n">
        <v>0.849363200918381</v>
      </c>
      <c r="P2212" s="15" t="n">
        <v>0.8432758905540447</v>
      </c>
      <c r="Q2212" s="15" t="n">
        <v>0.6718874392581068</v>
      </c>
      <c r="R2212" s="15" t="n">
        <v>0.8088801410467107</v>
      </c>
      <c r="S2212" s="15" t="n">
        <v>0.8803869163188496</v>
      </c>
    </row>
    <row r="2213">
      <c r="B2213" s="8" t="s">
        <v>35</v>
      </c>
      <c r="C2213" s="19" t="n">
        <v>0.8544570178259476</v>
      </c>
      <c r="D2213" s="19" t="n">
        <v>0.8909446821974477</v>
      </c>
      <c r="E2213" s="19" t="n">
        <v>0.7708942267752527</v>
      </c>
      <c r="F2213" s="19" t="n">
        <v>0.9016815337628741</v>
      </c>
      <c r="G2213" s="19" t="n">
        <v>0.7768244025004859</v>
      </c>
      <c r="H2213" s="19" t="n">
        <v>0.7363859181276353</v>
      </c>
      <c r="I2213" s="19" t="n">
        <v>0.7798277023038156</v>
      </c>
      <c r="J2213" s="19" t="n">
        <v>0.8838794570814642</v>
      </c>
      <c r="K2213" s="19" t="n">
        <v>0.7893286136759192</v>
      </c>
      <c r="L2213" s="19" t="n">
        <v>0.8413538444245771</v>
      </c>
      <c r="M2213" s="19" t="n">
        <v>0.8936046325153112</v>
      </c>
      <c r="N2213" s="19" t="n">
        <v>0.9039897618403537</v>
      </c>
      <c r="O2213" s="19" t="n">
        <v>0.8390477130444367</v>
      </c>
      <c r="P2213" s="19" t="n">
        <v>0.809912534775828</v>
      </c>
      <c r="Q2213" s="19" t="n">
        <v>0.6398239615414498</v>
      </c>
      <c r="R2213" s="19" t="n">
        <v>0.8126686323303933</v>
      </c>
      <c r="S2213" s="19" t="n">
        <v>0.8390477130444367</v>
      </c>
    </row>
    <row r="2214">
      <c r="B2214" s="8" t="s">
        <v>36</v>
      </c>
      <c r="C2214" s="15" t="n">
        <v>0.8363754713644034</v>
      </c>
      <c r="D2214" s="15" t="n">
        <v>0.9088380170916683</v>
      </c>
      <c r="E2214" s="15" t="n">
        <v>0.7031805784766384</v>
      </c>
      <c r="F2214" s="15" t="n">
        <v>0.8838398007999646</v>
      </c>
      <c r="G2214" s="15" t="n">
        <v>0.838751916236768</v>
      </c>
      <c r="H2214" s="15" t="n">
        <v>0.7957272897795734</v>
      </c>
      <c r="I2214" s="15" t="n">
        <v>0.8351924897411794</v>
      </c>
      <c r="J2214" s="15" t="n">
        <v>0.8328532674766876</v>
      </c>
      <c r="K2214" s="15" t="n">
        <v>0.9180861973461405</v>
      </c>
      <c r="L2214" s="15" t="n">
        <v>0.8542988416681209</v>
      </c>
      <c r="M2214" s="15" t="n">
        <v>0.8791955734601729</v>
      </c>
      <c r="N2214" s="15" t="n">
        <v>0.9067655812296874</v>
      </c>
      <c r="O2214" s="15" t="n">
        <v>0.9111852420682703</v>
      </c>
      <c r="P2214" s="15" t="n">
        <v>0.8232560149212983</v>
      </c>
      <c r="Q2214" s="15" t="n">
        <v>0.7066794455067017</v>
      </c>
      <c r="R2214" s="15" t="n">
        <v>0.8634152506629826</v>
      </c>
      <c r="S2214" s="15" t="n">
        <v>0.922013332367079</v>
      </c>
    </row>
    <row r="2215">
      <c r="B2215" s="8" t="s">
        <v>37</v>
      </c>
      <c r="C2215" s="19" t="n">
        <v>0.7982273130438722</v>
      </c>
      <c r="D2215" s="19" t="n">
        <v>0.8565677669366145</v>
      </c>
      <c r="E2215" s="19" t="n">
        <v>0.8132646004878206</v>
      </c>
      <c r="F2215" s="19" t="n">
        <v>0.895232279780102</v>
      </c>
      <c r="G2215" s="19" t="n">
        <v>0.8032486625670171</v>
      </c>
      <c r="H2215" s="19" t="n">
        <v>0.7562707870416802</v>
      </c>
      <c r="I2215" s="19" t="n">
        <v>0.7998075315909694</v>
      </c>
      <c r="J2215" s="19" t="n">
        <v>0.8045118611592466</v>
      </c>
      <c r="K2215" s="19" t="n">
        <v>0.7169290459555542</v>
      </c>
      <c r="L2215" s="19" t="n">
        <v>0.8154425381380734</v>
      </c>
      <c r="M2215" s="19" t="n">
        <v>0.8863742121676144</v>
      </c>
      <c r="N2215" s="19" t="n">
        <v>0.8875197415099686</v>
      </c>
      <c r="O2215" s="19" t="n">
        <v>0.8757160192611525</v>
      </c>
      <c r="P2215" s="19" t="n">
        <v>0.8189779096577768</v>
      </c>
      <c r="Q2215" s="19" t="n">
        <v>0.5053923792310314</v>
      </c>
      <c r="R2215" s="19" t="n">
        <v>0.7696545607449766</v>
      </c>
      <c r="S2215" s="19" t="n">
        <v>0.8889898264964166</v>
      </c>
    </row>
    <row r="2216">
      <c r="B2216" s="8" t="s">
        <v>38</v>
      </c>
      <c r="C2216" s="15" t="n">
        <v>0.8707319193070425</v>
      </c>
      <c r="D2216" s="15" t="n">
        <v>0.8833115918653924</v>
      </c>
      <c r="E2216" s="15" t="n">
        <v>0.6912941075863998</v>
      </c>
      <c r="F2216" s="15" t="n">
        <v>0.8468619585484086</v>
      </c>
      <c r="G2216" s="15" t="n">
        <v>0.7488494748993287</v>
      </c>
      <c r="H2216" s="15" t="n">
        <v>0.805865708517712</v>
      </c>
      <c r="I2216" s="15" t="n">
        <v>0.7807009102024851</v>
      </c>
      <c r="J2216" s="15" t="n">
        <v>0.8479636297212139</v>
      </c>
      <c r="K2216" s="15" t="n">
        <v>0.8693613658924574</v>
      </c>
      <c r="L2216" s="15" t="n">
        <v>0.8237209227305777</v>
      </c>
      <c r="M2216" s="15" t="n">
        <v>0.866831266029514</v>
      </c>
      <c r="N2216" s="15" t="n">
        <v>0.8991176094416972</v>
      </c>
      <c r="O2216" s="15" t="n">
        <v>0.9160914339747325</v>
      </c>
      <c r="P2216" s="15" t="n">
        <v>0.8147591181706779</v>
      </c>
      <c r="Q2216" s="15" t="n">
        <v>0.6796547273085909</v>
      </c>
      <c r="R2216" s="15" t="n">
        <v>0.8485165470245236</v>
      </c>
      <c r="S2216" s="15" t="n">
        <v>0.9160914339747325</v>
      </c>
    </row>
    <row r="2217">
      <c r="B2217" s="8" t="s">
        <v>39</v>
      </c>
      <c r="C2217" s="19" t="n">
        <v>0.8153935076041631</v>
      </c>
      <c r="D2217" s="19" t="n">
        <v>0.9146237763147917</v>
      </c>
      <c r="E2217" s="19" t="n">
        <v>0.7855841030194045</v>
      </c>
      <c r="F2217" s="19" t="n">
        <v>0.8742689639927153</v>
      </c>
      <c r="G2217" s="19" t="n">
        <v>0.8395698115202549</v>
      </c>
      <c r="H2217" s="19" t="n">
        <v>0.8153384806797322</v>
      </c>
      <c r="I2217" s="19" t="n">
        <v>0.8654183908785882</v>
      </c>
      <c r="J2217" s="19" t="n">
        <v>0.8392522442550369</v>
      </c>
      <c r="K2217" s="19" t="n">
        <v>0.7678269215259155</v>
      </c>
      <c r="L2217" s="19" t="n">
        <v>0.8604540442891596</v>
      </c>
      <c r="M2217" s="19" t="n">
        <v>0.8854754994882188</v>
      </c>
      <c r="N2217" s="19" t="n">
        <v>0.9019039391659814</v>
      </c>
      <c r="O2217" s="19" t="n">
        <v>0.9371672112948539</v>
      </c>
      <c r="P2217" s="19" t="n">
        <v>0.8060597927691808</v>
      </c>
      <c r="Q2217" s="19" t="n">
        <v>0.7128015658213956</v>
      </c>
      <c r="R2217" s="19" t="n">
        <v>0.8776879532173172</v>
      </c>
      <c r="S2217" s="19" t="n">
        <v>0.9371672112948539</v>
      </c>
    </row>
    <row r="2218">
      <c r="B2218" s="8" t="s">
        <v>40</v>
      </c>
      <c r="C2218" s="15" t="n">
        <v>0.8583164745432137</v>
      </c>
      <c r="D2218" s="15" t="n">
        <v>0.9174170789772554</v>
      </c>
      <c r="E2218" s="15" t="n">
        <v>0.7777673671034936</v>
      </c>
      <c r="F2218" s="15" t="n">
        <v>0.8849527558904342</v>
      </c>
      <c r="G2218" s="15" t="n">
        <v>0.7508163323376433</v>
      </c>
      <c r="H2218" s="15" t="n">
        <v>0.8246311867993312</v>
      </c>
      <c r="I2218" s="15" t="n">
        <v>0.8577826627222254</v>
      </c>
      <c r="J2218" s="15" t="n">
        <v>0.8837124689005945</v>
      </c>
      <c r="K2218" s="15" t="n">
        <v>0.8077037669093154</v>
      </c>
      <c r="L2218" s="15" t="n">
        <v>0.7075230645703644</v>
      </c>
      <c r="M2218" s="15" t="n">
        <v>0.8967529109253778</v>
      </c>
      <c r="N2218" s="15" t="n">
        <v>0.8868120776019319</v>
      </c>
      <c r="O2218" s="15" t="n">
        <v>0.9318580820212048</v>
      </c>
      <c r="P2218" s="15" t="n">
        <v>0.7644587454432755</v>
      </c>
      <c r="Q2218" s="15" t="n">
        <v>0.7732340939303819</v>
      </c>
      <c r="R2218" s="15" t="n">
        <v>0.8677767288209383</v>
      </c>
      <c r="S2218" s="15" t="n">
        <v>0.9318580820212048</v>
      </c>
    </row>
    <row r="2219">
      <c r="B2219" s="8" t="s">
        <v>41</v>
      </c>
      <c r="C2219" s="19" t="n">
        <v>0.8284193357770309</v>
      </c>
      <c r="D2219" s="19" t="n">
        <v>0.8973093329369578</v>
      </c>
      <c r="E2219" s="19" t="n">
        <v>0.8358735822789272</v>
      </c>
      <c r="F2219" s="19" t="n">
        <v>0.8442671307771092</v>
      </c>
      <c r="G2219" s="19" t="n">
        <v>0.8113227478668779</v>
      </c>
      <c r="H2219" s="19" t="n">
        <v>0.8685134347362597</v>
      </c>
      <c r="I2219" s="19" t="n">
        <v>0.7595359788992054</v>
      </c>
      <c r="J2219" s="19" t="n">
        <v>0.8842522184936804</v>
      </c>
      <c r="K2219" s="19" t="n">
        <v>0.8591980988668216</v>
      </c>
      <c r="L2219" s="19" t="n">
        <v>0.8187384199637283</v>
      </c>
      <c r="M2219" s="19" t="n">
        <v>0.8609971754663525</v>
      </c>
      <c r="N2219" s="19" t="n">
        <v>0.8893638880004694</v>
      </c>
      <c r="O2219" s="19" t="n">
        <v>0.8903474549989763</v>
      </c>
      <c r="P2219" s="19" t="n">
        <v>0.8697827680223764</v>
      </c>
      <c r="Q2219" s="19" t="n">
        <v>0.7333735062424834</v>
      </c>
      <c r="R2219" s="19" t="n">
        <v>0.8676464444793932</v>
      </c>
      <c r="S2219" s="19" t="n">
        <v>0.8903474549989763</v>
      </c>
    </row>
    <row r="2220">
      <c r="B2220" s="8" t="s">
        <v>42</v>
      </c>
      <c r="C2220" s="15" t="n">
        <v>0.8194510390498791</v>
      </c>
      <c r="D2220" s="15" t="n">
        <v>0.8394628213562327</v>
      </c>
      <c r="E2220" s="15" t="n">
        <v>0.7143722908213783</v>
      </c>
      <c r="F2220" s="15" t="n">
        <v>0.8248774723288654</v>
      </c>
      <c r="G2220" s="15" t="n">
        <v>0.7207153593982586</v>
      </c>
      <c r="H2220" s="15" t="n">
        <v>0.7637669561903416</v>
      </c>
      <c r="I2220" s="15" t="n">
        <v>0.6995347538948237</v>
      </c>
      <c r="J2220" s="15" t="n">
        <v>0.8391024858615121</v>
      </c>
      <c r="K2220" s="15" t="n">
        <v>0.7891450696096969</v>
      </c>
      <c r="L2220" s="15" t="n">
        <v>0.803077854369371</v>
      </c>
      <c r="M2220" s="15" t="n">
        <v>0.9108595254666642</v>
      </c>
      <c r="N2220" s="15" t="n">
        <v>0.8905394437847832</v>
      </c>
      <c r="O2220" s="15" t="n">
        <v>0.8555418150486279</v>
      </c>
      <c r="P2220" s="15" t="n">
        <v>0.8084123487062616</v>
      </c>
      <c r="Q2220" s="15" t="n">
        <v>0.6807167089348084</v>
      </c>
      <c r="R2220" s="15" t="n">
        <v>0.8051766322273995</v>
      </c>
      <c r="S2220" s="15" t="n">
        <v>0.8826626130137427</v>
      </c>
    </row>
    <row r="2221">
      <c r="B2221" s="8" t="s">
        <v>43</v>
      </c>
      <c r="C2221" s="19" t="n">
        <v>0.8101263015506777</v>
      </c>
      <c r="D2221" s="19" t="n">
        <v>0.8260906747283571</v>
      </c>
      <c r="E2221" s="19" t="n">
        <v>0.7043494772292843</v>
      </c>
      <c r="F2221" s="19" t="n">
        <v>0.8422080759445896</v>
      </c>
      <c r="G2221" s="19" t="n">
        <v>0.7631864205503567</v>
      </c>
      <c r="H2221" s="19" t="n">
        <v>0.7738127907146599</v>
      </c>
      <c r="I2221" s="19" t="n">
        <v>0.6988198738946135</v>
      </c>
      <c r="J2221" s="19" t="n">
        <v>0.8481500933993823</v>
      </c>
      <c r="K2221" s="19" t="n">
        <v>0.6944526929803067</v>
      </c>
      <c r="L2221" s="19" t="n">
        <v>0.7691241576619768</v>
      </c>
      <c r="M2221" s="19" t="n">
        <v>0.9371577001069443</v>
      </c>
      <c r="N2221" s="19" t="n">
        <v>0.8307383361257564</v>
      </c>
      <c r="O2221" s="19" t="n">
        <v>0.8560224399495489</v>
      </c>
      <c r="P2221" s="19" t="n">
        <v>0.8210550410075572</v>
      </c>
      <c r="Q2221" s="19" t="n">
        <v>0.6594590751018612</v>
      </c>
      <c r="R2221" s="19" t="n">
        <v>0.8482211103888588</v>
      </c>
      <c r="S2221" s="19" t="n">
        <v>0.8695643172161338</v>
      </c>
    </row>
    <row r="2222">
      <c r="B2222" s="8" t="s">
        <v>44</v>
      </c>
      <c r="C2222" s="15" t="n">
        <v>0.825074790373138</v>
      </c>
      <c r="D2222" s="15" t="n">
        <v>0.8852248184791524</v>
      </c>
      <c r="E2222" s="15" t="n">
        <v>0.800655629051908</v>
      </c>
      <c r="F2222" s="15" t="n">
        <v>0.8617947597733877</v>
      </c>
      <c r="G2222" s="15" t="n">
        <v>0.7789813904319627</v>
      </c>
      <c r="H2222" s="15" t="n">
        <v>0.8276420358125466</v>
      </c>
      <c r="I2222" s="15" t="n">
        <v>0.7987716739151801</v>
      </c>
      <c r="J2222" s="15" t="n">
        <v>0.8493926874652672</v>
      </c>
      <c r="K2222" s="15" t="n">
        <v>0.7209130326951637</v>
      </c>
      <c r="L2222" s="15" t="n">
        <v>0.914608811013652</v>
      </c>
      <c r="M2222" s="15" t="n">
        <v>0.8699431267316905</v>
      </c>
      <c r="N2222" s="15" t="n">
        <v>0.7942306737995145</v>
      </c>
      <c r="O2222" s="15" t="n">
        <v>0.9017202051962101</v>
      </c>
      <c r="P2222" s="15" t="n">
        <v>0.8507108581608952</v>
      </c>
      <c r="Q2222" s="15" t="n">
        <v>0.6280478793913482</v>
      </c>
      <c r="R2222" s="15" t="n">
        <v>0.8772290666469575</v>
      </c>
      <c r="S2222" s="15" t="n">
        <v>0.9017202051962101</v>
      </c>
    </row>
    <row r="2223">
      <c r="B2223" s="8" t="s">
        <v>45</v>
      </c>
      <c r="C2223" s="19" t="n">
        <v>0.884404174098818</v>
      </c>
      <c r="D2223" s="19" t="n">
        <v>0.9366242288152996</v>
      </c>
      <c r="E2223" s="19" t="n">
        <v>0.8329617566406585</v>
      </c>
      <c r="F2223" s="19" t="n">
        <v>0.8764457344199628</v>
      </c>
      <c r="G2223" s="19" t="n">
        <v>0.835674365209719</v>
      </c>
      <c r="H2223" s="19" t="n">
        <v>0.8103685413552776</v>
      </c>
      <c r="I2223" s="19" t="n">
        <v>0.8224806278599068</v>
      </c>
      <c r="J2223" s="19" t="n">
        <v>0.8483733795575995</v>
      </c>
      <c r="K2223" s="19" t="n">
        <v>0.8573702573803661</v>
      </c>
      <c r="L2223" s="19" t="n">
        <v>0.8485734733636293</v>
      </c>
      <c r="M2223" s="19" t="n">
        <v>0.8986807679255335</v>
      </c>
      <c r="N2223" s="19" t="n">
        <v>0.9064664502489492</v>
      </c>
      <c r="O2223" s="19" t="n">
        <v>0.8925495268795709</v>
      </c>
      <c r="P2223" s="19" t="n">
        <v>0.7938306254059748</v>
      </c>
      <c r="Q2223" s="19" t="n">
        <v>0.8034192796006079</v>
      </c>
      <c r="R2223" s="19" t="n">
        <v>0.8241054545191647</v>
      </c>
      <c r="S2223" s="19" t="n">
        <v>0.8925495268795709</v>
      </c>
    </row>
    <row r="2224">
      <c r="B2224" s="8" t="s">
        <v>46</v>
      </c>
      <c r="C2224" s="15" t="n">
        <v>0.7791244940969838</v>
      </c>
      <c r="D2224" s="15" t="n">
        <v>0.8918240977023473</v>
      </c>
      <c r="E2224" s="15" t="n">
        <v>0.7217703676549684</v>
      </c>
      <c r="F2224" s="15" t="n">
        <v>0.861265784130851</v>
      </c>
      <c r="G2224" s="15" t="n">
        <v>0.8416335270928798</v>
      </c>
      <c r="H2224" s="15" t="n">
        <v>0.8663701627240479</v>
      </c>
      <c r="I2224" s="15" t="n">
        <v>0.7918404724572622</v>
      </c>
      <c r="J2224" s="15" t="n">
        <v>0.8717469338595066</v>
      </c>
      <c r="K2224" s="15" t="n">
        <v>0.8523747578501454</v>
      </c>
      <c r="L2224" s="15" t="n">
        <v>0.8143113230933795</v>
      </c>
      <c r="M2224" s="15" t="n">
        <v>0.8628178617108402</v>
      </c>
      <c r="N2224" s="15" t="n">
        <v>0.8837786978798766</v>
      </c>
      <c r="O2224" s="15" t="n">
        <v>0.8797099076146765</v>
      </c>
      <c r="P2224" s="15" t="n">
        <v>0.8595151331444544</v>
      </c>
      <c r="Q2224" s="15" t="n">
        <v>0.737210223630847</v>
      </c>
      <c r="R2224" s="15" t="n">
        <v>0.8713858403101536</v>
      </c>
      <c r="S2224" s="15" t="n">
        <v>0.8797099076146765</v>
      </c>
    </row>
    <row r="2225">
      <c r="B2225" s="8" t="s">
        <v>47</v>
      </c>
      <c r="C2225" s="19" t="n">
        <v>0.8420392036313887</v>
      </c>
      <c r="D2225" s="19" t="n">
        <v>0.9094015579179222</v>
      </c>
      <c r="E2225" s="19" t="n">
        <v>0.777777115900094</v>
      </c>
      <c r="F2225" s="19" t="n">
        <v>0.8564925170612924</v>
      </c>
      <c r="G2225" s="19" t="n">
        <v>0.8891253370740219</v>
      </c>
      <c r="H2225" s="19" t="n">
        <v>0.8482762460969263</v>
      </c>
      <c r="I2225" s="19" t="n">
        <v>0.8502127638944171</v>
      </c>
      <c r="J2225" s="19" t="n">
        <v>0.8540163210537548</v>
      </c>
      <c r="K2225" s="19" t="n">
        <v>0.8907373196491594</v>
      </c>
      <c r="L2225" s="19" t="n">
        <v>0.8469950566356178</v>
      </c>
      <c r="M2225" s="19" t="n">
        <v>0.9073053180542796</v>
      </c>
      <c r="N2225" s="19" t="n">
        <v>0.8800162913194081</v>
      </c>
      <c r="O2225" s="19" t="n">
        <v>0.9178713998333308</v>
      </c>
      <c r="P2225" s="19" t="n">
        <v>0.8069544181630238</v>
      </c>
      <c r="Q2225" s="19" t="n">
        <v>0.7318026053819991</v>
      </c>
      <c r="R2225" s="19" t="n">
        <v>0.8943773941735657</v>
      </c>
      <c r="S2225" s="19" t="n">
        <v>0.9272555930064903</v>
      </c>
    </row>
    <row r="2226">
      <c r="B2226" s="8" t="s">
        <v>48</v>
      </c>
      <c r="C2226" s="15" t="n">
        <v>0.8528897048999863</v>
      </c>
      <c r="D2226" s="15" t="n">
        <v>0.8614558777959541</v>
      </c>
      <c r="E2226" s="15" t="n">
        <v>0.7372458498176963</v>
      </c>
      <c r="F2226" s="15" t="n">
        <v>0.8490714452897424</v>
      </c>
      <c r="G2226" s="15" t="n">
        <v>0.7269705335299578</v>
      </c>
      <c r="H2226" s="15" t="n">
        <v>0.8040796005316162</v>
      </c>
      <c r="I2226" s="15" t="n">
        <v>0.6313279671631428</v>
      </c>
      <c r="J2226" s="15" t="n">
        <v>0.8094707241143362</v>
      </c>
      <c r="K2226" s="15" t="n">
        <v>0.8664761807440493</v>
      </c>
      <c r="L2226" s="15" t="n">
        <v>0.8267983901392603</v>
      </c>
      <c r="M2226" s="15" t="n">
        <v>0.914667536526863</v>
      </c>
      <c r="N2226" s="15" t="n">
        <v>0.8471731324735652</v>
      </c>
      <c r="O2226" s="15" t="n">
        <v>0.8625192571287968</v>
      </c>
      <c r="P2226" s="15" t="n">
        <v>0.8569995196103112</v>
      </c>
      <c r="Q2226" s="15" t="n">
        <v>0.6686572007305739</v>
      </c>
      <c r="R2226" s="15" t="n">
        <v>0.8358878768752345</v>
      </c>
      <c r="S2226" s="15" t="n">
        <v>0.9008178387435979</v>
      </c>
    </row>
    <row r="2227">
      <c r="B2227" s="8" t="s">
        <v>49</v>
      </c>
      <c r="C2227" s="19" t="n">
        <v>0.8586844104329967</v>
      </c>
      <c r="D2227" s="19" t="n">
        <v>0.9171984096513558</v>
      </c>
      <c r="E2227" s="19" t="n">
        <v>0.8364117915634101</v>
      </c>
      <c r="F2227" s="19" t="n">
        <v>0.8596505815827423</v>
      </c>
      <c r="G2227" s="19" t="n">
        <v>0.8350551170804067</v>
      </c>
      <c r="H2227" s="19" t="n">
        <v>0.7254640950525137</v>
      </c>
      <c r="I2227" s="19" t="n">
        <v>0.7567076239913024</v>
      </c>
      <c r="J2227" s="19" t="n">
        <v>0.8519367655393114</v>
      </c>
      <c r="K2227" s="19" t="n">
        <v>0.9212330801230187</v>
      </c>
      <c r="L2227" s="19" t="n">
        <v>0.8680413084406049</v>
      </c>
      <c r="M2227" s="19" t="n">
        <v>0.906619897825395</v>
      </c>
      <c r="N2227" s="19" t="n">
        <v>0.8498550236522745</v>
      </c>
      <c r="O2227" s="19" t="n">
        <v>0.8370538262563304</v>
      </c>
      <c r="P2227" s="19" t="n">
        <v>0.8435807054128364</v>
      </c>
      <c r="Q2227" s="19" t="n">
        <v>0.7330728064172984</v>
      </c>
      <c r="R2227" s="19" t="n">
        <v>0.8124274092103962</v>
      </c>
      <c r="S2227" s="19" t="n">
        <v>0.8636720961955234</v>
      </c>
    </row>
    <row r="2228">
      <c r="B2228" s="8" t="s">
        <v>50</v>
      </c>
      <c r="C2228" s="15" t="n">
        <v>0.8517817074267632</v>
      </c>
      <c r="D2228" s="15" t="n">
        <v>0.9068048441956209</v>
      </c>
      <c r="E2228" s="15" t="n">
        <v>0.7234079122061672</v>
      </c>
      <c r="F2228" s="15" t="n">
        <v>0.8701380583669536</v>
      </c>
      <c r="G2228" s="15" t="n">
        <v>0.7783614764734104</v>
      </c>
      <c r="H2228" s="15" t="n">
        <v>0.7919351557041022</v>
      </c>
      <c r="I2228" s="15" t="n">
        <v>0.830939699327662</v>
      </c>
      <c r="J2228" s="15" t="n">
        <v>0.856399976708562</v>
      </c>
      <c r="K2228" s="15" t="n">
        <v>0.8250677176778741</v>
      </c>
      <c r="L2228" s="15" t="n">
        <v>0.8800970315555446</v>
      </c>
      <c r="M2228" s="15" t="n">
        <v>0.8882242223786793</v>
      </c>
      <c r="N2228" s="15" t="n">
        <v>0.8539065895027526</v>
      </c>
      <c r="O2228" s="15" t="n">
        <v>0.8976112086868795</v>
      </c>
      <c r="P2228" s="15" t="n">
        <v>0.850118880378757</v>
      </c>
      <c r="Q2228" s="15" t="n">
        <v>0.7501592782321781</v>
      </c>
      <c r="R2228" s="15" t="n">
        <v>0.8467892911064356</v>
      </c>
      <c r="S2228" s="15" t="n">
        <v>0.9156898252061261</v>
      </c>
    </row>
    <row r="2229">
      <c r="B2229" s="8" t="s">
        <v>51</v>
      </c>
      <c r="C2229" s="19" t="n">
        <v>0.7765181741815347</v>
      </c>
      <c r="D2229" s="19" t="n">
        <v>0.8001222912398537</v>
      </c>
      <c r="E2229" s="19" t="n">
        <v>0.66143750376496</v>
      </c>
      <c r="F2229" s="19" t="n">
        <v>0.8369021335105401</v>
      </c>
      <c r="G2229" s="19" t="n">
        <v>0.729570555499636</v>
      </c>
      <c r="H2229" s="19" t="n">
        <v>0.7623422759224687</v>
      </c>
      <c r="I2229" s="19" t="n">
        <v>0.712782692146708</v>
      </c>
      <c r="J2229" s="19" t="n">
        <v>0.8566399403379645</v>
      </c>
      <c r="K2229" s="19" t="n">
        <v>0.7330178133758123</v>
      </c>
      <c r="L2229" s="19" t="n">
        <v>0.8466154985622452</v>
      </c>
      <c r="M2229" s="19" t="n">
        <v>0.8822979795372777</v>
      </c>
      <c r="N2229" s="19" t="n">
        <v>0.8871608458251423</v>
      </c>
      <c r="O2229" s="19" t="n">
        <v>0.8538412146324968</v>
      </c>
      <c r="P2229" s="19" t="n">
        <v>0.8574810297085268</v>
      </c>
      <c r="Q2229" s="19" t="n">
        <v>0.7165908417240633</v>
      </c>
      <c r="R2229" s="19" t="n">
        <v>0.8277792462189677</v>
      </c>
      <c r="S2229" s="19" t="n">
        <v>0.868555980210744</v>
      </c>
    </row>
    <row r="2230">
      <c r="B2230" s="8" t="s">
        <v>52</v>
      </c>
      <c r="C2230" s="15" t="n">
        <v>0.8779934141858544</v>
      </c>
      <c r="D2230" s="15" t="n">
        <v>0.9159451919769316</v>
      </c>
      <c r="E2230" s="15" t="n">
        <v>0.7929124673242185</v>
      </c>
      <c r="F2230" s="15" t="n">
        <v>0.8139064954180273</v>
      </c>
      <c r="G2230" s="15" t="n">
        <v>0.7767406105995102</v>
      </c>
      <c r="H2230" s="15" t="n">
        <v>0.8128847005036741</v>
      </c>
      <c r="I2230" s="15" t="n">
        <v>0.7513213232189392</v>
      </c>
      <c r="J2230" s="15" t="n">
        <v>0.8745975303061161</v>
      </c>
      <c r="K2230" s="15" t="n">
        <v>0.8366701042133087</v>
      </c>
      <c r="L2230" s="15" t="n">
        <v>0.7621548703346127</v>
      </c>
      <c r="M2230" s="15" t="n">
        <v>0.9178538600452566</v>
      </c>
      <c r="N2230" s="15" t="n">
        <v>0.8724799846711097</v>
      </c>
      <c r="O2230" s="15" t="n">
        <v>0.8937335915406439</v>
      </c>
      <c r="P2230" s="15" t="n">
        <v>0.814650705880918</v>
      </c>
      <c r="Q2230" s="15" t="n">
        <v>0.7263159821058949</v>
      </c>
      <c r="R2230" s="15" t="n">
        <v>0.8702348666907335</v>
      </c>
      <c r="S2230" s="15" t="n">
        <v>0.9030494556151771</v>
      </c>
    </row>
    <row r="2231">
      <c r="B2231" s="8" t="s">
        <v>53</v>
      </c>
      <c r="C2231" s="19" t="n">
        <v>0.8379686356728888</v>
      </c>
      <c r="D2231" s="19" t="n">
        <v>0.8720915023951639</v>
      </c>
      <c r="E2231" s="19" t="n">
        <v>0.7804673327070222</v>
      </c>
      <c r="F2231" s="19" t="n">
        <v>0.8410417508068803</v>
      </c>
      <c r="G2231" s="19" t="n">
        <v>0.7468846175768046</v>
      </c>
      <c r="H2231" s="19" t="n">
        <v>0.7111679954448072</v>
      </c>
      <c r="I2231" s="19" t="n">
        <v>0.7161506814522173</v>
      </c>
      <c r="J2231" s="19" t="n">
        <v>0.8249926098530738</v>
      </c>
      <c r="K2231" s="19" t="n">
        <v>0.8140241789206881</v>
      </c>
      <c r="L2231" s="19" t="n">
        <v>0.7919521198963604</v>
      </c>
      <c r="M2231" s="19" t="n">
        <v>0.9237171811303705</v>
      </c>
      <c r="N2231" s="19" t="n">
        <v>0.8906522295288479</v>
      </c>
      <c r="O2231" s="19" t="n">
        <v>0.895815674394792</v>
      </c>
      <c r="P2231" s="19" t="n">
        <v>0.7600466778981775</v>
      </c>
      <c r="Q2231" s="19" t="n">
        <v>0.7046405470964215</v>
      </c>
      <c r="R2231" s="19" t="n">
        <v>0.7992782382132769</v>
      </c>
      <c r="S2231" s="19" t="n">
        <v>0.9088038524501834</v>
      </c>
    </row>
    <row r="2232">
      <c r="B2232" s="8" t="s">
        <v>54</v>
      </c>
      <c r="C2232" s="15" t="n">
        <v>0.8791797158448594</v>
      </c>
      <c r="D2232" s="15" t="n">
        <v>0.8790556047489713</v>
      </c>
      <c r="E2232" s="15" t="n">
        <v>0.7782981905756796</v>
      </c>
      <c r="F2232" s="15" t="n">
        <v>0.8403720943635252</v>
      </c>
      <c r="G2232" s="15" t="n">
        <v>0.7625972953042749</v>
      </c>
      <c r="H2232" s="15" t="n">
        <v>0.7587491981742379</v>
      </c>
      <c r="I2232" s="15" t="n">
        <v>0.6505167443897426</v>
      </c>
      <c r="J2232" s="15" t="n">
        <v>0.848956394270676</v>
      </c>
      <c r="K2232" s="15" t="n">
        <v>0.7013759805999262</v>
      </c>
      <c r="L2232" s="15" t="n">
        <v>0.8707349596208122</v>
      </c>
      <c r="M2232" s="15" t="n">
        <v>0.9134805505430998</v>
      </c>
      <c r="N2232" s="15" t="n">
        <v>0.8794777172504681</v>
      </c>
      <c r="O2232" s="15" t="n">
        <v>0.8280336576353526</v>
      </c>
      <c r="P2232" s="15" t="n">
        <v>0.8331145024954268</v>
      </c>
      <c r="Q2232" s="15" t="n">
        <v>0.7282581309607947</v>
      </c>
      <c r="R2232" s="15" t="n">
        <v>0.8211495936773072</v>
      </c>
      <c r="S2232" s="15" t="n">
        <v>0.8411054194611615</v>
      </c>
    </row>
    <row r="2233">
      <c r="B2233" s="8" t="s">
        <v>55</v>
      </c>
      <c r="C2233" s="19" t="n">
        <v>0.7600028630264226</v>
      </c>
      <c r="D2233" s="19" t="n">
        <v>0.8685996857063552</v>
      </c>
      <c r="E2233" s="19" t="n">
        <v>0.7462004497076031</v>
      </c>
      <c r="F2233" s="19" t="n">
        <v>0.8343006227040461</v>
      </c>
      <c r="G2233" s="19" t="n">
        <v>0.7691956824511496</v>
      </c>
      <c r="H2233" s="19" t="n">
        <v>0.7432563122487775</v>
      </c>
      <c r="I2233" s="19" t="n">
        <v>0.726105093791175</v>
      </c>
      <c r="J2233" s="19" t="n">
        <v>0.8195569605343138</v>
      </c>
      <c r="K2233" s="19" t="n">
        <v>0.9105967403071239</v>
      </c>
      <c r="L2233" s="19" t="n">
        <v>0.8675990201858294</v>
      </c>
      <c r="M2233" s="19" t="n">
        <v>0.9068551783191293</v>
      </c>
      <c r="N2233" s="19" t="n">
        <v>0.8855901696667474</v>
      </c>
      <c r="O2233" s="19" t="n">
        <v>0.8621409807436377</v>
      </c>
      <c r="P2233" s="19" t="n">
        <v>0.774023639893515</v>
      </c>
      <c r="Q2233" s="19" t="n">
        <v>0.6907941101387877</v>
      </c>
      <c r="R2233" s="19" t="n">
        <v>0.8706330003717162</v>
      </c>
      <c r="S2233" s="19" t="n">
        <v>0.88761738277794</v>
      </c>
    </row>
    <row r="2234">
      <c r="B2234" s="8" t="s">
        <v>56</v>
      </c>
      <c r="C2234" s="15" t="n">
        <v>0.8671646920086442</v>
      </c>
      <c r="D2234" s="15" t="n">
        <v>0.8981161886554524</v>
      </c>
      <c r="E2234" s="15" t="n">
        <v>0.7378022802860014</v>
      </c>
      <c r="F2234" s="15" t="n">
        <v>0.9102081948039806</v>
      </c>
      <c r="G2234" s="15" t="n">
        <v>0.7886995434485377</v>
      </c>
      <c r="H2234" s="15" t="n">
        <v>0.7214969193533131</v>
      </c>
      <c r="I2234" s="15" t="n">
        <v>0.8639049797890545</v>
      </c>
      <c r="J2234" s="15" t="n">
        <v>0.8267260814939974</v>
      </c>
      <c r="K2234" s="15" t="n">
        <v>0.8711788843103307</v>
      </c>
      <c r="L2234" s="15" t="n">
        <v>0.808805810235958</v>
      </c>
      <c r="M2234" s="15" t="n">
        <v>0.8927027244695893</v>
      </c>
      <c r="N2234" s="15" t="n">
        <v>0.8538512154577321</v>
      </c>
      <c r="O2234" s="15" t="n">
        <v>0.9408412764852045</v>
      </c>
      <c r="P2234" s="15" t="n">
        <v>0.8181164988781479</v>
      </c>
      <c r="Q2234" s="15" t="n">
        <v>0.7966803132039876</v>
      </c>
      <c r="R2234" s="15" t="n">
        <v>0.8452214166406108</v>
      </c>
      <c r="S2234" s="15" t="n">
        <v>0.9408412764852045</v>
      </c>
    </row>
    <row r="2235">
      <c r="B2235" s="8" t="s">
        <v>57</v>
      </c>
      <c r="C2235" s="19" t="n">
        <v>0.8131980673769091</v>
      </c>
      <c r="D2235" s="19" t="n">
        <v>0.8563039574894096</v>
      </c>
      <c r="E2235" s="19" t="n">
        <v>0.7868833902181245</v>
      </c>
      <c r="F2235" s="19" t="n">
        <v>0.7823597761166322</v>
      </c>
      <c r="G2235" s="19" t="n">
        <v>0.7552324005508387</v>
      </c>
      <c r="H2235" s="19" t="n">
        <v>0.6993754163562582</v>
      </c>
      <c r="I2235" s="19" t="n">
        <v>0.6488217625276542</v>
      </c>
      <c r="J2235" s="19" t="n">
        <v>0.7959651092558708</v>
      </c>
      <c r="K2235" s="19" t="n">
        <v>0.8257445300577229</v>
      </c>
      <c r="L2235" s="19" t="n">
        <v>0.8447737337356265</v>
      </c>
      <c r="M2235" s="19" t="n">
        <v>0.8456059724883486</v>
      </c>
      <c r="N2235" s="19" t="n">
        <v>0.8760644190953637</v>
      </c>
      <c r="O2235" s="19" t="n">
        <v>0.8348859018496839</v>
      </c>
      <c r="P2235" s="19" t="n">
        <v>0.846342038018119</v>
      </c>
      <c r="Q2235" s="19" t="n">
        <v>0.7787664371003353</v>
      </c>
      <c r="R2235" s="19" t="n">
        <v>0.8019760668358802</v>
      </c>
      <c r="S2235" s="19" t="n">
        <v>0.8822203449243469</v>
      </c>
    </row>
    <row r="2236">
      <c r="B2236" s="8" t="s">
        <v>58</v>
      </c>
      <c r="C2236" s="15" t="n">
        <v>0.8498115639512932</v>
      </c>
      <c r="D2236" s="15" t="n">
        <v>0.9198240946083729</v>
      </c>
      <c r="E2236" s="15" t="n">
        <v>0.6602410909289123</v>
      </c>
      <c r="F2236" s="15" t="n">
        <v>0.9101454636076091</v>
      </c>
      <c r="G2236" s="15" t="n">
        <v>0.7433441353979375</v>
      </c>
      <c r="H2236" s="15" t="n">
        <v>0.7656006008743873</v>
      </c>
      <c r="I2236" s="15" t="n">
        <v>0.8253866669468646</v>
      </c>
      <c r="J2236" s="15" t="n">
        <v>0.8846967096379349</v>
      </c>
      <c r="K2236" s="15" t="n">
        <v>0.8157111847433661</v>
      </c>
      <c r="L2236" s="15" t="n">
        <v>0.8131191262881572</v>
      </c>
      <c r="M2236" s="15" t="n">
        <v>0.8784052709798005</v>
      </c>
      <c r="N2236" s="15" t="n">
        <v>0.9234328170159423</v>
      </c>
      <c r="O2236" s="15" t="n">
        <v>0.8504031550425313</v>
      </c>
      <c r="P2236" s="15" t="n">
        <v>0.8201234693270206</v>
      </c>
      <c r="Q2236" s="15" t="n">
        <v>0.6070995323697208</v>
      </c>
      <c r="R2236" s="15" t="n">
        <v>0.7920761737738764</v>
      </c>
      <c r="S2236" s="15" t="n">
        <v>0.8504031550425313</v>
      </c>
    </row>
    <row r="2237">
      <c r="B2237" s="8" t="s">
        <v>59</v>
      </c>
      <c r="C2237" s="19" t="n">
        <v>0.8390051869936039</v>
      </c>
      <c r="D2237" s="19" t="n">
        <v>0.8879781121990384</v>
      </c>
      <c r="E2237" s="19" t="n">
        <v>0.6601908537535386</v>
      </c>
      <c r="F2237" s="19" t="n">
        <v>0.8877034359285474</v>
      </c>
      <c r="G2237" s="19" t="n">
        <v>0.8421815813513481</v>
      </c>
      <c r="H2237" s="19" t="n">
        <v>0.8695243890053316</v>
      </c>
      <c r="I2237" s="19" t="n">
        <v>0.8669337787925963</v>
      </c>
      <c r="J2237" s="19" t="n">
        <v>0.8826359932214186</v>
      </c>
      <c r="K2237" s="19" t="n">
        <v>0.8206124190424395</v>
      </c>
      <c r="L2237" s="19" t="n">
        <v>0.7988691596124562</v>
      </c>
      <c r="M2237" s="19" t="n">
        <v>0.9204733100912051</v>
      </c>
      <c r="N2237" s="19" t="n">
        <v>0.8986899219101849</v>
      </c>
      <c r="O2237" s="19" t="n">
        <v>0.9138446750426226</v>
      </c>
      <c r="P2237" s="19" t="n">
        <v>0.8256809387934289</v>
      </c>
      <c r="Q2237" s="19" t="n">
        <v>0.7804192657928385</v>
      </c>
      <c r="R2237" s="19" t="n">
        <v>0.9005231018983608</v>
      </c>
      <c r="S2237" s="19" t="n">
        <v>0.9240010299593564</v>
      </c>
    </row>
    <row r="2238">
      <c r="B2238" s="8" t="s">
        <v>60</v>
      </c>
      <c r="C2238" s="15" t="n">
        <v>0.833224302562839</v>
      </c>
      <c r="D2238" s="15" t="n">
        <v>0.8529409286681466</v>
      </c>
      <c r="E2238" s="15" t="n">
        <v>0.6929159224573476</v>
      </c>
      <c r="F2238" s="15" t="n">
        <v>0.7908770460836265</v>
      </c>
      <c r="G2238" s="15" t="n">
        <v>0.8227510554159967</v>
      </c>
      <c r="H2238" s="15" t="n">
        <v>0.7937949792655441</v>
      </c>
      <c r="I2238" s="15" t="n">
        <v>0.7101506302470064</v>
      </c>
      <c r="J2238" s="15" t="n">
        <v>0.8368265213346282</v>
      </c>
      <c r="K2238" s="15" t="n">
        <v>0.8203108160876289</v>
      </c>
      <c r="L2238" s="15" t="n">
        <v>0.8174037460369713</v>
      </c>
      <c r="M2238" s="15" t="n">
        <v>0.9216073301664396</v>
      </c>
      <c r="N2238" s="15" t="n">
        <v>0.8370848640497606</v>
      </c>
      <c r="O2238" s="15" t="n">
        <v>0.9004529894105912</v>
      </c>
      <c r="P2238" s="15" t="n">
        <v>0.8352087448696115</v>
      </c>
      <c r="Q2238" s="15" t="n">
        <v>0.7736855646725967</v>
      </c>
      <c r="R2238" s="15" t="n">
        <v>0.8644452237771029</v>
      </c>
      <c r="S2238" s="15" t="n">
        <v>0.9101860659841791</v>
      </c>
    </row>
    <row r="2239">
      <c r="B2239" s="8" t="s">
        <v>61</v>
      </c>
      <c r="C2239" s="19" t="n">
        <v>0.8565300226296205</v>
      </c>
      <c r="D2239" s="19" t="n">
        <v>0.8903664318627159</v>
      </c>
      <c r="E2239" s="19" t="n">
        <v>0.7198340396956132</v>
      </c>
      <c r="F2239" s="19" t="n">
        <v>0.855743331544888</v>
      </c>
      <c r="G2239" s="19" t="n">
        <v>0.7892880822016187</v>
      </c>
      <c r="H2239" s="19" t="n">
        <v>0.8188003556799192</v>
      </c>
      <c r="I2239" s="19" t="n">
        <v>0.7744432574719445</v>
      </c>
      <c r="J2239" s="19" t="n">
        <v>0.8818012602457336</v>
      </c>
      <c r="K2239" s="19" t="n">
        <v>0.8146282531165405</v>
      </c>
      <c r="L2239" s="19" t="n">
        <v>0.8061737533825581</v>
      </c>
      <c r="M2239" s="19" t="n">
        <v>0.9058521111784918</v>
      </c>
      <c r="N2239" s="19" t="n">
        <v>0.9164573901922713</v>
      </c>
      <c r="O2239" s="19" t="n">
        <v>0.9060826722847886</v>
      </c>
      <c r="P2239" s="19" t="n">
        <v>0.79885840599628</v>
      </c>
      <c r="Q2239" s="19" t="n">
        <v>0.7779531232902929</v>
      </c>
      <c r="R2239" s="19" t="n">
        <v>0.8576153217272092</v>
      </c>
      <c r="S2239" s="19" t="n">
        <v>0.9060826722847886</v>
      </c>
    </row>
    <row r="2240">
      <c r="B2240" s="8" t="s">
        <v>62</v>
      </c>
      <c r="C2240" s="15" t="n">
        <v>0.834239318703859</v>
      </c>
      <c r="D2240" s="15" t="n">
        <v>0.8771121835596637</v>
      </c>
      <c r="E2240" s="15" t="n">
        <v>0.7055354070027212</v>
      </c>
      <c r="F2240" s="15" t="n">
        <v>0.8158056150364152</v>
      </c>
      <c r="G2240" s="15" t="n">
        <v>0.8261562959724802</v>
      </c>
      <c r="H2240" s="15" t="n">
        <v>0.8629747126168621</v>
      </c>
      <c r="I2240" s="15" t="n">
        <v>0.743199429110457</v>
      </c>
      <c r="J2240" s="15" t="n">
        <v>0.8664806135268341</v>
      </c>
      <c r="K2240" s="15" t="n">
        <v>0.902823742455609</v>
      </c>
      <c r="L2240" s="15" t="n">
        <v>0.8576769731363473</v>
      </c>
      <c r="M2240" s="15" t="n">
        <v>0.928819528292647</v>
      </c>
      <c r="N2240" s="15" t="n">
        <v>0.8820895128243106</v>
      </c>
      <c r="O2240" s="15" t="n">
        <v>0.8980444966633505</v>
      </c>
      <c r="P2240" s="15" t="n">
        <v>0.8659858627474</v>
      </c>
      <c r="Q2240" s="15" t="n">
        <v>0.6484140824542041</v>
      </c>
      <c r="R2240" s="15" t="n">
        <v>0.8472126573670448</v>
      </c>
      <c r="S2240" s="15" t="n">
        <v>0.8980444966633505</v>
      </c>
    </row>
    <row r="2241">
      <c r="B2241" s="8" t="s">
        <v>63</v>
      </c>
      <c r="C2241" s="19" t="n">
        <v>0.7595074656963848</v>
      </c>
      <c r="D2241" s="19" t="n">
        <v>0.8639423829537417</v>
      </c>
      <c r="E2241" s="19" t="n">
        <v>0.7095524656115453</v>
      </c>
      <c r="F2241" s="19" t="n">
        <v>0.8531803812829688</v>
      </c>
      <c r="G2241" s="19" t="n">
        <v>0.7168788985198087</v>
      </c>
      <c r="H2241" s="19" t="n">
        <v>0.7410983306082163</v>
      </c>
      <c r="I2241" s="19" t="n">
        <v>0.7419124463778285</v>
      </c>
      <c r="J2241" s="19" t="n">
        <v>0.9000209795520746</v>
      </c>
      <c r="K2241" s="19" t="n">
        <v>0.8940048358806613</v>
      </c>
      <c r="L2241" s="19" t="n">
        <v>0.78002487610716</v>
      </c>
      <c r="M2241" s="19" t="n">
        <v>0.9348739996424011</v>
      </c>
      <c r="N2241" s="19" t="n">
        <v>0.7857055184188425</v>
      </c>
      <c r="O2241" s="19" t="n">
        <v>0.8432897452190085</v>
      </c>
      <c r="P2241" s="19" t="n">
        <v>0.8492642801094928</v>
      </c>
      <c r="Q2241" s="19" t="n">
        <v>0.7196295894337144</v>
      </c>
      <c r="R2241" s="19" t="n">
        <v>0.7877136670798929</v>
      </c>
      <c r="S2241" s="19" t="n">
        <v>0.85901382328698</v>
      </c>
    </row>
    <row r="2242">
      <c r="B2242" s="8" t="s">
        <v>64</v>
      </c>
      <c r="C2242" s="15" t="n">
        <v>0.8864791009726305</v>
      </c>
      <c r="D2242" s="15" t="n">
        <v>0.8770191827528461</v>
      </c>
      <c r="E2242" s="15" t="n">
        <v>0.7433535496040935</v>
      </c>
      <c r="F2242" s="15" t="n">
        <v>0.8594159999784151</v>
      </c>
      <c r="G2242" s="15" t="n">
        <v>0.7769476309469578</v>
      </c>
      <c r="H2242" s="15" t="n">
        <v>0.6229369485027912</v>
      </c>
      <c r="I2242" s="15" t="n">
        <v>0.7297393834849916</v>
      </c>
      <c r="J2242" s="15" t="n">
        <v>0.876982942658473</v>
      </c>
      <c r="K2242" s="15" t="n">
        <v>0.8346988222142739</v>
      </c>
      <c r="L2242" s="15" t="n">
        <v>0.9702963265215138</v>
      </c>
      <c r="M2242" s="15" t="n">
        <v>0.7026924435022153</v>
      </c>
      <c r="N2242" s="15" t="n">
        <v>0.7341714892430307</v>
      </c>
      <c r="O2242" s="15" t="n">
        <v>0.8076179195292564</v>
      </c>
      <c r="P2242" s="15" t="n">
        <v>0.8602459900680077</v>
      </c>
      <c r="Q2242" s="15" t="n">
        <v>0.6973699552640285</v>
      </c>
      <c r="R2242" s="15" t="n">
        <v>0.7488659175081025</v>
      </c>
      <c r="S2242" s="15" t="n">
        <v>0.8409388292311298</v>
      </c>
    </row>
    <row r="2243">
      <c r="B2243" s="8" t="s">
        <v>65</v>
      </c>
      <c r="C2243" s="19" t="n">
        <v>0.8700983289533935</v>
      </c>
      <c r="D2243" s="19" t="n">
        <v>0.8502611144976097</v>
      </c>
      <c r="E2243" s="19" t="n">
        <v>0.71727199103548</v>
      </c>
      <c r="F2243" s="19" t="n">
        <v>0.8194032870838006</v>
      </c>
      <c r="G2243" s="19" t="n">
        <v>0.8082595823557844</v>
      </c>
      <c r="H2243" s="19" t="n">
        <v>0.7880751246953261</v>
      </c>
      <c r="I2243" s="19" t="n">
        <v>0.6976694980617703</v>
      </c>
      <c r="J2243" s="19" t="n">
        <v>0.824076072346463</v>
      </c>
      <c r="K2243" s="19" t="n">
        <v>0.8121267173567754</v>
      </c>
      <c r="L2243" s="19" t="n">
        <v>0.8775512480380914</v>
      </c>
      <c r="M2243" s="19" t="n">
        <v>0.909263882832375</v>
      </c>
      <c r="N2243" s="19" t="n">
        <v>0.8844018538133668</v>
      </c>
      <c r="O2243" s="19" t="n">
        <v>0.8647731393584295</v>
      </c>
      <c r="P2243" s="19" t="n">
        <v>0.8649332133915002</v>
      </c>
      <c r="Q2243" s="19" t="n">
        <v>0.725155280262038</v>
      </c>
      <c r="R2243" s="19" t="n">
        <v>0.8495839253914077</v>
      </c>
      <c r="S2243" s="19" t="n">
        <v>0.887471143854614</v>
      </c>
    </row>
    <row r="2244">
      <c r="B2244" s="8" t="s">
        <v>66</v>
      </c>
      <c r="C2244" s="15" t="n">
        <v>0.838367312199605</v>
      </c>
      <c r="D2244" s="15" t="n">
        <v>0.8753937443433787</v>
      </c>
      <c r="E2244" s="15" t="n">
        <v>0.850883944142891</v>
      </c>
      <c r="F2244" s="15" t="n">
        <v>0.8442164298145431</v>
      </c>
      <c r="G2244" s="15" t="n">
        <v>0.7644071652556681</v>
      </c>
      <c r="H2244" s="15" t="n">
        <v>0.7572132750689395</v>
      </c>
      <c r="I2244" s="15" t="n">
        <v>0.7747939743937999</v>
      </c>
      <c r="J2244" s="15" t="n">
        <v>0.8324781280633817</v>
      </c>
      <c r="K2244" s="15" t="n">
        <v>0.7032355275145165</v>
      </c>
      <c r="L2244" s="15" t="n">
        <v>0.8141751125431181</v>
      </c>
      <c r="M2244" s="15" t="n">
        <v>0.9251456273569358</v>
      </c>
      <c r="N2244" s="15" t="n">
        <v>0.8231149391433261</v>
      </c>
      <c r="O2244" s="15" t="n">
        <v>0.9194427736741752</v>
      </c>
      <c r="P2244" s="15" t="n">
        <v>0.8639919484065608</v>
      </c>
      <c r="Q2244" s="15" t="n">
        <v>0.8342951402608724</v>
      </c>
      <c r="R2244" s="15" t="n">
        <v>0.8718898068814585</v>
      </c>
      <c r="S2244" s="15" t="n">
        <v>0.9372818523032191</v>
      </c>
    </row>
    <row r="2245">
      <c r="B2245" s="8" t="s">
        <v>67</v>
      </c>
      <c r="C2245" s="19" t="n">
        <v>0.8362618684409765</v>
      </c>
      <c r="D2245" s="19" t="n">
        <v>0.9148948562263831</v>
      </c>
      <c r="E2245" s="19" t="n">
        <v>0.7616095144084032</v>
      </c>
      <c r="F2245" s="19" t="n">
        <v>0.8793688590098087</v>
      </c>
      <c r="G2245" s="19" t="n">
        <v>0.836571078412055</v>
      </c>
      <c r="H2245" s="19" t="n">
        <v>0.7846177863513085</v>
      </c>
      <c r="I2245" s="19" t="n">
        <v>0.8339013969589305</v>
      </c>
      <c r="J2245" s="19" t="n">
        <v>0.8460445653156272</v>
      </c>
      <c r="K2245" s="19" t="n">
        <v>0.8974249235577821</v>
      </c>
      <c r="L2245" s="19" t="n">
        <v>0.8371446050488328</v>
      </c>
      <c r="M2245" s="19" t="n">
        <v>0.9105156845747399</v>
      </c>
      <c r="N2245" s="19" t="n">
        <v>0.8836469693419818</v>
      </c>
      <c r="O2245" s="19" t="n">
        <v>0.9356979326987062</v>
      </c>
      <c r="P2245" s="19" t="n">
        <v>0.7997357995700471</v>
      </c>
      <c r="Q2245" s="19" t="n">
        <v>0.783073618212508</v>
      </c>
      <c r="R2245" s="19" t="n">
        <v>0.8238163648997684</v>
      </c>
      <c r="S2245" s="19" t="n">
        <v>0.9356979326987062</v>
      </c>
    </row>
    <row r="2246">
      <c r="B2246" s="8" t="s">
        <v>68</v>
      </c>
      <c r="C2246" s="15" t="n">
        <v>0.8394942550457145</v>
      </c>
      <c r="D2246" s="15" t="n">
        <v>0.9331209409673786</v>
      </c>
      <c r="E2246" s="15" t="n">
        <v>0.7780827342779287</v>
      </c>
      <c r="F2246" s="15" t="n">
        <v>0.8867641259048199</v>
      </c>
      <c r="G2246" s="15" t="n">
        <v>0.7627412854639721</v>
      </c>
      <c r="H2246" s="15" t="n">
        <v>0.7186275457447767</v>
      </c>
      <c r="I2246" s="15" t="n">
        <v>0.8401206428213349</v>
      </c>
      <c r="J2246" s="15" t="n">
        <v>0.8507487227158854</v>
      </c>
      <c r="K2246" s="15" t="n">
        <v>0.8089093889689388</v>
      </c>
      <c r="L2246" s="15" t="n">
        <v>0.7377061972399395</v>
      </c>
      <c r="M2246" s="15" t="n">
        <v>0.9267806531580135</v>
      </c>
      <c r="N2246" s="15" t="n">
        <v>0.878466554957933</v>
      </c>
      <c r="O2246" s="15" t="n">
        <v>0.904883126159197</v>
      </c>
      <c r="P2246" s="15" t="n">
        <v>0.7750018762394346</v>
      </c>
      <c r="Q2246" s="15" t="n">
        <v>0.6996412340576026</v>
      </c>
      <c r="R2246" s="15" t="n">
        <v>0.8579247796173375</v>
      </c>
      <c r="S2246" s="15" t="n">
        <v>0.904883126159197</v>
      </c>
    </row>
    <row r="2247">
      <c r="B2247" s="8" t="s">
        <v>69</v>
      </c>
      <c r="C2247" s="19" t="n">
        <v>0.6939865329013883</v>
      </c>
      <c r="D2247" s="19" t="n">
        <v>0.8382086356134738</v>
      </c>
      <c r="E2247" s="19" t="n">
        <v>0.7800147294008809</v>
      </c>
      <c r="F2247" s="19" t="n">
        <v>0.7945844947964684</v>
      </c>
      <c r="G2247" s="19" t="n">
        <v>0.7620144207519445</v>
      </c>
      <c r="H2247" s="19" t="n">
        <v>0.7472896956627844</v>
      </c>
      <c r="I2247" s="19" t="n">
        <v>0.6991392949908942</v>
      </c>
      <c r="J2247" s="19" t="n">
        <v>0.8178343982836437</v>
      </c>
      <c r="K2247" s="19" t="n">
        <v>0.8935692886036</v>
      </c>
      <c r="L2247" s="19" t="n">
        <v>0.8587552692483723</v>
      </c>
      <c r="M2247" s="19" t="n">
        <v>0.8969902057262709</v>
      </c>
      <c r="N2247" s="19" t="n">
        <v>0.9014466407743862</v>
      </c>
      <c r="O2247" s="19" t="n">
        <v>0.8587368857007633</v>
      </c>
      <c r="P2247" s="19" t="n">
        <v>0.7831244321569905</v>
      </c>
      <c r="Q2247" s="19" t="n">
        <v>0.738578971857946</v>
      </c>
      <c r="R2247" s="19" t="n">
        <v>0.8269503474365197</v>
      </c>
      <c r="S2247" s="19" t="n">
        <v>0.8587368857007633</v>
      </c>
    </row>
    <row r="2248">
      <c r="B2248" s="8" t="s">
        <v>70</v>
      </c>
      <c r="C2248" s="15" t="n">
        <v>0.8210809772390875</v>
      </c>
      <c r="D2248" s="15" t="n">
        <v>0.8627061189367023</v>
      </c>
      <c r="E2248" s="15" t="n">
        <v>0.8198707385918133</v>
      </c>
      <c r="F2248" s="15" t="n">
        <v>0.8396375392990046</v>
      </c>
      <c r="G2248" s="15" t="n">
        <v>0.7874844999533049</v>
      </c>
      <c r="H2248" s="15" t="n">
        <v>0.7803682245227594</v>
      </c>
      <c r="I2248" s="15" t="n">
        <v>0.7743182323568146</v>
      </c>
      <c r="J2248" s="15" t="n">
        <v>0.8569616285934428</v>
      </c>
      <c r="K2248" s="15" t="n">
        <v>0.13603479160707846</v>
      </c>
      <c r="L2248" s="15" t="n">
        <v>0.7185935682723935</v>
      </c>
      <c r="M2248" s="15" t="n">
        <v>0.7982355763814968</v>
      </c>
      <c r="N2248" s="15" t="n">
        <v>0.7896843490612864</v>
      </c>
      <c r="O2248" s="15" t="n">
        <v>0.8590412278559301</v>
      </c>
      <c r="P2248" s="15" t="n">
        <v>0.7731011674110674</v>
      </c>
      <c r="Q2248" s="15" t="n">
        <v>0.6778016946421865</v>
      </c>
      <c r="R2248" s="15" t="n">
        <v>0.8705078058517661</v>
      </c>
      <c r="S2248" s="15" t="n">
        <v>0.8860430896405266</v>
      </c>
    </row>
    <row r="2249">
      <c r="B2249" s="8" t="s">
        <v>71</v>
      </c>
      <c r="C2249" s="19" t="n">
        <v>0.6748508404445852</v>
      </c>
      <c r="D2249" s="19" t="n">
        <v>0.8903023246079503</v>
      </c>
      <c r="E2249" s="19" t="n">
        <v>0.6411253954997527</v>
      </c>
      <c r="F2249" s="19" t="n">
        <v>0.8649987108672553</v>
      </c>
      <c r="G2249" s="19" t="n">
        <v>0.8555689042764775</v>
      </c>
      <c r="H2249" s="19" t="n">
        <v>0.844214746571211</v>
      </c>
      <c r="I2249" s="19" t="n">
        <v>0.8624925445185156</v>
      </c>
      <c r="J2249" s="19" t="n">
        <v>0.8377597121857384</v>
      </c>
      <c r="K2249" s="19" t="n">
        <v>0.8682780285727472</v>
      </c>
      <c r="L2249" s="19" t="n">
        <v>0.8177668371726164</v>
      </c>
      <c r="M2249" s="19" t="n">
        <v>0.9221244511978293</v>
      </c>
      <c r="N2249" s="19" t="n">
        <v>0.903034699746284</v>
      </c>
      <c r="O2249" s="19" t="n">
        <v>0.9308661731219516</v>
      </c>
      <c r="P2249" s="19" t="n">
        <v>0.8077684113849452</v>
      </c>
      <c r="Q2249" s="19" t="n">
        <v>0.7427083438876195</v>
      </c>
      <c r="R2249" s="19" t="n">
        <v>0.8775993151506007</v>
      </c>
      <c r="S2249" s="19" t="n">
        <v>0.9487241942560841</v>
      </c>
    </row>
    <row r="2250">
      <c r="B2250" s="8" t="s">
        <v>72</v>
      </c>
      <c r="C2250" s="15" t="n">
        <v>0.8374864602349288</v>
      </c>
      <c r="D2250" s="15" t="n">
        <v>0.913802102209296</v>
      </c>
      <c r="E2250" s="15" t="n">
        <v>0.77986921470315</v>
      </c>
      <c r="F2250" s="15" t="n">
        <v>0.9060582644787482</v>
      </c>
      <c r="G2250" s="15" t="n">
        <v>0.777563903315676</v>
      </c>
      <c r="H2250" s="15" t="n">
        <v>0.8251831344055222</v>
      </c>
      <c r="I2250" s="15" t="n">
        <v>0.8457356042270405</v>
      </c>
      <c r="J2250" s="15" t="n">
        <v>0.858263816532839</v>
      </c>
      <c r="K2250" s="15" t="n">
        <v>0.9195455120394759</v>
      </c>
      <c r="L2250" s="15" t="n">
        <v>0.9170313838288419</v>
      </c>
      <c r="M2250" s="15" t="n">
        <v>0.8656550622088364</v>
      </c>
      <c r="N2250" s="15" t="n">
        <v>0.826342280857332</v>
      </c>
      <c r="O2250" s="15" t="n">
        <v>0.9275085422544015</v>
      </c>
      <c r="P2250" s="15" t="n">
        <v>0.8357977974309827</v>
      </c>
      <c r="Q2250" s="15" t="n">
        <v>0.7895152342926085</v>
      </c>
      <c r="R2250" s="15" t="n">
        <v>0.8565195924862385</v>
      </c>
      <c r="S2250" s="15" t="n">
        <v>0.9275085422544015</v>
      </c>
    </row>
    <row r="2251">
      <c r="B2251" s="8" t="s">
        <v>73</v>
      </c>
      <c r="C2251" s="19" t="n">
        <v>0.8236761699397532</v>
      </c>
      <c r="D2251" s="19" t="n">
        <v>0.8866160894863272</v>
      </c>
      <c r="E2251" s="19" t="n">
        <v>0.7843480456964929</v>
      </c>
      <c r="F2251" s="19" t="n">
        <v>0.7662647556409284</v>
      </c>
      <c r="G2251" s="19" t="n">
        <v>0.8028580349652347</v>
      </c>
      <c r="H2251" s="19" t="n">
        <v>0.8488301400719034</v>
      </c>
      <c r="I2251" s="19" t="n">
        <v>0.731936419662771</v>
      </c>
      <c r="J2251" s="19" t="n">
        <v>0.8559177741585353</v>
      </c>
      <c r="K2251" s="19" t="n">
        <v>0.7080730035388957</v>
      </c>
      <c r="L2251" s="19" t="n">
        <v>0.8347312910395714</v>
      </c>
      <c r="M2251" s="19" t="n">
        <v>0.8972826009208014</v>
      </c>
      <c r="N2251" s="19" t="n">
        <v>0.8521459671344082</v>
      </c>
      <c r="O2251" s="19" t="n">
        <v>0.9147508465685541</v>
      </c>
      <c r="P2251" s="19" t="n">
        <v>0.8522859796258192</v>
      </c>
      <c r="Q2251" s="19" t="n">
        <v>0.7094386379399761</v>
      </c>
      <c r="R2251" s="19" t="n">
        <v>0.919368392708092</v>
      </c>
      <c r="S2251" s="19" t="n">
        <v>0.9314452772517099</v>
      </c>
    </row>
    <row r="2252">
      <c r="B2252" s="8" t="s">
        <v>74</v>
      </c>
      <c r="C2252" s="15" t="n">
        <v>0.8284719683596542</v>
      </c>
      <c r="D2252" s="15" t="n">
        <v>0.895767454412644</v>
      </c>
      <c r="E2252" s="15" t="n">
        <v>0.6929894754445085</v>
      </c>
      <c r="F2252" s="15" t="n">
        <v>0.8767361033027075</v>
      </c>
      <c r="G2252" s="15" t="n">
        <v>0.8144878090439508</v>
      </c>
      <c r="H2252" s="15" t="n">
        <v>0.7726873050463852</v>
      </c>
      <c r="I2252" s="15" t="n">
        <v>0.7809782954313584</v>
      </c>
      <c r="J2252" s="15" t="n">
        <v>0.8351755510237896</v>
      </c>
      <c r="K2252" s="15" t="n">
        <v>0.7742438418148772</v>
      </c>
      <c r="L2252" s="15" t="n">
        <v>0.662553936837443</v>
      </c>
      <c r="M2252" s="15" t="n">
        <v>0.974785809007908</v>
      </c>
      <c r="N2252" s="15" t="n">
        <v>0.8212985025461137</v>
      </c>
      <c r="O2252" s="15" t="n">
        <v>0.870223072609727</v>
      </c>
      <c r="P2252" s="15" t="n">
        <v>0.8145786910178971</v>
      </c>
      <c r="Q2252" s="15" t="n">
        <v>0.7181142337904278</v>
      </c>
      <c r="R2252" s="15" t="n">
        <v>0.8519622481065033</v>
      </c>
      <c r="S2252" s="15" t="n">
        <v>0.8950637023596856</v>
      </c>
    </row>
    <row r="2253">
      <c r="B2253" s="8" t="s">
        <v>75</v>
      </c>
      <c r="C2253" s="19" t="n">
        <v>0.8360117796356249</v>
      </c>
      <c r="D2253" s="19" t="n">
        <v>0.8936687044612629</v>
      </c>
      <c r="E2253" s="19" t="n">
        <v>0.7024649698047948</v>
      </c>
      <c r="F2253" s="19" t="n">
        <v>0.8830426584918789</v>
      </c>
      <c r="G2253" s="19" t="n">
        <v>0.7715540045919311</v>
      </c>
      <c r="H2253" s="19" t="n">
        <v>0.7424076313238498</v>
      </c>
      <c r="I2253" s="19" t="n">
        <v>0.7984890878210976</v>
      </c>
      <c r="J2253" s="19" t="n">
        <v>0.8225077993242675</v>
      </c>
      <c r="K2253" s="19" t="n">
        <v>0.8348750669308174</v>
      </c>
      <c r="L2253" s="19" t="n">
        <v>0.7835810252973578</v>
      </c>
      <c r="M2253" s="19" t="n">
        <v>0.8932818649273898</v>
      </c>
      <c r="N2253" s="19" t="n">
        <v>0.8711455771975022</v>
      </c>
      <c r="O2253" s="19" t="n">
        <v>0.8998222028699123</v>
      </c>
      <c r="P2253" s="19" t="n">
        <v>0.7866646865216254</v>
      </c>
      <c r="Q2253" s="19" t="n">
        <v>0.8091579342900209</v>
      </c>
      <c r="R2253" s="19" t="n">
        <v>0.8410569983417906</v>
      </c>
      <c r="S2253" s="19" t="n">
        <v>0.9200141354036788</v>
      </c>
    </row>
    <row r="2254">
      <c r="B2254" s="8" t="s">
        <v>76</v>
      </c>
      <c r="C2254" s="15" t="n">
        <v>0.785359647412781</v>
      </c>
      <c r="D2254" s="15" t="n">
        <v>0.8902104620361512</v>
      </c>
      <c r="E2254" s="15" t="n">
        <v>0.777712459160869</v>
      </c>
      <c r="F2254" s="15" t="n">
        <v>0.8799665173236231</v>
      </c>
      <c r="G2254" s="15" t="n">
        <v>0.8187976736500514</v>
      </c>
      <c r="H2254" s="15" t="n">
        <v>0.8044880241046611</v>
      </c>
      <c r="I2254" s="15" t="n">
        <v>0.8024940150050719</v>
      </c>
      <c r="J2254" s="15" t="n">
        <v>0.8654576244342658</v>
      </c>
      <c r="K2254" s="15" t="n">
        <v>0.8173947255047572</v>
      </c>
      <c r="L2254" s="15" t="n">
        <v>0.8676598723372959</v>
      </c>
      <c r="M2254" s="15" t="n">
        <v>0.8864209715637418</v>
      </c>
      <c r="N2254" s="15" t="n">
        <v>0.9097282833055448</v>
      </c>
      <c r="O2254" s="15" t="n">
        <v>0.8506833505786741</v>
      </c>
      <c r="P2254" s="15" t="n">
        <v>0.8568260616792002</v>
      </c>
      <c r="Q2254" s="15" t="n">
        <v>0.6941972466854399</v>
      </c>
      <c r="R2254" s="15" t="n">
        <v>0.8533334925372651</v>
      </c>
      <c r="S2254" s="15" t="n">
        <v>0.8506833505786741</v>
      </c>
    </row>
    <row r="2255">
      <c r="B2255" s="8" t="s">
        <v>77</v>
      </c>
      <c r="C2255" s="19" t="n">
        <v>0.7878184535749773</v>
      </c>
      <c r="D2255" s="19" t="n">
        <v>0.8067093193171331</v>
      </c>
      <c r="E2255" s="19" t="n">
        <v>0.7009150922249917</v>
      </c>
      <c r="F2255" s="19" t="n">
        <v>0.8440217259655763</v>
      </c>
      <c r="G2255" s="19" t="n">
        <v>0.7430144823196598</v>
      </c>
      <c r="H2255" s="19" t="n">
        <v>0.8136628733207152</v>
      </c>
      <c r="I2255" s="19" t="n">
        <v>0.7134716749056748</v>
      </c>
      <c r="J2255" s="19" t="n">
        <v>0.7990800479457004</v>
      </c>
      <c r="K2255" s="19" t="n">
        <v>0.7791763676305411</v>
      </c>
      <c r="L2255" s="19" t="n">
        <v>0.7730229534667445</v>
      </c>
      <c r="M2255" s="19" t="n">
        <v>0.9299541577149868</v>
      </c>
      <c r="N2255" s="19" t="n">
        <v>0.8913523939535567</v>
      </c>
      <c r="O2255" s="19" t="n">
        <v>0.8925476746125938</v>
      </c>
      <c r="P2255" s="19" t="n">
        <v>0.7980518426893707</v>
      </c>
      <c r="Q2255" s="19" t="n">
        <v>0.6158695545583279</v>
      </c>
      <c r="R2255" s="19" t="n">
        <v>0.8388561045721294</v>
      </c>
      <c r="S2255" s="19" t="n">
        <v>0.90743917641731</v>
      </c>
    </row>
    <row r="2256">
      <c r="B2256" s="8" t="s">
        <v>78</v>
      </c>
      <c r="C2256" s="15" t="n">
        <v>0.858752150720253</v>
      </c>
      <c r="D2256" s="15" t="n">
        <v>0.8800108217162045</v>
      </c>
      <c r="E2256" s="15" t="n">
        <v>0.8111126551755613</v>
      </c>
      <c r="F2256" s="15" t="n">
        <v>0.8767057078045727</v>
      </c>
      <c r="G2256" s="15" t="n">
        <v>0.8401113430203292</v>
      </c>
      <c r="H2256" s="15" t="n">
        <v>0.8062542078236901</v>
      </c>
      <c r="I2256" s="15" t="n">
        <v>0.773248507373318</v>
      </c>
      <c r="J2256" s="15" t="n">
        <v>0.8633910962132425</v>
      </c>
      <c r="K2256" s="15" t="n">
        <v>0.8040660632420316</v>
      </c>
      <c r="L2256" s="15" t="n">
        <v>0.8211142136182801</v>
      </c>
      <c r="M2256" s="15" t="n">
        <v>0.8847252360422371</v>
      </c>
      <c r="N2256" s="15" t="n">
        <v>0.9258521401618611</v>
      </c>
      <c r="O2256" s="15" t="n">
        <v>0.8783883518015884</v>
      </c>
      <c r="P2256" s="15" t="n">
        <v>0.7696311118720582</v>
      </c>
      <c r="Q2256" s="15" t="n">
        <v>0.7391912881960601</v>
      </c>
      <c r="R2256" s="15" t="n">
        <v>0.8484238214137813</v>
      </c>
      <c r="S2256" s="15" t="n">
        <v>0.8783883518015884</v>
      </c>
    </row>
    <row r="2257">
      <c r="B2257" s="8" t="s">
        <v>79</v>
      </c>
      <c r="C2257" s="19" t="n">
        <v>0.8374028574508209</v>
      </c>
      <c r="D2257" s="19" t="n">
        <v>0.7624650114274616</v>
      </c>
      <c r="E2257" s="19" t="n">
        <v>0.8286005814205468</v>
      </c>
      <c r="F2257" s="19" t="n">
        <v>0.7897986224135889</v>
      </c>
      <c r="G2257" s="19" t="n">
        <v>0.7837800895686232</v>
      </c>
      <c r="H2257" s="19" t="n">
        <v>0.6911989255476036</v>
      </c>
      <c r="I2257" s="19" t="n">
        <v>0.569770483081103</v>
      </c>
      <c r="J2257" s="19" t="n">
        <v>0.7468241632744994</v>
      </c>
      <c r="K2257" s="19" t="n">
        <v>0.46337036748932803</v>
      </c>
      <c r="L2257" s="19" t="n">
        <v>0.833488602916868</v>
      </c>
      <c r="M2257" s="19" t="n">
        <v>0.9425150126122236</v>
      </c>
      <c r="N2257" s="19" t="n">
        <v>0.8497685240306339</v>
      </c>
      <c r="O2257" s="19" t="n">
        <v>0.8144510114706837</v>
      </c>
      <c r="P2257" s="19" t="n">
        <v>0.7908361462439512</v>
      </c>
      <c r="Q2257" s="19" t="n">
        <v>0.6120066620235276</v>
      </c>
      <c r="R2257" s="19" t="n">
        <v>0.7953147292562146</v>
      </c>
      <c r="S2257" s="19" t="n">
        <v>0.8555252494316471</v>
      </c>
    </row>
    <row r="2258">
      <c r="B2258" s="8" t="s">
        <v>80</v>
      </c>
      <c r="C2258" s="15" t="n">
        <v>0.8428439683756173</v>
      </c>
      <c r="D2258" s="15" t="n">
        <v>0.8827139039026085</v>
      </c>
      <c r="E2258" s="15" t="n">
        <v>0.7740687453509182</v>
      </c>
      <c r="F2258" s="15" t="n">
        <v>0.8999563299861265</v>
      </c>
      <c r="G2258" s="15" t="n">
        <v>0.8480213794576501</v>
      </c>
      <c r="H2258" s="15" t="n">
        <v>0.7620542357655506</v>
      </c>
      <c r="I2258" s="15" t="n">
        <v>0.811334411354925</v>
      </c>
      <c r="J2258" s="15" t="n">
        <v>0.8335575477185518</v>
      </c>
      <c r="K2258" s="15" t="n">
        <v>0.7880642454218841</v>
      </c>
      <c r="L2258" s="15" t="n">
        <v>0.8220700014532994</v>
      </c>
      <c r="M2258" s="15" t="n">
        <v>0.938782896528942</v>
      </c>
      <c r="N2258" s="15" t="n">
        <v>0.8814351564170053</v>
      </c>
      <c r="O2258" s="15" t="n">
        <v>0.921806475556625</v>
      </c>
      <c r="P2258" s="15" t="n">
        <v>0.8345522408307271</v>
      </c>
      <c r="Q2258" s="15" t="n">
        <v>0.7667360468483261</v>
      </c>
      <c r="R2258" s="15" t="n">
        <v>0.8498265284098758</v>
      </c>
      <c r="S2258" s="15" t="n">
        <v>0.921806475556625</v>
      </c>
    </row>
    <row r="2259">
      <c r="B2259" s="8" t="s">
        <v>81</v>
      </c>
      <c r="C2259" s="19" t="n">
        <v>0.7365370157773011</v>
      </c>
      <c r="D2259" s="19" t="n">
        <v>0.9155116646085317</v>
      </c>
      <c r="E2259" s="19" t="n">
        <v>0.7801632094598133</v>
      </c>
      <c r="F2259" s="19" t="n">
        <v>0.8706953225629306</v>
      </c>
      <c r="G2259" s="19" t="n">
        <v>0.8440744347912572</v>
      </c>
      <c r="H2259" s="19" t="n">
        <v>0.7998907716378283</v>
      </c>
      <c r="I2259" s="19" t="n">
        <v>0.8775849895087424</v>
      </c>
      <c r="J2259" s="19" t="n">
        <v>0.8730972761443038</v>
      </c>
      <c r="K2259" s="19" t="n">
        <v>0.8176202718236513</v>
      </c>
      <c r="L2259" s="19" t="n">
        <v>0.782137346956331</v>
      </c>
      <c r="M2259" s="19" t="n">
        <v>0.8994421159026939</v>
      </c>
      <c r="N2259" s="19" t="n">
        <v>0.9054391257402985</v>
      </c>
      <c r="O2259" s="19" t="n">
        <v>0.9237014851705068</v>
      </c>
      <c r="P2259" s="19" t="n">
        <v>0.7981518774174158</v>
      </c>
      <c r="Q2259" s="19" t="n">
        <v>0.7828546632142561</v>
      </c>
      <c r="R2259" s="19" t="n">
        <v>0.9070132174334692</v>
      </c>
      <c r="S2259" s="19" t="n">
        <v>0.9237014851705068</v>
      </c>
    </row>
    <row r="2260">
      <c r="B2260" s="8" t="s">
        <v>82</v>
      </c>
      <c r="C2260" s="15" t="n">
        <v>0.8176895219272642</v>
      </c>
      <c r="D2260" s="15" t="n">
        <v>0.9056101973021907</v>
      </c>
      <c r="E2260" s="15" t="n">
        <v>0.7837118975482642</v>
      </c>
      <c r="F2260" s="15" t="n">
        <v>0.8840261307530664</v>
      </c>
      <c r="G2260" s="15" t="n">
        <v>0.8594707163861702</v>
      </c>
      <c r="H2260" s="15" t="n">
        <v>0.7980516089929042</v>
      </c>
      <c r="I2260" s="15" t="n">
        <v>0.8453081938394429</v>
      </c>
      <c r="J2260" s="15" t="n">
        <v>0.8479091223179632</v>
      </c>
      <c r="K2260" s="15" t="n">
        <v>0.8778038974846223</v>
      </c>
      <c r="L2260" s="15" t="n">
        <v>0.8626340067183649</v>
      </c>
      <c r="M2260" s="15" t="n">
        <v>0.9219127110697886</v>
      </c>
      <c r="N2260" s="15" t="n">
        <v>0.897660600643591</v>
      </c>
      <c r="O2260" s="15" t="n">
        <v>0.9082253419748326</v>
      </c>
      <c r="P2260" s="15" t="n">
        <v>0.7958943297459669</v>
      </c>
      <c r="Q2260" s="15" t="n">
        <v>0.7899037728713535</v>
      </c>
      <c r="R2260" s="15" t="n">
        <v>0.8803816810136579</v>
      </c>
      <c r="S2260" s="15" t="n">
        <v>0.9188950735045132</v>
      </c>
    </row>
    <row r="2261">
      <c r="B2261" s="8" t="s">
        <v>83</v>
      </c>
      <c r="C2261" s="19" t="n">
        <v>0.8227160616325881</v>
      </c>
      <c r="D2261" s="19" t="n">
        <v>0.9060747667061219</v>
      </c>
      <c r="E2261" s="19" t="n">
        <v>0.839620925010185</v>
      </c>
      <c r="F2261" s="19" t="n">
        <v>0.8645057648373657</v>
      </c>
      <c r="G2261" s="19" t="n">
        <v>0.8356048616408119</v>
      </c>
      <c r="H2261" s="19" t="n">
        <v>0.7626022119032194</v>
      </c>
      <c r="I2261" s="19" t="n">
        <v>0.8254845871293761</v>
      </c>
      <c r="J2261" s="19" t="n">
        <v>0.86478065188036</v>
      </c>
      <c r="K2261" s="19" t="n">
        <v>0.7900001329878609</v>
      </c>
      <c r="L2261" s="19" t="n">
        <v>0.852132094072751</v>
      </c>
      <c r="M2261" s="19" t="n">
        <v>0.9127493039002732</v>
      </c>
      <c r="N2261" s="19" t="n">
        <v>0.9068895386888449</v>
      </c>
      <c r="O2261" s="19" t="n">
        <v>0.8816653494621357</v>
      </c>
      <c r="P2261" s="19" t="n">
        <v>0.8309009982983139</v>
      </c>
      <c r="Q2261" s="19" t="n">
        <v>0.6906814876534554</v>
      </c>
      <c r="R2261" s="19" t="n">
        <v>0.8556914496898906</v>
      </c>
      <c r="S2261" s="19" t="n">
        <v>0.8816653494621357</v>
      </c>
    </row>
    <row r="2262">
      <c r="B2262" s="8" t="s">
        <v>84</v>
      </c>
      <c r="C2262" s="15" t="n">
        <v>0.8227027842907415</v>
      </c>
      <c r="D2262" s="15" t="n">
        <v>0.8387591945677775</v>
      </c>
      <c r="E2262" s="15" t="n">
        <v>0.7065336766528071</v>
      </c>
      <c r="F2262" s="15" t="n">
        <v>0.8488812450957198</v>
      </c>
      <c r="G2262" s="15" t="n">
        <v>0.7838267907288787</v>
      </c>
      <c r="H2262" s="15" t="n">
        <v>0.7506208649916516</v>
      </c>
      <c r="I2262" s="15" t="n">
        <v>0.7878841516885905</v>
      </c>
      <c r="J2262" s="15" t="n">
        <v>0.8224730111612394</v>
      </c>
      <c r="K2262" s="15" t="n">
        <v>0.37673259997467645</v>
      </c>
      <c r="L2262" s="15" t="n">
        <v>0.8008568010700442</v>
      </c>
      <c r="M2262" s="15" t="n">
        <v>0.7627453146834433</v>
      </c>
      <c r="N2262" s="15" t="n">
        <v>0.5017406061242418</v>
      </c>
      <c r="O2262" s="15" t="n">
        <v>0.8720813024731439</v>
      </c>
      <c r="P2262" s="15" t="n">
        <v>0.8109131436145998</v>
      </c>
      <c r="Q2262" s="15" t="n">
        <v>0.641208201882892</v>
      </c>
      <c r="R2262" s="15" t="n">
        <v>0.8556277576271236</v>
      </c>
      <c r="S2262" s="15" t="n">
        <v>0.8850467064099138</v>
      </c>
    </row>
    <row r="2263">
      <c r="B2263" s="8" t="s">
        <v>85</v>
      </c>
      <c r="C2263" s="19" t="n">
        <v>0.8086983657605051</v>
      </c>
      <c r="D2263" s="19" t="n">
        <v>0.8665348197592904</v>
      </c>
      <c r="E2263" s="19" t="n">
        <v>0.7590643854540556</v>
      </c>
      <c r="F2263" s="19" t="n">
        <v>0.8451558406262286</v>
      </c>
      <c r="G2263" s="19" t="n">
        <v>0.7498865163249187</v>
      </c>
      <c r="H2263" s="19" t="n">
        <v>0.7051731096457587</v>
      </c>
      <c r="I2263" s="19" t="n">
        <v>0.6812262712755597</v>
      </c>
      <c r="J2263" s="19" t="n">
        <v>0.8515366170932981</v>
      </c>
      <c r="K2263" s="19" t="n">
        <v>0.8474499697956432</v>
      </c>
      <c r="L2263" s="19" t="n">
        <v>0.8501422597299971</v>
      </c>
      <c r="M2263" s="19" t="n">
        <v>0.8966240238146861</v>
      </c>
      <c r="N2263" s="19" t="n">
        <v>0.888585179971114</v>
      </c>
      <c r="O2263" s="19" t="n">
        <v>0.8335688751490093</v>
      </c>
      <c r="P2263" s="19" t="n">
        <v>0.8218611386377737</v>
      </c>
      <c r="Q2263" s="19" t="n">
        <v>0.6473700405346535</v>
      </c>
      <c r="R2263" s="19" t="n">
        <v>0.8330180046509719</v>
      </c>
      <c r="S2263" s="19" t="n">
        <v>0.8458004151097596</v>
      </c>
    </row>
    <row r="2264">
      <c r="B2264" s="8" t="s">
        <v>86</v>
      </c>
      <c r="C2264" s="15" t="n">
        <v>0.8505419806436926</v>
      </c>
      <c r="D2264" s="15" t="n">
        <v>0.8574291907392303</v>
      </c>
      <c r="E2264" s="15" t="n">
        <v>0.6941249217229903</v>
      </c>
      <c r="F2264" s="15" t="n">
        <v>0.8789095687481192</v>
      </c>
      <c r="G2264" s="15" t="n">
        <v>0.7893765788157735</v>
      </c>
      <c r="H2264" s="15" t="n">
        <v>0.7838013709844462</v>
      </c>
      <c r="I2264" s="15" t="n">
        <v>0.7881517519706572</v>
      </c>
      <c r="J2264" s="15" t="n">
        <v>0.8435384135591355</v>
      </c>
      <c r="K2264" s="15" t="n">
        <v>0.7378490686346615</v>
      </c>
      <c r="L2264" s="15" t="n">
        <v>0.651338926709505</v>
      </c>
      <c r="M2264" s="15" t="n">
        <v>0.8601143160877404</v>
      </c>
      <c r="N2264" s="15" t="n">
        <v>0.9289877055911288</v>
      </c>
      <c r="O2264" s="15" t="n">
        <v>0.8797438321064326</v>
      </c>
      <c r="P2264" s="15" t="n">
        <v>0.7407139561723346</v>
      </c>
      <c r="Q2264" s="15" t="n">
        <v>0.5586780736092847</v>
      </c>
      <c r="R2264" s="15" t="n">
        <v>0.8003689442133661</v>
      </c>
      <c r="S2264" s="15" t="n">
        <v>0.8797438321064326</v>
      </c>
    </row>
    <row r="2265">
      <c r="B2265" s="8" t="s">
        <v>87</v>
      </c>
      <c r="C2265" s="19" t="n">
        <v>0.8750003227812857</v>
      </c>
      <c r="D2265" s="19" t="n">
        <v>0.8782660869070775</v>
      </c>
      <c r="E2265" s="19" t="n">
        <v>0.7747079797877743</v>
      </c>
      <c r="F2265" s="19" t="n">
        <v>0.8418610998011092</v>
      </c>
      <c r="G2265" s="19" t="n">
        <v>0.832901901321629</v>
      </c>
      <c r="H2265" s="19" t="n">
        <v>0.7281133860919293</v>
      </c>
      <c r="I2265" s="19" t="n">
        <v>0.7020069319636878</v>
      </c>
      <c r="J2265" s="19" t="n">
        <v>0.8402301420356639</v>
      </c>
      <c r="K2265" s="19" t="n">
        <v>0.06435008370307842</v>
      </c>
      <c r="L2265" s="19" t="n">
        <v>0.6696317910691263</v>
      </c>
      <c r="M2265" s="19" t="n">
        <v>0.6951362769415</v>
      </c>
      <c r="N2265" s="19" t="n">
        <v>0.3062701218864362</v>
      </c>
      <c r="O2265" s="19" t="n">
        <v>0.8781006008933244</v>
      </c>
      <c r="P2265" s="19" t="n">
        <v>0.8456525761367242</v>
      </c>
      <c r="Q2265" s="19" t="n">
        <v>0.7297304820492374</v>
      </c>
      <c r="R2265" s="19" t="n">
        <v>0.8574626679850392</v>
      </c>
      <c r="S2265" s="19" t="n">
        <v>0.8959582256941876</v>
      </c>
    </row>
    <row r="2266">
      <c r="B2266" s="8" t="s">
        <v>88</v>
      </c>
      <c r="C2266" s="15" t="n">
        <v>0.840974634915513</v>
      </c>
      <c r="D2266" s="15" t="n">
        <v>0.8820596616513751</v>
      </c>
      <c r="E2266" s="15" t="n">
        <v>0.6760091166182446</v>
      </c>
      <c r="F2266" s="15" t="n">
        <v>0.90334991611481</v>
      </c>
      <c r="G2266" s="15" t="n">
        <v>0.8453859428842301</v>
      </c>
      <c r="H2266" s="15" t="n">
        <v>0.820939469925466</v>
      </c>
      <c r="I2266" s="15" t="n">
        <v>0.8268965397511677</v>
      </c>
      <c r="J2266" s="15" t="n">
        <v>0.9009630526729323</v>
      </c>
      <c r="K2266" s="15" t="n">
        <v>0.8673744309525663</v>
      </c>
      <c r="L2266" s="15" t="n">
        <v>0.7969496458730745</v>
      </c>
      <c r="M2266" s="15" t="n">
        <v>0.8468477862070318</v>
      </c>
      <c r="N2266" s="15" t="n">
        <v>0.9000504110256743</v>
      </c>
      <c r="O2266" s="15" t="n">
        <v>0.870166259544105</v>
      </c>
      <c r="P2266" s="15" t="n">
        <v>0.8233069468480981</v>
      </c>
      <c r="Q2266" s="15" t="n">
        <v>0.6623381787792142</v>
      </c>
      <c r="R2266" s="15" t="n">
        <v>0.7906238158990873</v>
      </c>
      <c r="S2266" s="15" t="n">
        <v>0.870166259544105</v>
      </c>
    </row>
    <row r="2267">
      <c r="B2267" s="8" t="s">
        <v>89</v>
      </c>
      <c r="C2267" s="19" t="n">
        <v>0.8171859117689806</v>
      </c>
      <c r="D2267" s="19" t="n">
        <v>0.8818344214182322</v>
      </c>
      <c r="E2267" s="19" t="n">
        <v>0.6512523001243171</v>
      </c>
      <c r="F2267" s="19" t="n">
        <v>0.8634969148915865</v>
      </c>
      <c r="G2267" s="19" t="n">
        <v>0.7426143755192051</v>
      </c>
      <c r="H2267" s="19" t="n">
        <v>0.8705416179419322</v>
      </c>
      <c r="I2267" s="19" t="n">
        <v>0.7528590217248747</v>
      </c>
      <c r="J2267" s="19" t="n">
        <v>0.8884847747583173</v>
      </c>
      <c r="K2267" s="19" t="n">
        <v>0.9017112469667475</v>
      </c>
      <c r="L2267" s="19" t="n">
        <v>0.873638957538647</v>
      </c>
      <c r="M2267" s="19" t="n">
        <v>0.8935899070770771</v>
      </c>
      <c r="N2267" s="19" t="n">
        <v>0.9075978471304998</v>
      </c>
      <c r="O2267" s="19" t="n">
        <v>0.9142466218454723</v>
      </c>
      <c r="P2267" s="19" t="n">
        <v>0.8718216185451166</v>
      </c>
      <c r="Q2267" s="19" t="n">
        <v>0.7809431936906105</v>
      </c>
      <c r="R2267" s="19" t="n">
        <v>0.8598673800383443</v>
      </c>
      <c r="S2267" s="19" t="n">
        <v>0.9227449047130517</v>
      </c>
    </row>
    <row r="2268">
      <c r="B2268" s="8" t="s">
        <v>90</v>
      </c>
      <c r="C2268" s="15" t="n">
        <v>0.8121983068785988</v>
      </c>
      <c r="D2268" s="15" t="n">
        <v>0.881886020734004</v>
      </c>
      <c r="E2268" s="15" t="n">
        <v>0.7747495514238882</v>
      </c>
      <c r="F2268" s="15" t="n">
        <v>0.8859173494989634</v>
      </c>
      <c r="G2268" s="15" t="n">
        <v>0.8695963461671268</v>
      </c>
      <c r="H2268" s="15" t="n">
        <v>0.7461177396623208</v>
      </c>
      <c r="I2268" s="15" t="n">
        <v>0.8782471254195806</v>
      </c>
      <c r="J2268" s="15" t="n">
        <v>0.8525497724152324</v>
      </c>
      <c r="K2268" s="15" t="n">
        <v>0.42964354161088947</v>
      </c>
      <c r="L2268" s="15" t="n">
        <v>0.7556934465676457</v>
      </c>
      <c r="M2268" s="15" t="n">
        <v>0.25836481637187025</v>
      </c>
      <c r="N2268" s="15" t="n">
        <v>0.7244684077387782</v>
      </c>
      <c r="O2268" s="15" t="n">
        <v>0.8976544088848657</v>
      </c>
      <c r="P2268" s="15" t="n">
        <v>0.8161872417065922</v>
      </c>
      <c r="Q2268" s="15" t="n">
        <v>0.7771003092959675</v>
      </c>
      <c r="R2268" s="15" t="n">
        <v>0.8848891699571084</v>
      </c>
      <c r="S2268" s="15" t="n">
        <v>0.8976544088848657</v>
      </c>
    </row>
    <row r="2269">
      <c r="B2269" s="8" t="s">
        <v>91</v>
      </c>
      <c r="C2269" s="19" t="n">
        <v>0.8072610196990349</v>
      </c>
      <c r="D2269" s="19" t="n">
        <v>0.8656596645643989</v>
      </c>
      <c r="E2269" s="19" t="n">
        <v>0.6384323566379553</v>
      </c>
      <c r="F2269" s="19" t="n">
        <v>0.8640183901444618</v>
      </c>
      <c r="G2269" s="19" t="n">
        <v>0.6774833902605725</v>
      </c>
      <c r="H2269" s="19" t="n">
        <v>0.768755110597074</v>
      </c>
      <c r="I2269" s="19" t="n">
        <v>0.7744842767054034</v>
      </c>
      <c r="J2269" s="19" t="n">
        <v>0.8178759212974674</v>
      </c>
      <c r="K2269" s="19" t="n">
        <v>0.8736527068561979</v>
      </c>
      <c r="L2269" s="19" t="n">
        <v>0.7065256207493043</v>
      </c>
      <c r="M2269" s="19" t="n">
        <v>0.9312569148687672</v>
      </c>
      <c r="N2269" s="19" t="n">
        <v>0.8860032508814741</v>
      </c>
      <c r="O2269" s="19" t="n">
        <v>0.8812099105043335</v>
      </c>
      <c r="P2269" s="19" t="n">
        <v>0.6958379595006404</v>
      </c>
      <c r="Q2269" s="19" t="n">
        <v>0.670423855343916</v>
      </c>
      <c r="R2269" s="19" t="n">
        <v>0.8041860473081825</v>
      </c>
      <c r="S2269" s="19" t="n">
        <v>0.8812099105043335</v>
      </c>
    </row>
    <row r="2270">
      <c r="B2270" s="8" t="s">
        <v>92</v>
      </c>
      <c r="C2270" s="15" t="n">
        <v>0.8197918871658055</v>
      </c>
      <c r="D2270" s="15" t="n">
        <v>0.8867848042397002</v>
      </c>
      <c r="E2270" s="15" t="n">
        <v>0.7495783277151321</v>
      </c>
      <c r="F2270" s="15" t="n">
        <v>0.9091798080266073</v>
      </c>
      <c r="G2270" s="15" t="n">
        <v>0.7317400531173766</v>
      </c>
      <c r="H2270" s="15" t="n">
        <v>0.761192260747691</v>
      </c>
      <c r="I2270" s="15" t="n">
        <v>0.7773540908665045</v>
      </c>
      <c r="J2270" s="15" t="n">
        <v>0.8310509326532055</v>
      </c>
      <c r="K2270" s="15" t="n">
        <v>-0.05083182898304472</v>
      </c>
      <c r="L2270" s="15" t="n">
        <v>-0.06028033941035922</v>
      </c>
      <c r="M2270" s="15" t="n">
        <v>0.7610238544012489</v>
      </c>
      <c r="N2270" s="15" t="n">
        <v>0.4311280635312654</v>
      </c>
      <c r="O2270" s="15" t="n">
        <v>0.9021961310412864</v>
      </c>
      <c r="P2270" s="15" t="n">
        <v>0.7836719034754105</v>
      </c>
      <c r="Q2270" s="15" t="n">
        <v>0.7472080632213673</v>
      </c>
      <c r="R2270" s="15" t="n">
        <v>0.8494140652519723</v>
      </c>
      <c r="S2270" s="15" t="n">
        <v>0.9021961310412864</v>
      </c>
    </row>
    <row r="2271">
      <c r="B2271" s="8" t="s">
        <v>93</v>
      </c>
      <c r="C2271" s="19" t="n">
        <v>0.8002643307406447</v>
      </c>
      <c r="D2271" s="19" t="n">
        <v>0.9107305258290094</v>
      </c>
      <c r="E2271" s="19" t="n">
        <v>0.7131997160630741</v>
      </c>
      <c r="F2271" s="19" t="n">
        <v>0.8532826477895518</v>
      </c>
      <c r="G2271" s="19" t="n">
        <v>0.8618646480576986</v>
      </c>
      <c r="H2271" s="19" t="n">
        <v>0.8556975580756452</v>
      </c>
      <c r="I2271" s="19" t="n">
        <v>0.8352655600459525</v>
      </c>
      <c r="J2271" s="19" t="n">
        <v>0.8782093443823666</v>
      </c>
      <c r="K2271" s="19" t="n">
        <v>0.6677898314300829</v>
      </c>
      <c r="L2271" s="19" t="n">
        <v>0.8601111193355451</v>
      </c>
      <c r="M2271" s="19" t="n">
        <v>0.9088274302189148</v>
      </c>
      <c r="N2271" s="19" t="n">
        <v>0.8437274156472384</v>
      </c>
      <c r="O2271" s="19" t="n">
        <v>0.931844323411062</v>
      </c>
      <c r="P2271" s="19" t="n">
        <v>0.8716519497565923</v>
      </c>
      <c r="Q2271" s="19" t="n">
        <v>0.8326390020892037</v>
      </c>
      <c r="R2271" s="19" t="n">
        <v>0.9191309371900159</v>
      </c>
      <c r="S2271" s="19" t="n">
        <v>0.9389636013182926</v>
      </c>
    </row>
    <row r="2272">
      <c r="B2272" s="8" t="s">
        <v>94</v>
      </c>
      <c r="C2272" s="15" t="n">
        <v>0.8642793926309725</v>
      </c>
      <c r="D2272" s="15" t="n">
        <v>0.8809723327000542</v>
      </c>
      <c r="E2272" s="15" t="n">
        <v>0.7818600386183173</v>
      </c>
      <c r="F2272" s="15" t="n">
        <v>0.8684183979065156</v>
      </c>
      <c r="G2272" s="15" t="n">
        <v>0.8200957174273162</v>
      </c>
      <c r="H2272" s="15" t="n">
        <v>0.6642377809351252</v>
      </c>
      <c r="I2272" s="15" t="n">
        <v>0.7943067450470137</v>
      </c>
      <c r="J2272" s="15" t="n">
        <v>0.811686575765313</v>
      </c>
      <c r="K2272" s="15" t="n">
        <v>0.828257526088482</v>
      </c>
      <c r="L2272" s="15" t="n">
        <v>0.740164182137457</v>
      </c>
      <c r="M2272" s="15" t="n">
        <v>0.8937820293692519</v>
      </c>
      <c r="N2272" s="15" t="n">
        <v>0.8895167471773643</v>
      </c>
      <c r="O2272" s="15" t="n">
        <v>0.8633686326399007</v>
      </c>
      <c r="P2272" s="15" t="n">
        <v>0.7352113270619555</v>
      </c>
      <c r="Q2272" s="15" t="n">
        <v>0.5175016429801815</v>
      </c>
      <c r="R2272" s="15" t="n">
        <v>0.7582739193491225</v>
      </c>
      <c r="S2272" s="15" t="n">
        <v>0.8633686326399007</v>
      </c>
    </row>
    <row r="2273">
      <c r="B2273" s="8" t="s">
        <v>95</v>
      </c>
      <c r="C2273" s="19" t="n">
        <v>0.7948692157634111</v>
      </c>
      <c r="D2273" s="19" t="n">
        <v>0.9091057154326925</v>
      </c>
      <c r="E2273" s="19" t="n">
        <v>0.7617147432063572</v>
      </c>
      <c r="F2273" s="19" t="n">
        <v>0.8641329700511823</v>
      </c>
      <c r="G2273" s="19" t="n">
        <v>0.8297006288408239</v>
      </c>
      <c r="H2273" s="19" t="n">
        <v>0.83355557185714</v>
      </c>
      <c r="I2273" s="19" t="n">
        <v>0.8374088054962623</v>
      </c>
      <c r="J2273" s="19" t="n">
        <v>0.858973097590257</v>
      </c>
      <c r="K2273" s="19" t="n">
        <v>0.867029316231541</v>
      </c>
      <c r="L2273" s="19" t="n">
        <v>0.8416643966077779</v>
      </c>
      <c r="M2273" s="19" t="n">
        <v>0.8922734529572661</v>
      </c>
      <c r="N2273" s="19" t="n">
        <v>0.8718194987340451</v>
      </c>
      <c r="O2273" s="19" t="n">
        <v>0.8967088713743132</v>
      </c>
      <c r="P2273" s="19" t="n">
        <v>0.8371157067974656</v>
      </c>
      <c r="Q2273" s="19" t="n">
        <v>0.7646687332288099</v>
      </c>
      <c r="R2273" s="19" t="n">
        <v>0.9098296754035355</v>
      </c>
      <c r="S2273" s="19" t="n">
        <v>0.9118042113106415</v>
      </c>
    </row>
    <row r="2274">
      <c r="B2274" s="8" t="s">
        <v>96</v>
      </c>
      <c r="C2274" s="15" t="n">
        <v>0.8497510810153602</v>
      </c>
      <c r="D2274" s="15" t="n">
        <v>0.8907470224650771</v>
      </c>
      <c r="E2274" s="15" t="n">
        <v>0.7336679588065393</v>
      </c>
      <c r="F2274" s="15" t="n">
        <v>0.8623176928990879</v>
      </c>
      <c r="G2274" s="15" t="n">
        <v>0.7869538498703128</v>
      </c>
      <c r="H2274" s="15" t="n">
        <v>0.6566886261927829</v>
      </c>
      <c r="I2274" s="15" t="n">
        <v>0.805061332634219</v>
      </c>
      <c r="J2274" s="15" t="n">
        <v>0.8445667788923665</v>
      </c>
      <c r="K2274" s="15" t="n">
        <v>0.7937320039241831</v>
      </c>
      <c r="L2274" s="15" t="n">
        <v>0.74916886107366</v>
      </c>
      <c r="M2274" s="15" t="n">
        <v>0.9960966787795917</v>
      </c>
      <c r="N2274" s="15" t="n">
        <v>0.8108786636861833</v>
      </c>
      <c r="O2274" s="15" t="n">
        <v>0.8292502208875487</v>
      </c>
      <c r="P2274" s="15" t="n">
        <v>0.7983676079334672</v>
      </c>
      <c r="Q2274" s="15" t="n">
        <v>0.6507741406673739</v>
      </c>
      <c r="R2274" s="15" t="n">
        <v>0.8338497586783195</v>
      </c>
      <c r="S2274" s="15" t="n">
        <v>0.8486070698757726</v>
      </c>
    </row>
    <row r="2275">
      <c r="B2275" s="8" t="s">
        <v>97</v>
      </c>
      <c r="C2275" s="19" t="n">
        <v>0.8057151757562596</v>
      </c>
      <c r="D2275" s="19" t="n">
        <v>0.8546315034272264</v>
      </c>
      <c r="E2275" s="19" t="n">
        <v>0.8055038138632927</v>
      </c>
      <c r="F2275" s="19" t="n">
        <v>0.8478316619013667</v>
      </c>
      <c r="G2275" s="19" t="n">
        <v>0.6995471144624645</v>
      </c>
      <c r="H2275" s="19" t="n">
        <v>0.758766626359084</v>
      </c>
      <c r="I2275" s="19" t="n">
        <v>0.6796717751485596</v>
      </c>
      <c r="J2275" s="19" t="n">
        <v>0.8168192603141563</v>
      </c>
      <c r="K2275" s="19" t="n">
        <v>0.4052680578627969</v>
      </c>
      <c r="L2275" s="19" t="n">
        <v>0.40433996579891407</v>
      </c>
      <c r="M2275" s="19" t="n">
        <v>0.8456916990339142</v>
      </c>
      <c r="N2275" s="19" t="n">
        <v>0.8929557814358268</v>
      </c>
      <c r="O2275" s="19" t="n">
        <v>0.8531410791958923</v>
      </c>
      <c r="P2275" s="19" t="n">
        <v>0.7458201405233662</v>
      </c>
      <c r="Q2275" s="19" t="n">
        <v>0.5931027676866243</v>
      </c>
      <c r="R2275" s="19" t="n">
        <v>0.7432816106432348</v>
      </c>
      <c r="S2275" s="19" t="n">
        <v>0.8714760623685086</v>
      </c>
    </row>
    <row r="2276">
      <c r="B2276" s="8" t="s">
        <v>98</v>
      </c>
      <c r="C2276" s="15" t="n">
        <v>0.8166449651475438</v>
      </c>
      <c r="D2276" s="15" t="n">
        <v>0.8794335933596558</v>
      </c>
      <c r="E2276" s="15" t="n">
        <v>0.8026963200133886</v>
      </c>
      <c r="F2276" s="15" t="n">
        <v>0.8794937372395206</v>
      </c>
      <c r="G2276" s="15" t="n">
        <v>0.7779608604304391</v>
      </c>
      <c r="H2276" s="15" t="n">
        <v>0.8801032768200355</v>
      </c>
      <c r="I2276" s="15" t="n">
        <v>0.8017808490747322</v>
      </c>
      <c r="J2276" s="15" t="n">
        <v>0.8840030031299309</v>
      </c>
      <c r="K2276" s="15" t="n">
        <v>0.8548851026839569</v>
      </c>
      <c r="L2276" s="15" t="n">
        <v>0.8222324980618879</v>
      </c>
      <c r="M2276" s="15" t="n">
        <v>0.8689013838680133</v>
      </c>
      <c r="N2276" s="15" t="n">
        <v>0.8922621415881237</v>
      </c>
      <c r="O2276" s="15" t="n">
        <v>0.8964754905697697</v>
      </c>
      <c r="P2276" s="15" t="n">
        <v>0.8369993463905293</v>
      </c>
      <c r="Q2276" s="15" t="n">
        <v>0.657303214864426</v>
      </c>
      <c r="R2276" s="15" t="n">
        <v>0.8458297714729648</v>
      </c>
      <c r="S2276" s="15" t="n">
        <v>0.8964754905697697</v>
      </c>
    </row>
    <row r="2277">
      <c r="B2277" s="8" t="s">
        <v>99</v>
      </c>
      <c r="C2277" s="19" t="n">
        <v>0.8938836367550149</v>
      </c>
      <c r="D2277" s="19" t="n">
        <v>0.9044024578373023</v>
      </c>
      <c r="E2277" s="19" t="n">
        <v>0.6826997303673646</v>
      </c>
      <c r="F2277" s="19" t="n">
        <v>0.8691707191189338</v>
      </c>
      <c r="G2277" s="19" t="n">
        <v>0.7518629263394004</v>
      </c>
      <c r="H2277" s="19" t="n">
        <v>0.7541688221379346</v>
      </c>
      <c r="I2277" s="19" t="n">
        <v>0.7422658124767332</v>
      </c>
      <c r="J2277" s="19" t="n">
        <v>0.870499602151543</v>
      </c>
      <c r="K2277" s="19" t="n">
        <v>0.8328842514751175</v>
      </c>
      <c r="L2277" s="19" t="n">
        <v>0.8699395081185982</v>
      </c>
      <c r="M2277" s="19" t="n">
        <v>0.9629869936292059</v>
      </c>
      <c r="N2277" s="19" t="n">
        <v>0.8797607648988943</v>
      </c>
      <c r="O2277" s="19" t="n">
        <v>0.8709552275937655</v>
      </c>
      <c r="P2277" s="19" t="n">
        <v>0.7588801689475352</v>
      </c>
      <c r="Q2277" s="19" t="n">
        <v>0.72443605747899</v>
      </c>
      <c r="R2277" s="19" t="n">
        <v>0.8250213047203705</v>
      </c>
      <c r="S2277" s="19" t="n">
        <v>0.8851970249345826</v>
      </c>
    </row>
    <row r="2278">
      <c r="B2278" s="8" t="s">
        <v>100</v>
      </c>
      <c r="C2278" s="15" t="n">
        <v>0.7829327003322615</v>
      </c>
      <c r="D2278" s="15" t="n">
        <v>0.8387073392166329</v>
      </c>
      <c r="E2278" s="15" t="n">
        <v>0.6656426424296505</v>
      </c>
      <c r="F2278" s="15" t="n">
        <v>0.8447286306372116</v>
      </c>
      <c r="G2278" s="15" t="n">
        <v>0.7442597845959501</v>
      </c>
      <c r="H2278" s="15" t="n">
        <v>0.7585468969813168</v>
      </c>
      <c r="I2278" s="15" t="n">
        <v>0.7416272706973522</v>
      </c>
      <c r="J2278" s="15" t="n">
        <v>0.8713542890761025</v>
      </c>
      <c r="K2278" s="15" t="n">
        <v>0.6736635809982183</v>
      </c>
      <c r="L2278" s="15" t="n">
        <v>0.6116585676874012</v>
      </c>
      <c r="M2278" s="15" t="n">
        <v>0.8860795188918174</v>
      </c>
      <c r="N2278" s="15" t="n">
        <v>0.9001877302297384</v>
      </c>
      <c r="O2278" s="15" t="n">
        <v>0.8671297568660742</v>
      </c>
      <c r="P2278" s="15" t="n">
        <v>0.8414619091439988</v>
      </c>
      <c r="Q2278" s="15" t="n">
        <v>0.7090908488841674</v>
      </c>
      <c r="R2278" s="15" t="n">
        <v>0.8084543775281596</v>
      </c>
      <c r="S2278" s="15" t="n">
        <v>0.8895595549690415</v>
      </c>
    </row>
    <row r="2279">
      <c r="B2279" s="8" t="s">
        <v>101</v>
      </c>
      <c r="C2279" s="19" t="n">
        <v>0.7848553108428081</v>
      </c>
      <c r="D2279" s="19" t="n">
        <v>0.8400015107050155</v>
      </c>
      <c r="E2279" s="19" t="n">
        <v>0.6534429634349738</v>
      </c>
      <c r="F2279" s="19" t="n">
        <v>0.8398128258817991</v>
      </c>
      <c r="G2279" s="19" t="n">
        <v>0.7875685550255017</v>
      </c>
      <c r="H2279" s="19" t="n">
        <v>0.7817413775495862</v>
      </c>
      <c r="I2279" s="19" t="n">
        <v>0.8105089764991527</v>
      </c>
      <c r="J2279" s="19" t="n">
        <v>0.8456305113456193</v>
      </c>
      <c r="K2279" s="19" t="n">
        <v>0.8447091144256939</v>
      </c>
      <c r="L2279" s="19" t="n">
        <v>0.8410513083774224</v>
      </c>
      <c r="M2279" s="19" t="n">
        <v>0.896290422471308</v>
      </c>
      <c r="N2279" s="19" t="n">
        <v>0.8614060303955746</v>
      </c>
      <c r="O2279" s="19" t="n">
        <v>0.9028182952084868</v>
      </c>
      <c r="P2279" s="19" t="n">
        <v>0.8534422277236803</v>
      </c>
      <c r="Q2279" s="19" t="n">
        <v>0.7046515481766576</v>
      </c>
      <c r="R2279" s="19" t="n">
        <v>0.8855623066627163</v>
      </c>
      <c r="S2279" s="19" t="n">
        <v>0.9301613771807502</v>
      </c>
    </row>
    <row r="2280">
      <c r="B2280" s="8" t="s">
        <v>102</v>
      </c>
      <c r="C2280" s="15" t="n">
        <v>0.8232247797714831</v>
      </c>
      <c r="D2280" s="15" t="n">
        <v>0.8893152558312666</v>
      </c>
      <c r="E2280" s="15" t="n">
        <v>0.8504081029023979</v>
      </c>
      <c r="F2280" s="15" t="n">
        <v>0.8405055009736577</v>
      </c>
      <c r="G2280" s="15" t="n">
        <v>0.7906534804521841</v>
      </c>
      <c r="H2280" s="15" t="n">
        <v>0.7663257480952166</v>
      </c>
      <c r="I2280" s="15" t="n">
        <v>0.7707832136549122</v>
      </c>
      <c r="J2280" s="15" t="n">
        <v>0.8448958888140234</v>
      </c>
      <c r="K2280" s="15" t="n">
        <v>0.7780610682628146</v>
      </c>
      <c r="L2280" s="15" t="n">
        <v>0.8344633062441819</v>
      </c>
      <c r="M2280" s="15" t="n">
        <v>0.9031354642427236</v>
      </c>
      <c r="N2280" s="15" t="n">
        <v>0.9081991607468461</v>
      </c>
      <c r="O2280" s="15" t="n">
        <v>0.9027202031881407</v>
      </c>
      <c r="P2280" s="15" t="n">
        <v>0.7734631167329544</v>
      </c>
      <c r="Q2280" s="15" t="n">
        <v>0.654893834505683</v>
      </c>
      <c r="R2280" s="15" t="n">
        <v>0.8111222746779582</v>
      </c>
      <c r="S2280" s="15" t="n">
        <v>0.9137213462744355</v>
      </c>
    </row>
    <row r="2281">
      <c r="B2281" s="8" t="s">
        <v>103</v>
      </c>
      <c r="C2281" s="19" t="n">
        <v>0.8370889530297473</v>
      </c>
      <c r="D2281" s="19" t="n">
        <v>0.8503721197053876</v>
      </c>
      <c r="E2281" s="19" t="n">
        <v>0.7318057166775018</v>
      </c>
      <c r="F2281" s="19" t="n">
        <v>0.8759016974863598</v>
      </c>
      <c r="G2281" s="19" t="n">
        <v>0.8172417731981687</v>
      </c>
      <c r="H2281" s="19" t="n">
        <v>0.7373419335040503</v>
      </c>
      <c r="I2281" s="19" t="n">
        <v>0.7623913506573308</v>
      </c>
      <c r="J2281" s="19" t="n">
        <v>0.8323207555084909</v>
      </c>
      <c r="K2281" s="19" t="n">
        <v>0.7170880528464464</v>
      </c>
      <c r="L2281" s="19" t="n">
        <v>0.813185061653635</v>
      </c>
      <c r="M2281" s="19" t="n">
        <v>0.9348929160937405</v>
      </c>
      <c r="N2281" s="19" t="n">
        <v>0.9112321954346796</v>
      </c>
      <c r="O2281" s="19" t="n">
        <v>0.8543514055470092</v>
      </c>
      <c r="P2281" s="19" t="n">
        <v>0.7907078615474896</v>
      </c>
      <c r="Q2281" s="19" t="n">
        <v>0.5872653603649265</v>
      </c>
      <c r="R2281" s="19" t="n">
        <v>0.8079077883231675</v>
      </c>
      <c r="S2281" s="19" t="n">
        <v>0.8543514055470092</v>
      </c>
    </row>
    <row r="2282">
      <c r="B2282" s="8" t="s">
        <v>104</v>
      </c>
      <c r="C2282" s="15" t="n">
        <v>0.8636598349538163</v>
      </c>
      <c r="D2282" s="15" t="n">
        <v>0.9372194768645443</v>
      </c>
      <c r="E2282" s="15" t="n">
        <v>0.7263845274120894</v>
      </c>
      <c r="F2282" s="15" t="n">
        <v>0.8735922818729945</v>
      </c>
      <c r="G2282" s="15" t="n">
        <v>0.7722474987125351</v>
      </c>
      <c r="H2282" s="15" t="n">
        <v>0.7771771222106056</v>
      </c>
      <c r="I2282" s="15" t="n">
        <v>0.8084564389153991</v>
      </c>
      <c r="J2282" s="15" t="n">
        <v>0.8618636087592342</v>
      </c>
      <c r="K2282" s="15" t="n">
        <v>0.7220927408294067</v>
      </c>
      <c r="L2282" s="15" t="n">
        <v>0.5776038552790179</v>
      </c>
      <c r="M2282" s="15" t="n">
        <v>0.9690104661683823</v>
      </c>
      <c r="N2282" s="15" t="n">
        <v>0.8349096044475947</v>
      </c>
      <c r="O2282" s="15" t="n">
        <v>0.9198579762487392</v>
      </c>
      <c r="P2282" s="15" t="n">
        <v>0.7681791014375916</v>
      </c>
      <c r="Q2282" s="15" t="n">
        <v>0.7598336345631176</v>
      </c>
      <c r="R2282" s="15" t="n">
        <v>0.8593976681607188</v>
      </c>
      <c r="S2282" s="15" t="n">
        <v>0.9295364914605438</v>
      </c>
    </row>
    <row r="2283">
      <c r="B2283" s="8" t="s">
        <v>105</v>
      </c>
      <c r="C2283" s="19" t="n">
        <v>0.7847506270399194</v>
      </c>
      <c r="D2283" s="19" t="n">
        <v>0.8710206294757781</v>
      </c>
      <c r="E2283" s="19" t="n">
        <v>0.7604307432653435</v>
      </c>
      <c r="F2283" s="19" t="n">
        <v>0.8182005655716585</v>
      </c>
      <c r="G2283" s="19" t="n">
        <v>0.8645304097980241</v>
      </c>
      <c r="H2283" s="19" t="n">
        <v>0.7784188558958838</v>
      </c>
      <c r="I2283" s="19" t="n">
        <v>0.791614528873316</v>
      </c>
      <c r="J2283" s="19" t="n">
        <v>0.8255018619351547</v>
      </c>
      <c r="K2283" s="19" t="n">
        <v>0.7207682189554173</v>
      </c>
      <c r="L2283" s="19" t="n">
        <v>0.7376994411647989</v>
      </c>
      <c r="M2283" s="19" t="n">
        <v>0.949383111189496</v>
      </c>
      <c r="N2283" s="19" t="n">
        <v>0.7857997799155609</v>
      </c>
      <c r="O2283" s="19" t="n">
        <v>0.8725704433765771</v>
      </c>
      <c r="P2283" s="19" t="n">
        <v>0.8008016978363429</v>
      </c>
      <c r="Q2283" s="19" t="n">
        <v>0.6046337764995786</v>
      </c>
      <c r="R2283" s="19" t="n">
        <v>0.8382278265897516</v>
      </c>
      <c r="S2283" s="19" t="n">
        <v>0.8973524178533396</v>
      </c>
    </row>
    <row r="2284">
      <c r="B2284" s="8" t="s">
        <v>106</v>
      </c>
      <c r="C2284" s="15" t="n">
        <v>0.8600138536563645</v>
      </c>
      <c r="D2284" s="15" t="n">
        <v>0.8916024428744724</v>
      </c>
      <c r="E2284" s="15" t="n">
        <v>0.8292057316203315</v>
      </c>
      <c r="F2284" s="15" t="n">
        <v>0.8323362204998404</v>
      </c>
      <c r="G2284" s="15" t="n">
        <v>0.8381766608389252</v>
      </c>
      <c r="H2284" s="15" t="n">
        <v>0.6855485254115682</v>
      </c>
      <c r="I2284" s="15" t="n">
        <v>0.7314884439098447</v>
      </c>
      <c r="J2284" s="15" t="n">
        <v>0.7471385036225441</v>
      </c>
      <c r="K2284" s="15" t="n">
        <v>0.7569297278098002</v>
      </c>
      <c r="L2284" s="15" t="n">
        <v>0.8868547552718894</v>
      </c>
      <c r="M2284" s="15" t="n">
        <v>0.8973064312146279</v>
      </c>
      <c r="N2284" s="15" t="n">
        <v>0.8727384131372125</v>
      </c>
      <c r="O2284" s="15" t="n">
        <v>0.8335836994891456</v>
      </c>
      <c r="P2284" s="15" t="n">
        <v>0.757505233854061</v>
      </c>
      <c r="Q2284" s="15" t="n">
        <v>0.5607711831414469</v>
      </c>
      <c r="R2284" s="15" t="n">
        <v>0.8685554989270087</v>
      </c>
      <c r="S2284" s="15" t="n">
        <v>0.8740661241065023</v>
      </c>
    </row>
    <row r="2285">
      <c r="B2285" s="8" t="s">
        <v>107</v>
      </c>
      <c r="C2285" s="19" t="n">
        <v>0.8380728254907649</v>
      </c>
      <c r="D2285" s="19" t="n">
        <v>0.8786694095932766</v>
      </c>
      <c r="E2285" s="19" t="n">
        <v>0.6732480504107674</v>
      </c>
      <c r="F2285" s="19" t="n">
        <v>0.8656113329927517</v>
      </c>
      <c r="G2285" s="19" t="n">
        <v>0.859954601324627</v>
      </c>
      <c r="H2285" s="19" t="n">
        <v>0.7546232455653386</v>
      </c>
      <c r="I2285" s="19" t="n">
        <v>0.8099634532276503</v>
      </c>
      <c r="J2285" s="19" t="n">
        <v>0.8513748184694143</v>
      </c>
      <c r="K2285" s="19" t="n">
        <v>0.8348218905560207</v>
      </c>
      <c r="L2285" s="19" t="n">
        <v>0.7951972759241444</v>
      </c>
      <c r="M2285" s="19" t="n">
        <v>0.8597602116686551</v>
      </c>
      <c r="N2285" s="19" t="n">
        <v>0.8368698950793529</v>
      </c>
      <c r="O2285" s="19" t="n">
        <v>0.8741740232143984</v>
      </c>
      <c r="P2285" s="19" t="n">
        <v>0.8011319244212429</v>
      </c>
      <c r="Q2285" s="19" t="n">
        <v>0.5316947805586786</v>
      </c>
      <c r="R2285" s="19" t="n">
        <v>0.8117443880788997</v>
      </c>
      <c r="S2285" s="19" t="n">
        <v>0.8920411131854378</v>
      </c>
    </row>
    <row r="2286">
      <c r="B2286" s="8" t="s">
        <v>108</v>
      </c>
      <c r="C2286" s="15" t="n">
        <v>0.7498395197665915</v>
      </c>
      <c r="D2286" s="15" t="n">
        <v>0.8173057450223109</v>
      </c>
      <c r="E2286" s="15" t="n">
        <v>0.7211411898235298</v>
      </c>
      <c r="F2286" s="15" t="n">
        <v>0.8803080908930758</v>
      </c>
      <c r="G2286" s="15" t="n">
        <v>0.8148118205611452</v>
      </c>
      <c r="H2286" s="15" t="n">
        <v>0.7315727735228126</v>
      </c>
      <c r="I2286" s="15" t="n">
        <v>0.7806896861949568</v>
      </c>
      <c r="J2286" s="15" t="n">
        <v>0.8122789137051123</v>
      </c>
      <c r="K2286" s="15" t="n">
        <v>0.8363342141717749</v>
      </c>
      <c r="L2286" s="15" t="n">
        <v>0.8473440475963712</v>
      </c>
      <c r="M2286" s="15" t="n">
        <v>0.9079836556541611</v>
      </c>
      <c r="N2286" s="15" t="n">
        <v>0.902290986481986</v>
      </c>
      <c r="O2286" s="15" t="n">
        <v>0.8865137518438937</v>
      </c>
      <c r="P2286" s="15" t="n">
        <v>0.7933323356370591</v>
      </c>
      <c r="Q2286" s="15" t="n">
        <v>0.6776573900237619</v>
      </c>
      <c r="R2286" s="15" t="n">
        <v>0.7944015491433253</v>
      </c>
      <c r="S2286" s="15" t="n">
        <v>0.8865137518438937</v>
      </c>
    </row>
    <row r="2287">
      <c r="B2287" s="8" t="s">
        <v>109</v>
      </c>
      <c r="C2287" s="19" t="n">
        <v>0.8506197051797968</v>
      </c>
      <c r="D2287" s="19" t="n">
        <v>0.9049198811005954</v>
      </c>
      <c r="E2287" s="19" t="n">
        <v>0.7589606758041745</v>
      </c>
      <c r="F2287" s="19" t="n">
        <v>0.8377334595266736</v>
      </c>
      <c r="G2287" s="19" t="n">
        <v>0.8319089140681877</v>
      </c>
      <c r="H2287" s="19" t="n">
        <v>0.7981872584732429</v>
      </c>
      <c r="I2287" s="19" t="n">
        <v>0.7843423918032231</v>
      </c>
      <c r="J2287" s="19" t="n">
        <v>0.8285193719010175</v>
      </c>
      <c r="K2287" s="19" t="n">
        <v>0.842730806145931</v>
      </c>
      <c r="L2287" s="19" t="n">
        <v>0.804133239067846</v>
      </c>
      <c r="M2287" s="19" t="n">
        <v>0.8926647420687779</v>
      </c>
      <c r="N2287" s="19" t="n">
        <v>0.8951188134239925</v>
      </c>
      <c r="O2287" s="19" t="n">
        <v>0.902192552748036</v>
      </c>
      <c r="P2287" s="19" t="n">
        <v>0.7683979434913326</v>
      </c>
      <c r="Q2287" s="19" t="n">
        <v>0.6457840452079489</v>
      </c>
      <c r="R2287" s="19" t="n">
        <v>0.8732882035041052</v>
      </c>
      <c r="S2287" s="19" t="n">
        <v>0.9244137079146556</v>
      </c>
    </row>
    <row r="2288">
      <c r="B2288" s="8" t="s">
        <v>110</v>
      </c>
      <c r="C2288" s="15" t="n">
        <v>0.8205651872477889</v>
      </c>
      <c r="D2288" s="15" t="n">
        <v>0.9229789033617746</v>
      </c>
      <c r="E2288" s="15" t="n">
        <v>0.8025666525981685</v>
      </c>
      <c r="F2288" s="15" t="n">
        <v>0.903342823981759</v>
      </c>
      <c r="G2288" s="15" t="n">
        <v>0.8115280345736476</v>
      </c>
      <c r="H2288" s="15" t="n">
        <v>0.7507777048311055</v>
      </c>
      <c r="I2288" s="15" t="n">
        <v>0.8439720768924377</v>
      </c>
      <c r="J2288" s="15" t="n">
        <v>0.8161371452924894</v>
      </c>
      <c r="K2288" s="15" t="n">
        <v>0.7611571410750823</v>
      </c>
      <c r="L2288" s="15" t="n">
        <v>0.8153231139397089</v>
      </c>
      <c r="M2288" s="15" t="n">
        <v>0.8963117439469049</v>
      </c>
      <c r="N2288" s="15" t="n">
        <v>0.8724891584987848</v>
      </c>
      <c r="O2288" s="15" t="n">
        <v>0.9060078520305948</v>
      </c>
      <c r="P2288" s="15" t="n">
        <v>0.7669736105620243</v>
      </c>
      <c r="Q2288" s="15" t="n">
        <v>0.7080600612657748</v>
      </c>
      <c r="R2288" s="15" t="n">
        <v>0.831098357026905</v>
      </c>
      <c r="S2288" s="15" t="n">
        <v>0.9060078520305948</v>
      </c>
    </row>
    <row r="2289">
      <c r="B2289" s="8" t="s">
        <v>111</v>
      </c>
      <c r="C2289" s="19" t="n">
        <v>0.802073643646964</v>
      </c>
      <c r="D2289" s="19" t="n">
        <v>0.918511755379651</v>
      </c>
      <c r="E2289" s="19" t="n">
        <v>0.6065464468479546</v>
      </c>
      <c r="F2289" s="19" t="n">
        <v>0.8629219078688619</v>
      </c>
      <c r="G2289" s="19" t="n">
        <v>0.8736125086219872</v>
      </c>
      <c r="H2289" s="19" t="n">
        <v>0.833514273848575</v>
      </c>
      <c r="I2289" s="19" t="n">
        <v>0.887673614256242</v>
      </c>
      <c r="J2289" s="19" t="n">
        <v>0.8812050071849099</v>
      </c>
      <c r="K2289" s="19" t="n">
        <v>0.8300556903373045</v>
      </c>
      <c r="L2289" s="19" t="n">
        <v>0.8376589068244413</v>
      </c>
      <c r="M2289" s="19" t="n">
        <v>0.8969421075594478</v>
      </c>
      <c r="N2289" s="19" t="n">
        <v>0.8908191342613159</v>
      </c>
      <c r="O2289" s="19" t="n">
        <v>0.9099714812895011</v>
      </c>
      <c r="P2289" s="19" t="n">
        <v>0.8126465789241548</v>
      </c>
      <c r="Q2289" s="19" t="n">
        <v>0.7679602082463107</v>
      </c>
      <c r="R2289" s="19" t="n">
        <v>0.9258945674604047</v>
      </c>
      <c r="S2289" s="19" t="n">
        <v>0.9475894076415589</v>
      </c>
    </row>
    <row r="2290">
      <c r="B2290" s="8" t="s">
        <v>112</v>
      </c>
      <c r="C2290" s="15" t="n">
        <v>0.8293650178431672</v>
      </c>
      <c r="D2290" s="15" t="n">
        <v>0.8542554370855739</v>
      </c>
      <c r="E2290" s="15" t="n">
        <v>0.7262231991762149</v>
      </c>
      <c r="F2290" s="15" t="n">
        <v>0.8176035770064101</v>
      </c>
      <c r="G2290" s="15" t="n">
        <v>0.7529468458091739</v>
      </c>
      <c r="H2290" s="15" t="n">
        <v>0.7821322652176906</v>
      </c>
      <c r="I2290" s="15" t="n">
        <v>0.7466560941816308</v>
      </c>
      <c r="J2290" s="15" t="n">
        <v>0.8404419644216393</v>
      </c>
      <c r="K2290" s="15" t="n">
        <v>0.8049251814842142</v>
      </c>
      <c r="L2290" s="15" t="n">
        <v>0.7677609469670483</v>
      </c>
      <c r="M2290" s="15" t="n">
        <v>0.8972837542055788</v>
      </c>
      <c r="N2290" s="15" t="n">
        <v>0.8866423003489194</v>
      </c>
      <c r="O2290" s="15" t="n">
        <v>0.873291236887972</v>
      </c>
      <c r="P2290" s="15" t="n">
        <v>0.8209473392660104</v>
      </c>
      <c r="Q2290" s="15" t="n">
        <v>0.6379066688299517</v>
      </c>
      <c r="R2290" s="15" t="n">
        <v>0.8682727588051691</v>
      </c>
      <c r="S2290" s="15" t="n">
        <v>0.9109836511096404</v>
      </c>
    </row>
    <row r="2291">
      <c r="B2291" s="8" t="s">
        <v>113</v>
      </c>
      <c r="C2291" s="19" t="n">
        <v>0.7850530225956949</v>
      </c>
      <c r="D2291" s="19" t="n">
        <v>0.8586180731217752</v>
      </c>
      <c r="E2291" s="19" t="n">
        <v>0.7248971485853505</v>
      </c>
      <c r="F2291" s="19" t="n">
        <v>0.8727303417939009</v>
      </c>
      <c r="G2291" s="19" t="n">
        <v>0.7416660744303027</v>
      </c>
      <c r="H2291" s="19" t="n">
        <v>0.6743523993096919</v>
      </c>
      <c r="I2291" s="19" t="n">
        <v>0.7545835370046824</v>
      </c>
      <c r="J2291" s="19" t="n">
        <v>0.8211177921824223</v>
      </c>
      <c r="K2291" s="19" t="n">
        <v>0.8154870473870054</v>
      </c>
      <c r="L2291" s="19" t="n">
        <v>0.8535301586961132</v>
      </c>
      <c r="M2291" s="19" t="n">
        <v>0.9002286711077346</v>
      </c>
      <c r="N2291" s="19" t="n">
        <v>0.8989153106454981</v>
      </c>
      <c r="O2291" s="19" t="n">
        <v>0.8459442683622526</v>
      </c>
      <c r="P2291" s="19" t="n">
        <v>0.8256394068386022</v>
      </c>
      <c r="Q2291" s="19" t="n">
        <v>0.7166788213756549</v>
      </c>
      <c r="R2291" s="19" t="n">
        <v>0.8369700057847347</v>
      </c>
      <c r="S2291" s="19" t="n">
        <v>0.8590636218063287</v>
      </c>
    </row>
    <row r="2292">
      <c r="B2292" s="8" t="s">
        <v>114</v>
      </c>
      <c r="C2292" s="15" t="n">
        <v>0.8475052640859082</v>
      </c>
      <c r="D2292" s="15" t="n">
        <v>0.9102644913129135</v>
      </c>
      <c r="E2292" s="15" t="n">
        <v>0.6923988125344148</v>
      </c>
      <c r="F2292" s="15" t="n">
        <v>0.8372983302194454</v>
      </c>
      <c r="G2292" s="15" t="n">
        <v>0.8315190280591913</v>
      </c>
      <c r="H2292" s="15" t="n">
        <v>0.8064900653149328</v>
      </c>
      <c r="I2292" s="15" t="n">
        <v>0.7960863050780618</v>
      </c>
      <c r="J2292" s="15" t="n">
        <v>0.8413327184491916</v>
      </c>
      <c r="K2292" s="15" t="n">
        <v>0.8609361845143936</v>
      </c>
      <c r="L2292" s="15" t="n">
        <v>0.8110390856735308</v>
      </c>
      <c r="M2292" s="15" t="n">
        <v>0.8914929872892905</v>
      </c>
      <c r="N2292" s="15" t="n">
        <v>0.8467741546010176</v>
      </c>
      <c r="O2292" s="15" t="n">
        <v>0.9254385013084331</v>
      </c>
      <c r="P2292" s="15" t="n">
        <v>0.8406703577791086</v>
      </c>
      <c r="Q2292" s="15" t="n">
        <v>0.7271596093667754</v>
      </c>
      <c r="R2292" s="15" t="n">
        <v>0.9040066270372986</v>
      </c>
      <c r="S2292" s="15" t="n">
        <v>0.9316541474892565</v>
      </c>
    </row>
    <row r="2293">
      <c r="B2293" s="8" t="s">
        <v>115</v>
      </c>
      <c r="C2293" s="19" t="n">
        <v>0.8315007244954036</v>
      </c>
      <c r="D2293" s="19" t="n">
        <v>0.8982989113338163</v>
      </c>
      <c r="E2293" s="19" t="n">
        <v>0.8078934394615885</v>
      </c>
      <c r="F2293" s="19" t="n">
        <v>0.8874681227686096</v>
      </c>
      <c r="G2293" s="19" t="n">
        <v>0.7853976215016403</v>
      </c>
      <c r="H2293" s="19" t="n">
        <v>0.6699881551785226</v>
      </c>
      <c r="I2293" s="19" t="n">
        <v>0.7649634953104794</v>
      </c>
      <c r="J2293" s="19" t="n">
        <v>0.7428025281107236</v>
      </c>
      <c r="K2293" s="19" t="n">
        <v>0.39015667000441595</v>
      </c>
      <c r="L2293" s="19" t="n">
        <v>0.78790698342033</v>
      </c>
      <c r="M2293" s="19" t="n">
        <v>0.9563232517173931</v>
      </c>
      <c r="N2293" s="19" t="n">
        <v>0.9072700855737803</v>
      </c>
      <c r="O2293" s="19" t="n">
        <v>0.8378830126036602</v>
      </c>
      <c r="P2293" s="19" t="n">
        <v>0.7454588912975976</v>
      </c>
      <c r="Q2293" s="19" t="n">
        <v>0.6380068308149335</v>
      </c>
      <c r="R2293" s="19" t="n">
        <v>0.8286889010634628</v>
      </c>
      <c r="S2293" s="19" t="n">
        <v>0.8566529336945189</v>
      </c>
    </row>
    <row r="2294">
      <c r="B2294" s="8" t="s">
        <v>116</v>
      </c>
      <c r="C2294" s="15" t="n">
        <v>0.8364544916538549</v>
      </c>
      <c r="D2294" s="15" t="n">
        <v>0.8702720206573338</v>
      </c>
      <c r="E2294" s="15" t="n">
        <v>0.7643313987162105</v>
      </c>
      <c r="F2294" s="15" t="n">
        <v>0.8576093061937623</v>
      </c>
      <c r="G2294" s="15" t="n">
        <v>0.7836481685706636</v>
      </c>
      <c r="H2294" s="15" t="n">
        <v>0.6854798755952578</v>
      </c>
      <c r="I2294" s="15" t="n">
        <v>0.687289737329709</v>
      </c>
      <c r="J2294" s="15" t="n">
        <v>0.7854873447263719</v>
      </c>
      <c r="K2294" s="15" t="n">
        <v>0.7519458933629842</v>
      </c>
      <c r="L2294" s="15" t="n">
        <v>0.7674882232520994</v>
      </c>
      <c r="M2294" s="15" t="n">
        <v>0.9198101986739619</v>
      </c>
      <c r="N2294" s="15" t="n">
        <v>0.8594608924939923</v>
      </c>
      <c r="O2294" s="15" t="n">
        <v>0.8374155612119065</v>
      </c>
      <c r="P2294" s="15" t="n">
        <v>0.7389453337227826</v>
      </c>
      <c r="Q2294" s="15" t="n">
        <v>0.7410820364603251</v>
      </c>
      <c r="R2294" s="15" t="n">
        <v>0.8312201592305445</v>
      </c>
      <c r="S2294" s="15" t="n">
        <v>0.8374155612119065</v>
      </c>
    </row>
    <row r="2295">
      <c r="B2295" s="8" t="s">
        <v>117</v>
      </c>
      <c r="C2295" s="19" t="n">
        <v>0.8262110442916591</v>
      </c>
      <c r="D2295" s="19" t="n">
        <v>0.8632369605728559</v>
      </c>
      <c r="E2295" s="19" t="n">
        <v>0.8494863505894092</v>
      </c>
      <c r="F2295" s="19" t="n">
        <v>0.8391188603850468</v>
      </c>
      <c r="G2295" s="19" t="n">
        <v>0.8652326466770996</v>
      </c>
      <c r="H2295" s="19" t="n">
        <v>0.8165681097445104</v>
      </c>
      <c r="I2295" s="19" t="n">
        <v>0.6940031356826465</v>
      </c>
      <c r="J2295" s="19" t="n">
        <v>0.8554218096423728</v>
      </c>
      <c r="K2295" s="19" t="n">
        <v>0.8868480755264929</v>
      </c>
      <c r="L2295" s="19" t="n">
        <v>0.8794889164853368</v>
      </c>
      <c r="M2295" s="19" t="n">
        <v>0.9130148300269699</v>
      </c>
      <c r="N2295" s="19" t="n">
        <v>0.8880160355347779</v>
      </c>
      <c r="O2295" s="19" t="n">
        <v>0.8422221822682185</v>
      </c>
      <c r="P2295" s="19" t="n">
        <v>0.8703015642923622</v>
      </c>
      <c r="Q2295" s="19" t="n">
        <v>0.7474447274576037</v>
      </c>
      <c r="R2295" s="19" t="n">
        <v>0.8568179009994721</v>
      </c>
      <c r="S2295" s="19" t="n">
        <v>0.8628719745997401</v>
      </c>
    </row>
    <row r="2296">
      <c r="B2296" s="8" t="s">
        <v>118</v>
      </c>
      <c r="C2296" s="15" t="n">
        <v>0.8353348158338301</v>
      </c>
      <c r="D2296" s="15" t="n">
        <v>0.8493683346575642</v>
      </c>
      <c r="E2296" s="15" t="n">
        <v>0.8164561413025023</v>
      </c>
      <c r="F2296" s="15" t="n">
        <v>0.8041304775354837</v>
      </c>
      <c r="G2296" s="15" t="n">
        <v>0.7799920120050302</v>
      </c>
      <c r="H2296" s="15" t="n">
        <v>0.6572124889833485</v>
      </c>
      <c r="I2296" s="15" t="n">
        <v>0.6720090259907857</v>
      </c>
      <c r="J2296" s="15" t="n">
        <v>0.778595958509909</v>
      </c>
      <c r="K2296" s="15" t="n">
        <v>0.9083332264654678</v>
      </c>
      <c r="L2296" s="15" t="n">
        <v>0.8243655568035325</v>
      </c>
      <c r="M2296" s="15" t="n">
        <v>0.914095047139244</v>
      </c>
      <c r="N2296" s="15" t="n">
        <v>0.8065642889627569</v>
      </c>
      <c r="O2296" s="15" t="n">
        <v>0.8285052844049376</v>
      </c>
      <c r="P2296" s="15" t="n">
        <v>0.8164610646561471</v>
      </c>
      <c r="Q2296" s="15" t="n">
        <v>0.6760151673217741</v>
      </c>
      <c r="R2296" s="15" t="n">
        <v>0.7561262756143782</v>
      </c>
      <c r="S2296" s="15" t="n">
        <v>0.8865005374559947</v>
      </c>
    </row>
    <row r="2297">
      <c r="B2297" s="8" t="s">
        <v>119</v>
      </c>
      <c r="C2297" s="19" t="n">
        <v>0.8502707496452967</v>
      </c>
      <c r="D2297" s="19" t="n">
        <v>0.8925214303072062</v>
      </c>
      <c r="E2297" s="19" t="n">
        <v>0.6926442551309624</v>
      </c>
      <c r="F2297" s="19" t="n">
        <v>0.8310770492223295</v>
      </c>
      <c r="G2297" s="19" t="n">
        <v>0.8183766021940212</v>
      </c>
      <c r="H2297" s="19" t="n">
        <v>0.8202074929394177</v>
      </c>
      <c r="I2297" s="19" t="n">
        <v>0.7771086178632387</v>
      </c>
      <c r="J2297" s="19" t="n">
        <v>0.8865254828144651</v>
      </c>
      <c r="K2297" s="19" t="n">
        <v>0.8696976845527353</v>
      </c>
      <c r="L2297" s="19" t="n">
        <v>0.8194378630909</v>
      </c>
      <c r="M2297" s="19" t="n">
        <v>0.9371839051411246</v>
      </c>
      <c r="N2297" s="19" t="n">
        <v>0.8747132736739519</v>
      </c>
      <c r="O2297" s="19" t="n">
        <v>0.9056827631111632</v>
      </c>
      <c r="P2297" s="19" t="n">
        <v>0.8268954589327322</v>
      </c>
      <c r="Q2297" s="19" t="n">
        <v>0.7360005580284446</v>
      </c>
      <c r="R2297" s="19" t="n">
        <v>0.8178421371419755</v>
      </c>
      <c r="S2297" s="19" t="n">
        <v>0.9237682736221696</v>
      </c>
    </row>
    <row r="2298">
      <c r="B2298" s="8" t="s">
        <v>120</v>
      </c>
      <c r="C2298" s="15" t="n">
        <v>0.8814988256737114</v>
      </c>
      <c r="D2298" s="15" t="n">
        <v>0.9032819953971066</v>
      </c>
      <c r="E2298" s="15" t="n">
        <v>0.8021348681246049</v>
      </c>
      <c r="F2298" s="15" t="n">
        <v>0.8542336924331981</v>
      </c>
      <c r="G2298" s="15" t="n">
        <v>0.8626731559035327</v>
      </c>
      <c r="H2298" s="15" t="n">
        <v>0.7394530103773821</v>
      </c>
      <c r="I2298" s="15" t="n">
        <v>0.7894364042403417</v>
      </c>
      <c r="J2298" s="15" t="n">
        <v>0.8496668677264607</v>
      </c>
      <c r="K2298" s="15" t="n">
        <v>0.8878988278551501</v>
      </c>
      <c r="L2298" s="15" t="n">
        <v>0.8910320470201083</v>
      </c>
      <c r="M2298" s="15" t="n">
        <v>0.9402659274164853</v>
      </c>
      <c r="N2298" s="15" t="n">
        <v>0.8632471984347457</v>
      </c>
      <c r="O2298" s="15" t="n">
        <v>0.8952871481141902</v>
      </c>
      <c r="P2298" s="15" t="n">
        <v>0.8309464473153868</v>
      </c>
      <c r="Q2298" s="15" t="n">
        <v>0.7818538556710162</v>
      </c>
      <c r="R2298" s="15" t="n">
        <v>0.8606766597429164</v>
      </c>
      <c r="S2298" s="15" t="n">
        <v>0.9160696966914348</v>
      </c>
    </row>
    <row r="2299">
      <c r="B2299" s="8" t="s">
        <v>121</v>
      </c>
      <c r="C2299" s="19" t="n">
        <v>0.833680804823353</v>
      </c>
      <c r="D2299" s="19" t="n">
        <v>0.9006056756783295</v>
      </c>
      <c r="E2299" s="19" t="n">
        <v>0.698118501649281</v>
      </c>
      <c r="F2299" s="19" t="n">
        <v>0.8411081781540914</v>
      </c>
      <c r="G2299" s="19" t="n">
        <v>0.7890936870684186</v>
      </c>
      <c r="H2299" s="19" t="n">
        <v>0.6707068512978802</v>
      </c>
      <c r="I2299" s="19" t="n">
        <v>0.7972761040939507</v>
      </c>
      <c r="J2299" s="19" t="n">
        <v>0.7875959173333377</v>
      </c>
      <c r="K2299" s="19" t="n">
        <v>0.8539675396583342</v>
      </c>
      <c r="L2299" s="19" t="n">
        <v>0.7475185767348168</v>
      </c>
      <c r="M2299" s="19" t="n">
        <v>0.908453802561855</v>
      </c>
      <c r="N2299" s="19" t="n">
        <v>0.8419323982746261</v>
      </c>
      <c r="O2299" s="19" t="n">
        <v>0.9021204415824745</v>
      </c>
      <c r="P2299" s="19" t="n">
        <v>0.7683596898930852</v>
      </c>
      <c r="Q2299" s="19" t="n">
        <v>0.6636304354797964</v>
      </c>
      <c r="R2299" s="19" t="n">
        <v>0.8501217476151348</v>
      </c>
      <c r="S2299" s="19" t="n">
        <v>0.9021204415824745</v>
      </c>
    </row>
    <row r="2300">
      <c r="B2300" s="8" t="s">
        <v>122</v>
      </c>
      <c r="C2300" s="15" t="n">
        <v>0.8156211403086726</v>
      </c>
      <c r="D2300" s="15" t="n">
        <v>0.8829394693558981</v>
      </c>
      <c r="E2300" s="15" t="n">
        <v>0.707401796321395</v>
      </c>
      <c r="F2300" s="15" t="n">
        <v>0.8428101912781</v>
      </c>
      <c r="G2300" s="15" t="n">
        <v>0.7751125549939346</v>
      </c>
      <c r="H2300" s="15" t="n">
        <v>0.7659658562456684</v>
      </c>
      <c r="I2300" s="15" t="n">
        <v>0.7501419243732435</v>
      </c>
      <c r="J2300" s="15" t="n">
        <v>0.8280102046909958</v>
      </c>
      <c r="K2300" s="15" t="n">
        <v>0.8601486585562423</v>
      </c>
      <c r="L2300" s="15" t="n">
        <v>0.8260197515478008</v>
      </c>
      <c r="M2300" s="15" t="n">
        <v>0.9128841913500978</v>
      </c>
      <c r="N2300" s="15" t="n">
        <v>0.8404866031780587</v>
      </c>
      <c r="O2300" s="15" t="n">
        <v>0.893545617562805</v>
      </c>
      <c r="P2300" s="15" t="n">
        <v>0.8093314315153455</v>
      </c>
      <c r="Q2300" s="15" t="n">
        <v>0.7987443378104218</v>
      </c>
      <c r="R2300" s="15" t="n">
        <v>0.8503416932947085</v>
      </c>
      <c r="S2300" s="15" t="n">
        <v>0.893545617562805</v>
      </c>
    </row>
    <row r="2301">
      <c r="B2301" s="8" t="s">
        <v>123</v>
      </c>
      <c r="C2301" s="19" t="n">
        <v>0.8473279246831215</v>
      </c>
      <c r="D2301" s="19" t="n">
        <v>0.8829623885308591</v>
      </c>
      <c r="E2301" s="19" t="n">
        <v>0.8236019428753423</v>
      </c>
      <c r="F2301" s="19" t="n">
        <v>0.8705926961932504</v>
      </c>
      <c r="G2301" s="19" t="n">
        <v>0.8160269244486199</v>
      </c>
      <c r="H2301" s="19" t="n">
        <v>0.8073310259445635</v>
      </c>
      <c r="I2301" s="19" t="n">
        <v>0.7733452097268975</v>
      </c>
      <c r="J2301" s="19" t="n">
        <v>0.8467742804486779</v>
      </c>
      <c r="K2301" s="19" t="n">
        <v>0.8082513624683076</v>
      </c>
      <c r="L2301" s="19" t="n">
        <v>0.8133446211469062</v>
      </c>
      <c r="M2301" s="19" t="n">
        <v>0.8834352084520762</v>
      </c>
      <c r="N2301" s="19" t="n">
        <v>0.8666885231031466</v>
      </c>
      <c r="O2301" s="19" t="n">
        <v>0.8689844296395751</v>
      </c>
      <c r="P2301" s="19" t="n">
        <v>0.803246634105297</v>
      </c>
      <c r="Q2301" s="19" t="n">
        <v>0.5850761749869484</v>
      </c>
      <c r="R2301" s="19" t="n">
        <v>0.7860387608742052</v>
      </c>
      <c r="S2301" s="19" t="n">
        <v>0.8923870880221293</v>
      </c>
    </row>
    <row r="2302">
      <c r="B2302" s="8" t="s">
        <v>124</v>
      </c>
      <c r="C2302" s="15" t="n">
        <v>0.7706085300538306</v>
      </c>
      <c r="D2302" s="15" t="n">
        <v>0.8575690842337437</v>
      </c>
      <c r="E2302" s="15" t="n">
        <v>0.69194061261521</v>
      </c>
      <c r="F2302" s="15" t="n">
        <v>0.8483090600189592</v>
      </c>
      <c r="G2302" s="15" t="n">
        <v>0.7343038289967996</v>
      </c>
      <c r="H2302" s="15" t="n">
        <v>0.7610812731072815</v>
      </c>
      <c r="I2302" s="15" t="n">
        <v>0.7667140488526669</v>
      </c>
      <c r="J2302" s="15" t="n">
        <v>0.8465881369730238</v>
      </c>
      <c r="K2302" s="15" t="n">
        <v>0.8277296499076416</v>
      </c>
      <c r="L2302" s="15" t="n">
        <v>0.766810634514594</v>
      </c>
      <c r="M2302" s="15" t="n">
        <v>0.9194282757306209</v>
      </c>
      <c r="N2302" s="15" t="n">
        <v>0.9024430044369507</v>
      </c>
      <c r="O2302" s="15" t="n">
        <v>0.8760962955469606</v>
      </c>
      <c r="P2302" s="15" t="n">
        <v>0.8232564302615514</v>
      </c>
      <c r="Q2302" s="15" t="n">
        <v>0.7847725281382657</v>
      </c>
      <c r="R2302" s="15" t="n">
        <v>0.8596490883778775</v>
      </c>
      <c r="S2302" s="15" t="n">
        <v>0.8984510704485725</v>
      </c>
    </row>
    <row r="2303">
      <c r="B2303" s="8" t="s">
        <v>125</v>
      </c>
      <c r="C2303" s="19" t="n">
        <v>0.798016139808708</v>
      </c>
      <c r="D2303" s="19" t="n">
        <v>0.861667473159671</v>
      </c>
      <c r="E2303" s="19" t="n">
        <v>0.7498334204741064</v>
      </c>
      <c r="F2303" s="19" t="n">
        <v>0.8424171619857216</v>
      </c>
      <c r="G2303" s="19" t="n">
        <v>0.8173570360026181</v>
      </c>
      <c r="H2303" s="19" t="n">
        <v>0.7175557356372211</v>
      </c>
      <c r="I2303" s="19" t="n">
        <v>0.7286811787888098</v>
      </c>
      <c r="J2303" s="19" t="n">
        <v>0.7597956005646221</v>
      </c>
      <c r="K2303" s="19" t="n">
        <v>0.8149184475140616</v>
      </c>
      <c r="L2303" s="19" t="n">
        <v>0.8410193579344248</v>
      </c>
      <c r="M2303" s="19" t="n">
        <v>0.904338045835005</v>
      </c>
      <c r="N2303" s="19" t="n">
        <v>0.9009198263317585</v>
      </c>
      <c r="O2303" s="19" t="n">
        <v>0.9059547047351176</v>
      </c>
      <c r="P2303" s="19" t="n">
        <v>0.7799600498627026</v>
      </c>
      <c r="Q2303" s="19" t="n">
        <v>0.506899562070538</v>
      </c>
      <c r="R2303" s="19" t="n">
        <v>0.8346273214383083</v>
      </c>
      <c r="S2303" s="19" t="n">
        <v>0.9217074841625922</v>
      </c>
    </row>
    <row r="2304">
      <c r="B2304" s="8" t="s">
        <v>126</v>
      </c>
      <c r="C2304" s="15" t="n">
        <v>0.8736739271355576</v>
      </c>
      <c r="D2304" s="15" t="n">
        <v>0.9085975333352582</v>
      </c>
      <c r="E2304" s="15" t="n">
        <v>0.6026797260732263</v>
      </c>
      <c r="F2304" s="15" t="n">
        <v>0.9167439384841493</v>
      </c>
      <c r="G2304" s="15" t="n">
        <v>0.7730347420687375</v>
      </c>
      <c r="H2304" s="15" t="n">
        <v>0.8558652719503005</v>
      </c>
      <c r="I2304" s="15" t="n">
        <v>0.8655592748477943</v>
      </c>
      <c r="J2304" s="15" t="n">
        <v>0.8871766174581208</v>
      </c>
      <c r="K2304" s="15" t="n">
        <v>0.4483794413011555</v>
      </c>
      <c r="L2304" s="15" t="n">
        <v>0.7136042706229921</v>
      </c>
      <c r="M2304" s="15" t="n">
        <v>0.9759395482455474</v>
      </c>
      <c r="N2304" s="15" t="n">
        <v>0.8114560865181707</v>
      </c>
      <c r="O2304" s="15" t="n">
        <v>0.9161658007742431</v>
      </c>
      <c r="P2304" s="15" t="n">
        <v>0.8667499307041021</v>
      </c>
      <c r="Q2304" s="15" t="n">
        <v>0.680908831875381</v>
      </c>
      <c r="R2304" s="15" t="n">
        <v>0.8908546393652554</v>
      </c>
      <c r="S2304" s="15" t="n">
        <v>0.9161658007742431</v>
      </c>
    </row>
    <row r="2305">
      <c r="B2305" s="8" t="s">
        <v>127</v>
      </c>
      <c r="C2305" s="19" t="n">
        <v>0.7940469655578235</v>
      </c>
      <c r="D2305" s="19" t="n">
        <v>0.8952021032546961</v>
      </c>
      <c r="E2305" s="19" t="n">
        <v>0.7167484078422595</v>
      </c>
      <c r="F2305" s="19" t="n">
        <v>0.8329727221599348</v>
      </c>
      <c r="G2305" s="19" t="n">
        <v>0.7830978366059282</v>
      </c>
      <c r="H2305" s="19" t="n">
        <v>0.781770298299191</v>
      </c>
      <c r="I2305" s="19" t="n">
        <v>0.8250221580093577</v>
      </c>
      <c r="J2305" s="19" t="n">
        <v>0.860248303810501</v>
      </c>
      <c r="K2305" s="19" t="n">
        <v>0.8495863512598625</v>
      </c>
      <c r="L2305" s="19" t="n">
        <v>0.8028176067336978</v>
      </c>
      <c r="M2305" s="19" t="n">
        <v>0.8946393751282639</v>
      </c>
      <c r="N2305" s="19" t="n">
        <v>0.873159482404829</v>
      </c>
      <c r="O2305" s="19" t="n">
        <v>0.908291373252612</v>
      </c>
      <c r="P2305" s="19" t="n">
        <v>0.8074776996513501</v>
      </c>
      <c r="Q2305" s="19" t="n">
        <v>0.7303657623597557</v>
      </c>
      <c r="R2305" s="19" t="n">
        <v>0.8512159216376253</v>
      </c>
      <c r="S2305" s="19" t="n">
        <v>0.908291373252612</v>
      </c>
    </row>
    <row r="2306">
      <c r="B2306" s="8" t="s">
        <v>128</v>
      </c>
      <c r="C2306" s="15" t="n">
        <v>0.8741055692338474</v>
      </c>
      <c r="D2306" s="15" t="n">
        <v>0.9026450201435222</v>
      </c>
      <c r="E2306" s="15" t="n">
        <v>0.8215647436104309</v>
      </c>
      <c r="F2306" s="15" t="n">
        <v>0.8356227146834041</v>
      </c>
      <c r="G2306" s="15" t="n">
        <v>0.7693027145116227</v>
      </c>
      <c r="H2306" s="15" t="n">
        <v>0.6224127165617497</v>
      </c>
      <c r="I2306" s="15" t="n">
        <v>0.7495097665824306</v>
      </c>
      <c r="J2306" s="15" t="n">
        <v>0.7822284748175972</v>
      </c>
      <c r="K2306" s="15" t="n">
        <v>0.5368915456275423</v>
      </c>
      <c r="L2306" s="15" t="n">
        <v>0.5283149362713376</v>
      </c>
      <c r="M2306" s="15" t="n">
        <v>0.9690081786878636</v>
      </c>
      <c r="N2306" s="15" t="n">
        <v>0.8571071314743296</v>
      </c>
      <c r="O2306" s="15" t="n">
        <v>0.8936082156533809</v>
      </c>
      <c r="P2306" s="15" t="n">
        <v>0.7423513010882593</v>
      </c>
      <c r="Q2306" s="15" t="n">
        <v>0.5544026108413818</v>
      </c>
      <c r="R2306" s="15" t="n">
        <v>0.8584091144511905</v>
      </c>
      <c r="S2306" s="15" t="n">
        <v>0.8936082156533809</v>
      </c>
    </row>
    <row r="2307">
      <c r="B2307" s="8" t="s">
        <v>129</v>
      </c>
      <c r="C2307" s="19" t="n">
        <v>0.8664009594722427</v>
      </c>
      <c r="D2307" s="19" t="n">
        <v>0.88380649940478</v>
      </c>
      <c r="E2307" s="19" t="n">
        <v>0.7437237103275848</v>
      </c>
      <c r="F2307" s="19" t="n">
        <v>0.8584680709871982</v>
      </c>
      <c r="G2307" s="19" t="n">
        <v>0.7952509884931895</v>
      </c>
      <c r="H2307" s="19" t="n">
        <v>0.7894955185130819</v>
      </c>
      <c r="I2307" s="19" t="n">
        <v>0.7946668536781502</v>
      </c>
      <c r="J2307" s="19" t="n">
        <v>0.8976519708481382</v>
      </c>
      <c r="K2307" s="19" t="n">
        <v>0.9306775259346179</v>
      </c>
      <c r="L2307" s="19" t="n">
        <v>0.7248557541255272</v>
      </c>
      <c r="M2307" s="19" t="n">
        <v>0.7008857843596644</v>
      </c>
      <c r="N2307" s="19" t="n">
        <v>0.941344526526617</v>
      </c>
      <c r="O2307" s="19" t="n">
        <v>0.865554931982509</v>
      </c>
      <c r="P2307" s="19" t="n">
        <v>0.8542866845622593</v>
      </c>
      <c r="Q2307" s="19" t="n">
        <v>0.6329671831135566</v>
      </c>
      <c r="R2307" s="19" t="n">
        <v>0.8384821086242957</v>
      </c>
      <c r="S2307" s="19" t="n">
        <v>0.865554931982509</v>
      </c>
    </row>
    <row r="2308">
      <c r="B2308" s="8" t="s">
        <v>130</v>
      </c>
      <c r="C2308" s="15" t="n">
        <v>0.803942361407168</v>
      </c>
      <c r="D2308" s="15" t="n">
        <v>0.8689373411706138</v>
      </c>
      <c r="E2308" s="15" t="n">
        <v>0.7846828766486468</v>
      </c>
      <c r="F2308" s="15" t="n">
        <v>0.8744011751049063</v>
      </c>
      <c r="G2308" s="15" t="n">
        <v>0.7776336797559312</v>
      </c>
      <c r="H2308" s="15" t="n">
        <v>0.7866922278675511</v>
      </c>
      <c r="I2308" s="15" t="n">
        <v>0.7579203852623195</v>
      </c>
      <c r="J2308" s="15" t="n">
        <v>0.8428993553248191</v>
      </c>
      <c r="K2308" s="15" t="n">
        <v>0.7677644752362238</v>
      </c>
      <c r="L2308" s="15" t="n">
        <v>0.8345127815832928</v>
      </c>
      <c r="M2308" s="15" t="n">
        <v>0.9128344284837272</v>
      </c>
      <c r="N2308" s="15" t="n">
        <v>0.8627926629494107</v>
      </c>
      <c r="O2308" s="15" t="n">
        <v>0.8720182126307432</v>
      </c>
      <c r="P2308" s="15" t="n">
        <v>0.8163061607803382</v>
      </c>
      <c r="Q2308" s="15" t="n">
        <v>0.6666029637902093</v>
      </c>
      <c r="R2308" s="15" t="n">
        <v>0.8643845570198707</v>
      </c>
      <c r="S2308" s="15" t="n">
        <v>0.8720182126307432</v>
      </c>
    </row>
    <row r="2309">
      <c r="B2309" s="8" t="s">
        <v>131</v>
      </c>
      <c r="C2309" s="19" t="n">
        <v>0.8714815404300628</v>
      </c>
      <c r="D2309" s="19" t="n">
        <v>0.8264831227421852</v>
      </c>
      <c r="E2309" s="19" t="n">
        <v>0.768167174718481</v>
      </c>
      <c r="F2309" s="19" t="n">
        <v>0.859742637521272</v>
      </c>
      <c r="G2309" s="19" t="n">
        <v>0.6932830287087246</v>
      </c>
      <c r="H2309" s="19" t="n">
        <v>0.6854233763605606</v>
      </c>
      <c r="I2309" s="19" t="n">
        <v>0.6758140341603874</v>
      </c>
      <c r="J2309" s="19" t="n">
        <v>0.8382894713725402</v>
      </c>
      <c r="K2309" s="19" t="n">
        <v>0.7646242004328688</v>
      </c>
      <c r="L2309" s="19" t="n">
        <v>0.9148600379994641</v>
      </c>
      <c r="M2309" s="19" t="n">
        <v>0.890304064877195</v>
      </c>
      <c r="N2309" s="19" t="n">
        <v>0.8209501163943126</v>
      </c>
      <c r="O2309" s="19" t="n">
        <v>0.8457628755591636</v>
      </c>
      <c r="P2309" s="19" t="n">
        <v>0.822630080087907</v>
      </c>
      <c r="Q2309" s="19" t="n">
        <v>0.5913997040623216</v>
      </c>
      <c r="R2309" s="19" t="n">
        <v>0.784148585988696</v>
      </c>
      <c r="S2309" s="19" t="n">
        <v>0.8596089272070767</v>
      </c>
    </row>
    <row r="2310">
      <c r="B2310" s="8" t="s">
        <v>132</v>
      </c>
      <c r="C2310" s="15" t="n">
        <v>0.8539921946367224</v>
      </c>
      <c r="D2310" s="15" t="n">
        <v>0.8181453888841381</v>
      </c>
      <c r="E2310" s="15" t="n">
        <v>0.7521843782699122</v>
      </c>
      <c r="F2310" s="15" t="n">
        <v>0.7980813485107034</v>
      </c>
      <c r="G2310" s="15" t="n">
        <v>0.6818575248288092</v>
      </c>
      <c r="H2310" s="15" t="n">
        <v>0.7557107868616276</v>
      </c>
      <c r="I2310" s="15" t="n">
        <v>0.6471924303797616</v>
      </c>
      <c r="J2310" s="15" t="n">
        <v>0.8311462725812947</v>
      </c>
      <c r="K2310" s="15" t="n">
        <v>0.8127504504804159</v>
      </c>
      <c r="L2310" s="15" t="n">
        <v>0.8352790372846516</v>
      </c>
      <c r="M2310" s="15" t="n">
        <v>0.9176317584594846</v>
      </c>
      <c r="N2310" s="15" t="n">
        <v>0.8912756007300356</v>
      </c>
      <c r="O2310" s="15" t="n">
        <v>0.8632344146143498</v>
      </c>
      <c r="P2310" s="15" t="n">
        <v>0.7539404876403077</v>
      </c>
      <c r="Q2310" s="15" t="n">
        <v>0.6908097384141368</v>
      </c>
      <c r="R2310" s="15" t="n">
        <v>0.7639786787418591</v>
      </c>
      <c r="S2310" s="15" t="n">
        <v>0.8918952776358853</v>
      </c>
    </row>
    <row r="2311">
      <c r="B2311" s="8" t="s">
        <v>133</v>
      </c>
      <c r="C2311" s="19" t="n">
        <v>0.8830765205737475</v>
      </c>
      <c r="D2311" s="19" t="n">
        <v>0.9413324000046813</v>
      </c>
      <c r="E2311" s="19" t="n">
        <v>0.8428025458439588</v>
      </c>
      <c r="F2311" s="19" t="n">
        <v>0.8838273692937024</v>
      </c>
      <c r="G2311" s="19" t="n">
        <v>0.8908570753742027</v>
      </c>
      <c r="H2311" s="19" t="n">
        <v>0.8185084732076711</v>
      </c>
      <c r="I2311" s="19" t="n">
        <v>0.8940436198193558</v>
      </c>
      <c r="J2311" s="19" t="n">
        <v>0.8583925242146897</v>
      </c>
      <c r="K2311" s="19" t="n">
        <v>0.8758748013097737</v>
      </c>
      <c r="L2311" s="19" t="n">
        <v>0.8146504347401331</v>
      </c>
      <c r="M2311" s="19" t="n">
        <v>0.9180593073946832</v>
      </c>
      <c r="N2311" s="19" t="n">
        <v>0.8369051276231626</v>
      </c>
      <c r="O2311" s="19" t="n">
        <v>0.91554055458092</v>
      </c>
      <c r="P2311" s="19" t="n">
        <v>0.7978733206986394</v>
      </c>
      <c r="Q2311" s="19" t="n">
        <v>0.7501959210496375</v>
      </c>
      <c r="R2311" s="19" t="n">
        <v>0.8781340824547084</v>
      </c>
      <c r="S2311" s="19" t="n">
        <v>0.933728710680652</v>
      </c>
    </row>
    <row r="2312">
      <c r="B2312" s="8" t="s">
        <v>134</v>
      </c>
      <c r="C2312" s="15" t="n">
        <v>0.8694233750952501</v>
      </c>
      <c r="D2312" s="15" t="n">
        <v>0.9159838488773443</v>
      </c>
      <c r="E2312" s="15" t="n">
        <v>0.7678785284601025</v>
      </c>
      <c r="F2312" s="15" t="n">
        <v>0.8908125070932056</v>
      </c>
      <c r="G2312" s="15" t="n">
        <v>0.792463408439035</v>
      </c>
      <c r="H2312" s="15" t="n">
        <v>0.7871220556668937</v>
      </c>
      <c r="I2312" s="15" t="n">
        <v>0.8394688691691805</v>
      </c>
      <c r="J2312" s="15" t="n">
        <v>0.8837701238801506</v>
      </c>
      <c r="K2312" s="15" t="n">
        <v>0.8980630807158586</v>
      </c>
      <c r="L2312" s="15" t="n">
        <v>0.673323648154493</v>
      </c>
      <c r="M2312" s="15" t="n">
        <v>0.9246794138747899</v>
      </c>
      <c r="N2312" s="15" t="n">
        <v>0.8232217164112285</v>
      </c>
      <c r="O2312" s="15" t="n">
        <v>0.8962295151803246</v>
      </c>
      <c r="P2312" s="15" t="n">
        <v>0.8385860298393782</v>
      </c>
      <c r="Q2312" s="15" t="n">
        <v>0.704076466468635</v>
      </c>
      <c r="R2312" s="15" t="n">
        <v>0.8441133553563968</v>
      </c>
      <c r="S2312" s="15" t="n">
        <v>0.8962295151803246</v>
      </c>
    </row>
    <row r="2313">
      <c r="B2313" s="8" t="s">
        <v>135</v>
      </c>
      <c r="C2313" s="19" t="n">
        <v>0.8608871598178064</v>
      </c>
      <c r="D2313" s="19" t="n">
        <v>0.8668237128112266</v>
      </c>
      <c r="E2313" s="19" t="n">
        <v>0.7077778300365277</v>
      </c>
      <c r="F2313" s="19" t="n">
        <v>0.847206477358864</v>
      </c>
      <c r="G2313" s="19" t="n">
        <v>0.8451660325754478</v>
      </c>
      <c r="H2313" s="19" t="n">
        <v>0.8485657922064062</v>
      </c>
      <c r="I2313" s="19" t="n">
        <v>0.762153124223953</v>
      </c>
      <c r="J2313" s="19" t="n">
        <v>0.8813871526623881</v>
      </c>
      <c r="K2313" s="19" t="n">
        <v>0.8470820845775819</v>
      </c>
      <c r="L2313" s="19" t="n">
        <v>0.9316388654629497</v>
      </c>
      <c r="M2313" s="19" t="n">
        <v>0.8084312068493412</v>
      </c>
      <c r="N2313" s="19" t="n">
        <v>0.823045814403086</v>
      </c>
      <c r="O2313" s="19" t="n">
        <v>0.872276077241746</v>
      </c>
      <c r="P2313" s="19" t="n">
        <v>0.7982279130688181</v>
      </c>
      <c r="Q2313" s="19" t="n">
        <v>0.6581036662343324</v>
      </c>
      <c r="R2313" s="19" t="n">
        <v>0.7898769423417</v>
      </c>
      <c r="S2313" s="19" t="n">
        <v>0.8855855186113317</v>
      </c>
    </row>
    <row r="2314">
      <c r="B2314" s="8" t="s">
        <v>136</v>
      </c>
      <c r="C2314" s="15" t="n">
        <v>0.8250399159792486</v>
      </c>
      <c r="D2314" s="15" t="n">
        <v>0.9133624215862813</v>
      </c>
      <c r="E2314" s="15" t="n">
        <v>0.6569808019593598</v>
      </c>
      <c r="F2314" s="15" t="n">
        <v>0.8557313025830922</v>
      </c>
      <c r="G2314" s="15" t="n">
        <v>0.7766775071367311</v>
      </c>
      <c r="H2314" s="15" t="n">
        <v>0.8050623969423863</v>
      </c>
      <c r="I2314" s="15" t="n">
        <v>0.748436900920327</v>
      </c>
      <c r="J2314" s="15" t="n">
        <v>0.8144687451392976</v>
      </c>
      <c r="K2314" s="15" t="n">
        <v>0.8797138241554654</v>
      </c>
      <c r="L2314" s="15" t="n">
        <v>0.8576737136835025</v>
      </c>
      <c r="M2314" s="15" t="n">
        <v>0.8942936111440065</v>
      </c>
      <c r="N2314" s="15" t="n">
        <v>0.8975200295951649</v>
      </c>
      <c r="O2314" s="15" t="n">
        <v>0.8788457756244269</v>
      </c>
      <c r="P2314" s="15" t="n">
        <v>0.7962947462021593</v>
      </c>
      <c r="Q2314" s="15" t="n">
        <v>0.6433493347166183</v>
      </c>
      <c r="R2314" s="15" t="n">
        <v>0.8076854149159431</v>
      </c>
      <c r="S2314" s="15" t="n">
        <v>0.8788457756244269</v>
      </c>
    </row>
    <row r="2315">
      <c r="B2315" s="8" t="s">
        <v>137</v>
      </c>
      <c r="C2315" s="19" t="n">
        <v>0.8984660319329747</v>
      </c>
      <c r="D2315" s="19" t="n">
        <v>0.888268516152979</v>
      </c>
      <c r="E2315" s="19" t="n">
        <v>0.7074925655743195</v>
      </c>
      <c r="F2315" s="19" t="n">
        <v>0.8697043793285255</v>
      </c>
      <c r="G2315" s="19" t="n">
        <v>0.7739138341772783</v>
      </c>
      <c r="H2315" s="19" t="n">
        <v>0.7286520567311447</v>
      </c>
      <c r="I2315" s="19" t="n">
        <v>0.7811168817082733</v>
      </c>
      <c r="J2315" s="19" t="n">
        <v>0.8225857935762652</v>
      </c>
      <c r="K2315" s="19" t="n">
        <v>0.6194740223422451</v>
      </c>
      <c r="L2315" s="19" t="n">
        <v>0.9017429061316767</v>
      </c>
      <c r="M2315" s="19" t="n">
        <v>0.953473102730891</v>
      </c>
      <c r="N2315" s="19" t="n">
        <v>0.79028428465308</v>
      </c>
      <c r="O2315" s="19" t="n">
        <v>0.893428803558576</v>
      </c>
      <c r="P2315" s="19" t="n">
        <v>0.8377396038907351</v>
      </c>
      <c r="Q2315" s="19" t="n">
        <v>0.7781894833297166</v>
      </c>
      <c r="R2315" s="19" t="n">
        <v>0.8804816498229435</v>
      </c>
      <c r="S2315" s="19" t="n">
        <v>0.893428803558576</v>
      </c>
    </row>
    <row r="2316">
      <c r="B2316" s="8" t="s">
        <v>138</v>
      </c>
      <c r="C2316" s="15" t="n">
        <v>0.890840204816638</v>
      </c>
      <c r="D2316" s="15" t="n">
        <v>0.8382518933952247</v>
      </c>
      <c r="E2316" s="15" t="n">
        <v>0.7484463894166916</v>
      </c>
      <c r="F2316" s="15" t="n">
        <v>0.8576123745190455</v>
      </c>
      <c r="G2316" s="15" t="n">
        <v>0.7310354241322137</v>
      </c>
      <c r="H2316" s="15" t="n">
        <v>0.6748175376700408</v>
      </c>
      <c r="I2316" s="15" t="n">
        <v>0.7162686296781127</v>
      </c>
      <c r="J2316" s="15" t="n">
        <v>0.8544648928915968</v>
      </c>
      <c r="K2316" s="15" t="n">
        <v>0.8239791341044522</v>
      </c>
      <c r="L2316" s="15" t="n">
        <v>0.8043585435800888</v>
      </c>
      <c r="M2316" s="15" t="n">
        <v>0.8147149270537625</v>
      </c>
      <c r="N2316" s="15" t="n">
        <v>0.7384164470782415</v>
      </c>
      <c r="O2316" s="15" t="n">
        <v>0.8496430324871114</v>
      </c>
      <c r="P2316" s="15" t="n">
        <v>0.8218367329711128</v>
      </c>
      <c r="Q2316" s="15" t="n">
        <v>0.6683644055493321</v>
      </c>
      <c r="R2316" s="15" t="n">
        <v>0.8275018507226807</v>
      </c>
      <c r="S2316" s="15" t="n">
        <v>0.8496430324871114</v>
      </c>
    </row>
    <row r="2317">
      <c r="B2317" s="8" t="s">
        <v>139</v>
      </c>
      <c r="C2317" s="19" t="n">
        <v>0.7627896837651456</v>
      </c>
      <c r="D2317" s="19" t="n">
        <v>0.8420699534322761</v>
      </c>
      <c r="E2317" s="19" t="n">
        <v>0.7581715827146569</v>
      </c>
      <c r="F2317" s="19" t="n">
        <v>0.7798918207600758</v>
      </c>
      <c r="G2317" s="19" t="n">
        <v>0.8405936239692977</v>
      </c>
      <c r="H2317" s="19" t="n">
        <v>0.7829024380348706</v>
      </c>
      <c r="I2317" s="19" t="n">
        <v>0.7399681830985051</v>
      </c>
      <c r="J2317" s="19" t="n">
        <v>0.7736426516287668</v>
      </c>
      <c r="K2317" s="19" t="n">
        <v>0.6853871365517977</v>
      </c>
      <c r="L2317" s="19" t="n">
        <v>0.874959663109614</v>
      </c>
      <c r="M2317" s="19" t="n">
        <v>0.8840959354647646</v>
      </c>
      <c r="N2317" s="19" t="n">
        <v>0.8848922159463046</v>
      </c>
      <c r="O2317" s="19" t="n">
        <v>0.8755364134452467</v>
      </c>
      <c r="P2317" s="19" t="n">
        <v>0.8777237643191705</v>
      </c>
      <c r="Q2317" s="19" t="n">
        <v>0.7626674444143284</v>
      </c>
      <c r="R2317" s="19" t="n">
        <v>0.9097136262461835</v>
      </c>
      <c r="S2317" s="19" t="n">
        <v>0.9154245486720398</v>
      </c>
    </row>
    <row r="2318">
      <c r="B2318" s="8" t="s">
        <v>140</v>
      </c>
      <c r="C2318" s="15" t="n">
        <v>0.8120326074159077</v>
      </c>
      <c r="D2318" s="15" t="n">
        <v>0.8873258315972943</v>
      </c>
      <c r="E2318" s="15" t="n">
        <v>0.6289387065965761</v>
      </c>
      <c r="F2318" s="15" t="n">
        <v>0.8611029251611282</v>
      </c>
      <c r="G2318" s="15" t="n">
        <v>0.7873769970273331</v>
      </c>
      <c r="H2318" s="15" t="n">
        <v>0.8563961448979751</v>
      </c>
      <c r="I2318" s="15" t="n">
        <v>0.7873978219371215</v>
      </c>
      <c r="J2318" s="15" t="n">
        <v>0.8903895199312392</v>
      </c>
      <c r="K2318" s="15" t="n">
        <v>0.8645746632054686</v>
      </c>
      <c r="L2318" s="15" t="n">
        <v>0.7772499449213316</v>
      </c>
      <c r="M2318" s="15" t="n">
        <v>0.8644834650378663</v>
      </c>
      <c r="N2318" s="15" t="n">
        <v>0.8631725466241308</v>
      </c>
      <c r="O2318" s="15" t="n">
        <v>0.8928436977758737</v>
      </c>
      <c r="P2318" s="15" t="n">
        <v>0.8293135987780305</v>
      </c>
      <c r="Q2318" s="15" t="n">
        <v>0.7662186789195365</v>
      </c>
      <c r="R2318" s="15" t="n">
        <v>0.8491544247908294</v>
      </c>
      <c r="S2318" s="15" t="n">
        <v>0.8928436977758737</v>
      </c>
    </row>
    <row r="2319">
      <c r="B2319" s="8" t="s">
        <v>141</v>
      </c>
      <c r="C2319" s="19" t="n">
        <v>0.7657396536612643</v>
      </c>
      <c r="D2319" s="19" t="n">
        <v>0.8220945410429679</v>
      </c>
      <c r="E2319" s="19" t="n">
        <v>0.7968108126368869</v>
      </c>
      <c r="F2319" s="19" t="n">
        <v>0.8738965258608817</v>
      </c>
      <c r="G2319" s="19" t="n">
        <v>0.7878407003140906</v>
      </c>
      <c r="H2319" s="19" t="n">
        <v>0.6930273544751887</v>
      </c>
      <c r="I2319" s="19" t="n">
        <v>0.7586953098746453</v>
      </c>
      <c r="J2319" s="19" t="n">
        <v>0.7489145924964175</v>
      </c>
      <c r="K2319" s="19" t="n">
        <v>0.8498622493429115</v>
      </c>
      <c r="L2319" s="19" t="n">
        <v>0.826210793944834</v>
      </c>
      <c r="M2319" s="19" t="n">
        <v>0.9242336198113188</v>
      </c>
      <c r="N2319" s="19" t="n">
        <v>0.9191824600333652</v>
      </c>
      <c r="O2319" s="19" t="n">
        <v>0.8314856862170703</v>
      </c>
      <c r="P2319" s="19" t="n">
        <v>0.7720213464249432</v>
      </c>
      <c r="Q2319" s="19" t="n">
        <v>0.7155363936777654</v>
      </c>
      <c r="R2319" s="19" t="n">
        <v>0.8294439404204218</v>
      </c>
      <c r="S2319" s="19" t="n">
        <v>0.8841878187271148</v>
      </c>
    </row>
    <row r="2320">
      <c r="B2320" s="8" t="s">
        <v>142</v>
      </c>
      <c r="C2320" s="15" t="n">
        <v>0.7619774145042467</v>
      </c>
      <c r="D2320" s="15" t="n">
        <v>0.8592883489641799</v>
      </c>
      <c r="E2320" s="15" t="n">
        <v>0.8057830922738849</v>
      </c>
      <c r="F2320" s="15" t="n">
        <v>0.8615189951391854</v>
      </c>
      <c r="G2320" s="15" t="n">
        <v>0.7616825724758525</v>
      </c>
      <c r="H2320" s="15" t="n">
        <v>0.7585897887544857</v>
      </c>
      <c r="I2320" s="15" t="n">
        <v>0.7347858536265481</v>
      </c>
      <c r="J2320" s="15" t="n">
        <v>0.8270342276845187</v>
      </c>
      <c r="K2320" s="15" t="n">
        <v>0.8401007477146919</v>
      </c>
      <c r="L2320" s="15" t="n">
        <v>0.9019428851722512</v>
      </c>
      <c r="M2320" s="15" t="n">
        <v>0.8786348318962556</v>
      </c>
      <c r="N2320" s="15" t="n">
        <v>0.8546426052067787</v>
      </c>
      <c r="O2320" s="15" t="n">
        <v>0.8618706088997624</v>
      </c>
      <c r="P2320" s="15" t="n">
        <v>0.808453242170152</v>
      </c>
      <c r="Q2320" s="15" t="n">
        <v>0.6363013028474765</v>
      </c>
      <c r="R2320" s="15" t="n">
        <v>0.8306719158980155</v>
      </c>
      <c r="S2320" s="15" t="n">
        <v>0.8765603788802716</v>
      </c>
    </row>
    <row r="2321">
      <c r="B2321" s="8" t="s">
        <v>143</v>
      </c>
      <c r="C2321" s="19" t="n">
        <v>0.8384397404138363</v>
      </c>
      <c r="D2321" s="19" t="n">
        <v>0.8476939441807869</v>
      </c>
      <c r="E2321" s="19" t="n">
        <v>0.6892838212999334</v>
      </c>
      <c r="F2321" s="19" t="n">
        <v>0.8168125929768368</v>
      </c>
      <c r="G2321" s="19" t="n">
        <v>0.8180629801796916</v>
      </c>
      <c r="H2321" s="19" t="n">
        <v>0.7843321716898716</v>
      </c>
      <c r="I2321" s="19" t="n">
        <v>0.7529753769198486</v>
      </c>
      <c r="J2321" s="19" t="n">
        <v>0.8726173706469562</v>
      </c>
      <c r="K2321" s="19" t="n">
        <v>0.7589026977024802</v>
      </c>
      <c r="L2321" s="19" t="n">
        <v>0.8080183909503078</v>
      </c>
      <c r="M2321" s="19" t="n">
        <v>0.9223357689690517</v>
      </c>
      <c r="N2321" s="19" t="n">
        <v>0.9015246826556182</v>
      </c>
      <c r="O2321" s="19" t="n">
        <v>0.8799517051025549</v>
      </c>
      <c r="P2321" s="19" t="n">
        <v>0.8142223414807497</v>
      </c>
      <c r="Q2321" s="19" t="n">
        <v>0.7755295483923503</v>
      </c>
      <c r="R2321" s="19" t="n">
        <v>0.8447648487254336</v>
      </c>
      <c r="S2321" s="19" t="n">
        <v>0.8924448763390933</v>
      </c>
    </row>
    <row r="2322">
      <c r="B2322" s="8" t="s">
        <v>144</v>
      </c>
      <c r="C2322" s="15" t="n">
        <v>0.8127042878263262</v>
      </c>
      <c r="D2322" s="15" t="n">
        <v>0.8546819182348498</v>
      </c>
      <c r="E2322" s="15" t="n">
        <v>0.6938276263900569</v>
      </c>
      <c r="F2322" s="15" t="n">
        <v>0.7803245325966204</v>
      </c>
      <c r="G2322" s="15" t="n">
        <v>0.6623856966738971</v>
      </c>
      <c r="H2322" s="15" t="n">
        <v>0.8468776839855517</v>
      </c>
      <c r="I2322" s="15" t="n">
        <v>0.7351800469628144</v>
      </c>
      <c r="J2322" s="15" t="n">
        <v>0.8640597283694251</v>
      </c>
      <c r="K2322" s="15" t="n">
        <v>0.7920076895069696</v>
      </c>
      <c r="L2322" s="15" t="n">
        <v>0.6838634056077291</v>
      </c>
      <c r="M2322" s="15" t="n">
        <v>0.8949706785367586</v>
      </c>
      <c r="N2322" s="15" t="n">
        <v>0.850095876828576</v>
      </c>
      <c r="O2322" s="15" t="n">
        <v>0.9062998577781757</v>
      </c>
      <c r="P2322" s="15" t="n">
        <v>0.8092322362339678</v>
      </c>
      <c r="Q2322" s="15" t="n">
        <v>0.6976498746759063</v>
      </c>
      <c r="R2322" s="15" t="n">
        <v>0.8296394264319482</v>
      </c>
      <c r="S2322" s="15" t="n">
        <v>0.9062998577781757</v>
      </c>
    </row>
    <row r="2323">
      <c r="B2323" s="8" t="s">
        <v>145</v>
      </c>
      <c r="C2323" s="19" t="n">
        <v>0.8073510499415042</v>
      </c>
      <c r="D2323" s="19" t="n">
        <v>0.8781897116051214</v>
      </c>
      <c r="E2323" s="19" t="n">
        <v>0.7238073804753362</v>
      </c>
      <c r="F2323" s="19" t="n">
        <v>0.845839219433696</v>
      </c>
      <c r="G2323" s="19" t="n">
        <v>0.7114685074029782</v>
      </c>
      <c r="H2323" s="19" t="n">
        <v>0.7219082130549564</v>
      </c>
      <c r="I2323" s="19" t="n">
        <v>0.7088903373522518</v>
      </c>
      <c r="J2323" s="19" t="n">
        <v>0.8698451557549812</v>
      </c>
      <c r="K2323" s="19" t="n">
        <v>0.812155559623786</v>
      </c>
      <c r="L2323" s="19" t="n">
        <v>0.832890351721764</v>
      </c>
      <c r="M2323" s="19" t="n">
        <v>0.8965190073646803</v>
      </c>
      <c r="N2323" s="19" t="n">
        <v>0.836351308969297</v>
      </c>
      <c r="O2323" s="19" t="n">
        <v>0.8602800786294773</v>
      </c>
      <c r="P2323" s="19" t="n">
        <v>0.7787474743903436</v>
      </c>
      <c r="Q2323" s="19" t="n">
        <v>0.7650165079938747</v>
      </c>
      <c r="R2323" s="19" t="n">
        <v>0.8145557072266076</v>
      </c>
      <c r="S2323" s="19" t="n">
        <v>0.8744913270147214</v>
      </c>
    </row>
    <row r="2324">
      <c r="B2324" s="8" t="s">
        <v>146</v>
      </c>
      <c r="C2324" s="15" t="n">
        <v>0.7890980954413505</v>
      </c>
      <c r="D2324" s="15" t="n">
        <v>0.89296769105783</v>
      </c>
      <c r="E2324" s="15" t="n">
        <v>0.6831072226430314</v>
      </c>
      <c r="F2324" s="15" t="n">
        <v>0.8846361794042705</v>
      </c>
      <c r="G2324" s="15" t="n">
        <v>0.8095471265511301</v>
      </c>
      <c r="H2324" s="15" t="n">
        <v>0.8312775109883723</v>
      </c>
      <c r="I2324" s="15" t="n">
        <v>0.8618030344025833</v>
      </c>
      <c r="J2324" s="15" t="n">
        <v>0.8699197889610397</v>
      </c>
      <c r="K2324" s="15" t="n">
        <v>0.7431190056063645</v>
      </c>
      <c r="L2324" s="15" t="n">
        <v>0.7945224249306523</v>
      </c>
      <c r="M2324" s="15" t="n">
        <v>0.9193389032870649</v>
      </c>
      <c r="N2324" s="15" t="n">
        <v>0.9177954470073783</v>
      </c>
      <c r="O2324" s="15" t="n">
        <v>0.9154967028534202</v>
      </c>
      <c r="P2324" s="15" t="n">
        <v>0.8513345880617901</v>
      </c>
      <c r="Q2324" s="15" t="n">
        <v>0.7569866970849719</v>
      </c>
      <c r="R2324" s="15" t="n">
        <v>0.8577744205858565</v>
      </c>
      <c r="S2324" s="15" t="n">
        <v>0.925118991358652</v>
      </c>
    </row>
    <row r="2325">
      <c r="B2325" s="8" t="s">
        <v>147</v>
      </c>
      <c r="C2325" s="19" t="n">
        <v>0.872878125442974</v>
      </c>
      <c r="D2325" s="19" t="n">
        <v>0.8754075192854947</v>
      </c>
      <c r="E2325" s="19" t="n">
        <v>0.7472162326174459</v>
      </c>
      <c r="F2325" s="19" t="n">
        <v>0.8727834651288192</v>
      </c>
      <c r="G2325" s="19" t="n">
        <v>0.6909807140326935</v>
      </c>
      <c r="H2325" s="19" t="n">
        <v>0.8070572555723724</v>
      </c>
      <c r="I2325" s="19" t="n">
        <v>0.7253379889594102</v>
      </c>
      <c r="J2325" s="19" t="n">
        <v>0.853497049465159</v>
      </c>
      <c r="K2325" s="19" t="n">
        <v>0.7182515733702075</v>
      </c>
      <c r="L2325" s="19" t="n">
        <v>0.8019865624497645</v>
      </c>
      <c r="M2325" s="19" t="n">
        <v>0.9198171937948822</v>
      </c>
      <c r="N2325" s="19" t="n">
        <v>0.8125311547181444</v>
      </c>
      <c r="O2325" s="19" t="n">
        <v>0.8631967690746563</v>
      </c>
      <c r="P2325" s="19" t="n">
        <v>0.8791276787118251</v>
      </c>
      <c r="Q2325" s="19" t="n">
        <v>0.6862011922938752</v>
      </c>
      <c r="R2325" s="19" t="n">
        <v>0.8017720362069801</v>
      </c>
      <c r="S2325" s="19" t="n">
        <v>0.8631967690746563</v>
      </c>
    </row>
    <row r="2326">
      <c r="B2326" s="8" t="s">
        <v>148</v>
      </c>
      <c r="C2326" s="15" t="n">
        <v>0.870169451136611</v>
      </c>
      <c r="D2326" s="15" t="n">
        <v>0.8956461934866405</v>
      </c>
      <c r="E2326" s="15" t="n">
        <v>0.8034567353467049</v>
      </c>
      <c r="F2326" s="15" t="n">
        <v>0.8821632856338576</v>
      </c>
      <c r="G2326" s="15" t="n">
        <v>0.7534275684859639</v>
      </c>
      <c r="H2326" s="15" t="n">
        <v>0.7544218565266197</v>
      </c>
      <c r="I2326" s="15" t="n">
        <v>0.7594093869970768</v>
      </c>
      <c r="J2326" s="15" t="n">
        <v>0.8653887610998657</v>
      </c>
      <c r="K2326" s="15" t="n">
        <v>0.8032325662630785</v>
      </c>
      <c r="L2326" s="15" t="n">
        <v>0.72962421315229</v>
      </c>
      <c r="M2326" s="15" t="n">
        <v>0.8724453906005152</v>
      </c>
      <c r="N2326" s="15" t="n">
        <v>0.8672858989607346</v>
      </c>
      <c r="O2326" s="15" t="n">
        <v>0.8592643056810931</v>
      </c>
      <c r="P2326" s="15" t="n">
        <v>0.8292599566510418</v>
      </c>
      <c r="Q2326" s="15" t="n">
        <v>0.7555380480469751</v>
      </c>
      <c r="R2326" s="15" t="n">
        <v>0.8226761618208949</v>
      </c>
      <c r="S2326" s="15" t="n">
        <v>0.8592643056810931</v>
      </c>
    </row>
    <row r="2327">
      <c r="B2327" s="8" t="s">
        <v>149</v>
      </c>
      <c r="C2327" s="19" t="n">
        <v>0.8302157903490879</v>
      </c>
      <c r="D2327" s="19" t="n">
        <v>0.8567451838888956</v>
      </c>
      <c r="E2327" s="19" t="n">
        <v>0.78670216131387</v>
      </c>
      <c r="F2327" s="19" t="n">
        <v>0.8743096430634243</v>
      </c>
      <c r="G2327" s="19" t="n">
        <v>0.8214807588429366</v>
      </c>
      <c r="H2327" s="19" t="n">
        <v>0.7458336834720753</v>
      </c>
      <c r="I2327" s="19" t="n">
        <v>0.7713394186973506</v>
      </c>
      <c r="J2327" s="19" t="n">
        <v>0.823248033046963</v>
      </c>
      <c r="K2327" s="19" t="n">
        <v>0.8883136380392722</v>
      </c>
      <c r="L2327" s="19" t="n">
        <v>0.8711375625566558</v>
      </c>
      <c r="M2327" s="19" t="n">
        <v>0.8565362171213664</v>
      </c>
      <c r="N2327" s="19" t="n">
        <v>0.9023547435762914</v>
      </c>
      <c r="O2327" s="19" t="n">
        <v>0.8528497445721258</v>
      </c>
      <c r="P2327" s="19" t="n">
        <v>0.8417472868566468</v>
      </c>
      <c r="Q2327" s="19" t="n">
        <v>0.7394186554779537</v>
      </c>
      <c r="R2327" s="19" t="n">
        <v>0.8447043991364237</v>
      </c>
      <c r="S2327" s="19" t="n">
        <v>0.8780897241391407</v>
      </c>
    </row>
    <row r="2328">
      <c r="B2328" s="8" t="s">
        <v>150</v>
      </c>
      <c r="C2328" s="15" t="n">
        <v>0.8578475933702551</v>
      </c>
      <c r="D2328" s="15" t="n">
        <v>0.9070044391613203</v>
      </c>
      <c r="E2328" s="15" t="n">
        <v>0.7577215120480564</v>
      </c>
      <c r="F2328" s="15" t="n">
        <v>0.8650190422333508</v>
      </c>
      <c r="G2328" s="15" t="n">
        <v>0.8303994126100277</v>
      </c>
      <c r="H2328" s="15" t="n">
        <v>0.747761190308867</v>
      </c>
      <c r="I2328" s="15" t="n">
        <v>0.8052207947013543</v>
      </c>
      <c r="J2328" s="15" t="n">
        <v>0.8561388732372248</v>
      </c>
      <c r="K2328" s="15" t="n">
        <v>0.8116966384441795</v>
      </c>
      <c r="L2328" s="15" t="n">
        <v>0.9165199600510111</v>
      </c>
      <c r="M2328" s="15" t="n">
        <v>0.9312697119397485</v>
      </c>
      <c r="N2328" s="15" t="n">
        <v>0.899865647138313</v>
      </c>
      <c r="O2328" s="15" t="n">
        <v>0.8934933185070238</v>
      </c>
      <c r="P2328" s="15" t="n">
        <v>0.7354614524350807</v>
      </c>
      <c r="Q2328" s="15" t="n">
        <v>0.7024513912573994</v>
      </c>
      <c r="R2328" s="15" t="n">
        <v>0.76649323696132</v>
      </c>
      <c r="S2328" s="15" t="n">
        <v>0.9046065323759833</v>
      </c>
    </row>
    <row r="2329">
      <c r="B2329" s="8" t="s">
        <v>151</v>
      </c>
      <c r="C2329" s="19" t="n">
        <v>0.8523262836143826</v>
      </c>
      <c r="D2329" s="19" t="n">
        <v>0.8897143460706463</v>
      </c>
      <c r="E2329" s="19" t="n">
        <v>0.6654207112598397</v>
      </c>
      <c r="F2329" s="19" t="n">
        <v>0.8144485582719692</v>
      </c>
      <c r="G2329" s="19" t="n">
        <v>0.7119324622428096</v>
      </c>
      <c r="H2329" s="19" t="n">
        <v>0.7332619296026184</v>
      </c>
      <c r="I2329" s="19" t="n">
        <v>0.7078544093879855</v>
      </c>
      <c r="J2329" s="19" t="n">
        <v>0.8520486947125567</v>
      </c>
      <c r="K2329" s="19" t="n">
        <v>0.7814830942209886</v>
      </c>
      <c r="L2329" s="19" t="n">
        <v>0.7525080437788176</v>
      </c>
      <c r="M2329" s="19" t="n">
        <v>0.9495107521698642</v>
      </c>
      <c r="N2329" s="19" t="n">
        <v>0.8769563216117795</v>
      </c>
      <c r="O2329" s="19" t="n">
        <v>0.8520109824781548</v>
      </c>
      <c r="P2329" s="19" t="n">
        <v>0.7496256764454324</v>
      </c>
      <c r="Q2329" s="19" t="n">
        <v>0.7462953472372692</v>
      </c>
      <c r="R2329" s="19" t="n">
        <v>0.8707093182173185</v>
      </c>
      <c r="S2329" s="19" t="n">
        <v>0.88283786249743</v>
      </c>
    </row>
    <row r="2330">
      <c r="B2330" s="8" t="s">
        <v>152</v>
      </c>
      <c r="C2330" s="15" t="n">
        <v>0.8903456836721324</v>
      </c>
      <c r="D2330" s="15" t="n">
        <v>0.899450585383426</v>
      </c>
      <c r="E2330" s="15" t="n">
        <v>0.7467035066602205</v>
      </c>
      <c r="F2330" s="15" t="n">
        <v>0.8529403041175309</v>
      </c>
      <c r="G2330" s="15" t="n">
        <v>0.6615952335661381</v>
      </c>
      <c r="H2330" s="15" t="n">
        <v>0.7132762185556704</v>
      </c>
      <c r="I2330" s="15" t="n">
        <v>0.7208393104141874</v>
      </c>
      <c r="J2330" s="15" t="n">
        <v>0.870123879424292</v>
      </c>
      <c r="K2330" s="15" t="n">
        <v>0.481200020747244</v>
      </c>
      <c r="L2330" s="15" t="n">
        <v>0.651613538073539</v>
      </c>
      <c r="M2330" s="15" t="n">
        <v>0.9583029433296414</v>
      </c>
      <c r="N2330" s="15" t="n">
        <v>0.818131218348584</v>
      </c>
      <c r="O2330" s="15" t="n">
        <v>0.8657745587608691</v>
      </c>
      <c r="P2330" s="15" t="n">
        <v>0.7903055385813735</v>
      </c>
      <c r="Q2330" s="15" t="n">
        <v>0.702246166773574</v>
      </c>
      <c r="R2330" s="15" t="n">
        <v>0.8239265237459119</v>
      </c>
      <c r="S2330" s="15" t="n">
        <v>0.8786314526427168</v>
      </c>
    </row>
    <row r="2331">
      <c r="B2331" s="8" t="s">
        <v>153</v>
      </c>
      <c r="C2331" s="19" t="n">
        <v>0.7928473967150265</v>
      </c>
      <c r="D2331" s="19" t="n">
        <v>0.8564178248850789</v>
      </c>
      <c r="E2331" s="19" t="n">
        <v>0.6340224898651801</v>
      </c>
      <c r="F2331" s="19" t="n">
        <v>0.8512464716839898</v>
      </c>
      <c r="G2331" s="19" t="n">
        <v>0.6516104948868953</v>
      </c>
      <c r="H2331" s="19" t="n">
        <v>0.7308425349416657</v>
      </c>
      <c r="I2331" s="19" t="n">
        <v>0.6621035281025397</v>
      </c>
      <c r="J2331" s="19" t="n">
        <v>0.7725384803780719</v>
      </c>
      <c r="K2331" s="19" t="n">
        <v>0.7627688319594067</v>
      </c>
      <c r="L2331" s="19" t="n">
        <v>0.8758487245145684</v>
      </c>
      <c r="M2331" s="19" t="n">
        <v>0.894619662782753</v>
      </c>
      <c r="N2331" s="19" t="n">
        <v>0.8138860922317275</v>
      </c>
      <c r="O2331" s="19" t="n">
        <v>0.843544336351831</v>
      </c>
      <c r="P2331" s="19" t="n">
        <v>0.8137929027437137</v>
      </c>
      <c r="Q2331" s="19" t="n">
        <v>0.6905650931943578</v>
      </c>
      <c r="R2331" s="19" t="n">
        <v>0.8022370753294701</v>
      </c>
      <c r="S2331" s="19" t="n">
        <v>0.8652256883383455</v>
      </c>
    </row>
    <row r="2332">
      <c r="B2332" s="8" t="s">
        <v>154</v>
      </c>
      <c r="C2332" s="15" t="n">
        <v>0.8157880130112594</v>
      </c>
      <c r="D2332" s="15" t="n">
        <v>0.8983041449490871</v>
      </c>
      <c r="E2332" s="15" t="n">
        <v>0.7118957268369849</v>
      </c>
      <c r="F2332" s="15" t="n">
        <v>0.7946945650415341</v>
      </c>
      <c r="G2332" s="15" t="n">
        <v>0.7027445024952286</v>
      </c>
      <c r="H2332" s="15" t="n">
        <v>0.6603130323915676</v>
      </c>
      <c r="I2332" s="15" t="n">
        <v>0.7373798236569804</v>
      </c>
      <c r="J2332" s="15" t="n">
        <v>0.8407584105178416</v>
      </c>
      <c r="K2332" s="15" t="n">
        <v>-0.12932150137963624</v>
      </c>
      <c r="L2332" s="15" t="n">
        <v>0.08505978006195768</v>
      </c>
      <c r="M2332" s="15" t="n">
        <v>0.7748751333501636</v>
      </c>
      <c r="N2332" s="15" t="n">
        <v>0.4198072413617196</v>
      </c>
      <c r="O2332" s="15" t="n">
        <v>0.8730501285967442</v>
      </c>
      <c r="P2332" s="15" t="n">
        <v>0.7723341766081989</v>
      </c>
      <c r="Q2332" s="15" t="n">
        <v>0.6479795679435089</v>
      </c>
      <c r="R2332" s="15" t="n">
        <v>0.7617527972785301</v>
      </c>
      <c r="S2332" s="15" t="n">
        <v>0.8920922782816599</v>
      </c>
    </row>
    <row r="2333">
      <c r="B2333" s="8" t="s">
        <v>155</v>
      </c>
      <c r="C2333" s="19" t="n">
        <v>0.8086280515217266</v>
      </c>
      <c r="D2333" s="19" t="n">
        <v>0.8916388724452802</v>
      </c>
      <c r="E2333" s="19" t="n">
        <v>0.7837219877049493</v>
      </c>
      <c r="F2333" s="19" t="n">
        <v>0.8284063429658601</v>
      </c>
      <c r="G2333" s="19" t="n">
        <v>0.6881504231287374</v>
      </c>
      <c r="H2333" s="19" t="n">
        <v>0.7506486189189984</v>
      </c>
      <c r="I2333" s="19" t="n">
        <v>0.7866379363724357</v>
      </c>
      <c r="J2333" s="19" t="n">
        <v>0.8332632693170281</v>
      </c>
      <c r="K2333" s="19" t="n">
        <v>0.7846594306069596</v>
      </c>
      <c r="L2333" s="19" t="n">
        <v>0.682694151244599</v>
      </c>
      <c r="M2333" s="19" t="n">
        <v>0.8766028835773796</v>
      </c>
      <c r="N2333" s="19" t="n">
        <v>0.8497853484956169</v>
      </c>
      <c r="O2333" s="19" t="n">
        <v>0.9134790033919018</v>
      </c>
      <c r="P2333" s="19" t="n">
        <v>0.7356877921718518</v>
      </c>
      <c r="Q2333" s="19" t="n">
        <v>0.7516850309140284</v>
      </c>
      <c r="R2333" s="19" t="n">
        <v>0.8884187095837802</v>
      </c>
      <c r="S2333" s="19" t="n">
        <v>0.9134790033919018</v>
      </c>
    </row>
    <row r="2334">
      <c r="B2334" s="8" t="s">
        <v>156</v>
      </c>
      <c r="C2334" s="15" t="n">
        <v>0.8234783697314779</v>
      </c>
      <c r="D2334" s="15" t="n">
        <v>0.8946391163352517</v>
      </c>
      <c r="E2334" s="15" t="n">
        <v>0.8142733592852225</v>
      </c>
      <c r="F2334" s="15" t="n">
        <v>0.8213435993337252</v>
      </c>
      <c r="G2334" s="15" t="n">
        <v>0.8045511219105227</v>
      </c>
      <c r="H2334" s="15" t="n">
        <v>0.8088978346554377</v>
      </c>
      <c r="I2334" s="15" t="n">
        <v>0.755650772569048</v>
      </c>
      <c r="J2334" s="15" t="n">
        <v>0.8563493394781151</v>
      </c>
      <c r="K2334" s="15" t="n">
        <v>0.8163531830843411</v>
      </c>
      <c r="L2334" s="15" t="n">
        <v>0.791302789607582</v>
      </c>
      <c r="M2334" s="15" t="n">
        <v>0.914463595015142</v>
      </c>
      <c r="N2334" s="15" t="n">
        <v>0.8672224839643344</v>
      </c>
      <c r="O2334" s="15" t="n">
        <v>0.8999542776648397</v>
      </c>
      <c r="P2334" s="15" t="n">
        <v>0.837003173189255</v>
      </c>
      <c r="Q2334" s="15" t="n">
        <v>0.7272713324055904</v>
      </c>
      <c r="R2334" s="15" t="n">
        <v>0.8632946693177415</v>
      </c>
      <c r="S2334" s="15" t="n">
        <v>0.9191669130929283</v>
      </c>
    </row>
    <row r="2335">
      <c r="B2335" s="8" t="s">
        <v>157</v>
      </c>
      <c r="C2335" s="19" t="n">
        <v>0.7755441020436009</v>
      </c>
      <c r="D2335" s="19" t="n">
        <v>0.8614729724583178</v>
      </c>
      <c r="E2335" s="19" t="n">
        <v>0.7034632424415167</v>
      </c>
      <c r="F2335" s="19" t="n">
        <v>0.8339790963099667</v>
      </c>
      <c r="G2335" s="19" t="n">
        <v>0.796923041588646</v>
      </c>
      <c r="H2335" s="19" t="n">
        <v>0.811923204070199</v>
      </c>
      <c r="I2335" s="19" t="n">
        <v>0.7194267836624746</v>
      </c>
      <c r="J2335" s="19" t="n">
        <v>0.8359675117066311</v>
      </c>
      <c r="K2335" s="19" t="n">
        <v>0.8839626125718368</v>
      </c>
      <c r="L2335" s="19" t="n">
        <v>0.8964355779294249</v>
      </c>
      <c r="M2335" s="19" t="n">
        <v>0.8979640368278012</v>
      </c>
      <c r="N2335" s="19" t="n">
        <v>0.9194222131719774</v>
      </c>
      <c r="O2335" s="19" t="n">
        <v>0.8741355764624952</v>
      </c>
      <c r="P2335" s="19" t="n">
        <v>0.8053799542603782</v>
      </c>
      <c r="Q2335" s="19" t="n">
        <v>0.733130968803452</v>
      </c>
      <c r="R2335" s="19" t="n">
        <v>0.8069546506042312</v>
      </c>
      <c r="S2335" s="19" t="n">
        <v>0.8871961748382027</v>
      </c>
    </row>
    <row r="2336">
      <c r="B2336" s="8" t="s">
        <v>158</v>
      </c>
      <c r="C2336" s="15" t="n">
        <v>0.8313907553038581</v>
      </c>
      <c r="D2336" s="15" t="n">
        <v>0.9208375971465415</v>
      </c>
      <c r="E2336" s="15" t="n">
        <v>0.784999265803004</v>
      </c>
      <c r="F2336" s="15" t="n">
        <v>0.8647472301516106</v>
      </c>
      <c r="G2336" s="15" t="n">
        <v>0.848689348649359</v>
      </c>
      <c r="H2336" s="15" t="n">
        <v>0.8176970974713226</v>
      </c>
      <c r="I2336" s="15" t="n">
        <v>0.8405758976733617</v>
      </c>
      <c r="J2336" s="15" t="n">
        <v>0.879329597441365</v>
      </c>
      <c r="K2336" s="15" t="n">
        <v>0.8392098219177295</v>
      </c>
      <c r="L2336" s="15" t="n">
        <v>0.8422429100283488</v>
      </c>
      <c r="M2336" s="15" t="n">
        <v>0.9170031884850411</v>
      </c>
      <c r="N2336" s="15" t="n">
        <v>0.9040504989263465</v>
      </c>
      <c r="O2336" s="15" t="n">
        <v>0.9396069182362435</v>
      </c>
      <c r="P2336" s="15" t="n">
        <v>0.8449927022196755</v>
      </c>
      <c r="Q2336" s="15" t="n">
        <v>0.7362395029629988</v>
      </c>
      <c r="R2336" s="15" t="n">
        <v>0.8988602401534947</v>
      </c>
      <c r="S2336" s="15" t="n">
        <v>0.9460580786886135</v>
      </c>
    </row>
    <row r="2337">
      <c r="B2337" s="8" t="s">
        <v>159</v>
      </c>
      <c r="C2337" s="19" t="n">
        <v>0.8075427204164207</v>
      </c>
      <c r="D2337" s="19" t="n">
        <v>0.8705598995262405</v>
      </c>
      <c r="E2337" s="19" t="n">
        <v>0.6390901219554536</v>
      </c>
      <c r="F2337" s="19" t="n">
        <v>0.8723895755799527</v>
      </c>
      <c r="G2337" s="19" t="n">
        <v>0.7741743556510565</v>
      </c>
      <c r="H2337" s="19" t="n">
        <v>0.7356511426822294</v>
      </c>
      <c r="I2337" s="19" t="n">
        <v>0.7574108302075865</v>
      </c>
      <c r="J2337" s="19" t="n">
        <v>0.8295682875583593</v>
      </c>
      <c r="K2337" s="19" t="n">
        <v>0.8461518804025704</v>
      </c>
      <c r="L2337" s="19" t="n">
        <v>0.8110822515117243</v>
      </c>
      <c r="M2337" s="19" t="n">
        <v>0.8955134170601025</v>
      </c>
      <c r="N2337" s="19" t="n">
        <v>0.910607133161677</v>
      </c>
      <c r="O2337" s="19" t="n">
        <v>0.8375837256113897</v>
      </c>
      <c r="P2337" s="19" t="n">
        <v>0.788198789227929</v>
      </c>
      <c r="Q2337" s="19" t="n">
        <v>0.6594481345303411</v>
      </c>
      <c r="R2337" s="19" t="n">
        <v>0.7985850715722062</v>
      </c>
      <c r="S2337" s="19" t="n">
        <v>0.8375837256113897</v>
      </c>
    </row>
    <row r="2338">
      <c r="B2338" s="8" t="s">
        <v>160</v>
      </c>
      <c r="C2338" s="15" t="n">
        <v>0.838450239900504</v>
      </c>
      <c r="D2338" s="15" t="n">
        <v>0.9250623725365138</v>
      </c>
      <c r="E2338" s="15" t="n">
        <v>0.7640317110918302</v>
      </c>
      <c r="F2338" s="15" t="n">
        <v>0.8663368535511649</v>
      </c>
      <c r="G2338" s="15" t="n">
        <v>0.7870506606248034</v>
      </c>
      <c r="H2338" s="15" t="n">
        <v>0.7921020922283856</v>
      </c>
      <c r="I2338" s="15" t="n">
        <v>0.8530771137000503</v>
      </c>
      <c r="J2338" s="15" t="n">
        <v>0.8632923104672072</v>
      </c>
      <c r="K2338" s="15" t="n">
        <v>0.8316814710378186</v>
      </c>
      <c r="L2338" s="15" t="n">
        <v>0.8535164836135679</v>
      </c>
      <c r="M2338" s="15" t="n">
        <v>0.8942695010389281</v>
      </c>
      <c r="N2338" s="15" t="n">
        <v>0.9082534966395762</v>
      </c>
      <c r="O2338" s="15" t="n">
        <v>0.9233115747152723</v>
      </c>
      <c r="P2338" s="15" t="n">
        <v>0.8727607791497615</v>
      </c>
      <c r="Q2338" s="15" t="n">
        <v>0.7913148740210773</v>
      </c>
      <c r="R2338" s="15" t="n">
        <v>0.8761113282292992</v>
      </c>
      <c r="S2338" s="15" t="n">
        <v>0.9233115747152723</v>
      </c>
    </row>
    <row r="2339">
      <c r="B2339" s="8" t="s">
        <v>161</v>
      </c>
      <c r="C2339" s="19" t="n">
        <v>0.910985256967778</v>
      </c>
      <c r="D2339" s="19" t="n">
        <v>0.9012690593993427</v>
      </c>
      <c r="E2339" s="19" t="n">
        <v>0.7793562914143657</v>
      </c>
      <c r="F2339" s="19" t="n">
        <v>0.9121602195494287</v>
      </c>
      <c r="G2339" s="19" t="n">
        <v>0.7484148414260052</v>
      </c>
      <c r="H2339" s="19" t="n">
        <v>0.6369918560336699</v>
      </c>
      <c r="I2339" s="19" t="n">
        <v>0.7646534456629559</v>
      </c>
      <c r="J2339" s="19" t="n">
        <v>0.7977389133357233</v>
      </c>
      <c r="K2339" s="19" t="n">
        <v>0.7856714136793381</v>
      </c>
      <c r="L2339" s="19" t="n">
        <v>0.794307307340229</v>
      </c>
      <c r="M2339" s="19" t="n">
        <v>0.8732455682259292</v>
      </c>
      <c r="N2339" s="19" t="n">
        <v>0.8513021071077256</v>
      </c>
      <c r="O2339" s="19" t="n">
        <v>0.8198829895853248</v>
      </c>
      <c r="P2339" s="19" t="n">
        <v>0.7309409062617124</v>
      </c>
      <c r="Q2339" s="19" t="n">
        <v>0.6743236978297834</v>
      </c>
      <c r="R2339" s="19" t="n">
        <v>0.7565549803216822</v>
      </c>
      <c r="S2339" s="19" t="n">
        <v>0.8198829895853248</v>
      </c>
    </row>
    <row r="2340">
      <c r="B2340" s="8" t="s">
        <v>162</v>
      </c>
      <c r="C2340" s="15" t="n">
        <v>0.8892358923354368</v>
      </c>
      <c r="D2340" s="15" t="n">
        <v>0.9087173681476025</v>
      </c>
      <c r="E2340" s="15" t="n">
        <v>0.7383491220656683</v>
      </c>
      <c r="F2340" s="15" t="n">
        <v>0.8353232534631724</v>
      </c>
      <c r="G2340" s="15" t="n">
        <v>0.7896549180317578</v>
      </c>
      <c r="H2340" s="15" t="n">
        <v>0.7126979368347673</v>
      </c>
      <c r="I2340" s="15" t="n">
        <v>0.7430705946808877</v>
      </c>
      <c r="J2340" s="15" t="n">
        <v>0.841766805340049</v>
      </c>
      <c r="K2340" s="15" t="n">
        <v>0.7876028816214984</v>
      </c>
      <c r="L2340" s="15" t="n">
        <v>0.8089661917380735</v>
      </c>
      <c r="M2340" s="15" t="n">
        <v>0.870169303817081</v>
      </c>
      <c r="N2340" s="15" t="n">
        <v>0.8188204713784524</v>
      </c>
      <c r="O2340" s="15" t="n">
        <v>0.9051948209377627</v>
      </c>
      <c r="P2340" s="15" t="n">
        <v>0.8547142754491653</v>
      </c>
      <c r="Q2340" s="15" t="n">
        <v>0.7090078397000968</v>
      </c>
      <c r="R2340" s="15" t="n">
        <v>0.8412626170437087</v>
      </c>
      <c r="S2340" s="15" t="n">
        <v>0.9189021117591721</v>
      </c>
    </row>
    <row r="2341">
      <c r="B2341" s="8" t="s">
        <v>163</v>
      </c>
      <c r="C2341" s="19" t="n">
        <v>0.8225800004279165</v>
      </c>
      <c r="D2341" s="19" t="n">
        <v>0.8624789109453552</v>
      </c>
      <c r="E2341" s="19" t="n">
        <v>0.7068045974470119</v>
      </c>
      <c r="F2341" s="19" t="n">
        <v>0.8683342764080044</v>
      </c>
      <c r="G2341" s="19" t="n">
        <v>0.7396219730850799</v>
      </c>
      <c r="H2341" s="19" t="n">
        <v>0.7659147628526448</v>
      </c>
      <c r="I2341" s="19" t="n">
        <v>0.7387417758599423</v>
      </c>
      <c r="J2341" s="19" t="n">
        <v>0.8721164722962901</v>
      </c>
      <c r="K2341" s="19" t="n">
        <v>0.6848102947821643</v>
      </c>
      <c r="L2341" s="19" t="n">
        <v>0.7726525406947448</v>
      </c>
      <c r="M2341" s="19" t="n">
        <v>0.9074063569490458</v>
      </c>
      <c r="N2341" s="19" t="n">
        <v>0.8895285784306557</v>
      </c>
      <c r="O2341" s="19" t="n">
        <v>0.8371875763888528</v>
      </c>
      <c r="P2341" s="19" t="n">
        <v>0.7922492197002435</v>
      </c>
      <c r="Q2341" s="19" t="n">
        <v>0.7261383126953618</v>
      </c>
      <c r="R2341" s="19" t="n">
        <v>0.810725066373856</v>
      </c>
      <c r="S2341" s="19" t="n">
        <v>0.8643697781636138</v>
      </c>
    </row>
    <row r="2342">
      <c r="B2342" s="8" t="s">
        <v>164</v>
      </c>
      <c r="C2342" s="15" t="n">
        <v>0.8624657752698647</v>
      </c>
      <c r="D2342" s="15" t="n">
        <v>0.8427908587295341</v>
      </c>
      <c r="E2342" s="15" t="n">
        <v>0.7543929028351176</v>
      </c>
      <c r="F2342" s="15" t="n">
        <v>0.7990546947862066</v>
      </c>
      <c r="G2342" s="15" t="n">
        <v>0.8016620846444183</v>
      </c>
      <c r="H2342" s="15" t="n">
        <v>0.8678097543986754</v>
      </c>
      <c r="I2342" s="15" t="n">
        <v>0.6869514420313081</v>
      </c>
      <c r="J2342" s="15" t="n">
        <v>0.8698473140333288</v>
      </c>
      <c r="K2342" s="15" t="n">
        <v>0.709701848983205</v>
      </c>
      <c r="L2342" s="15" t="n">
        <v>0.8367042658684659</v>
      </c>
      <c r="M2342" s="15" t="n">
        <v>0.9254160450275326</v>
      </c>
      <c r="N2342" s="15" t="n">
        <v>0.855265704860698</v>
      </c>
      <c r="O2342" s="15" t="n">
        <v>0.8951642627064801</v>
      </c>
      <c r="P2342" s="15" t="n">
        <v>0.8818721352812272</v>
      </c>
      <c r="Q2342" s="15" t="n">
        <v>0.7677478891012737</v>
      </c>
      <c r="R2342" s="15" t="n">
        <v>0.8827084394128668</v>
      </c>
      <c r="S2342" s="15" t="n">
        <v>0.8951642627064801</v>
      </c>
    </row>
    <row r="2343">
      <c r="B2343" s="8" t="s">
        <v>165</v>
      </c>
      <c r="C2343" s="19" t="n">
        <v>0.8042189578672019</v>
      </c>
      <c r="D2343" s="19" t="n">
        <v>0.8989689463104134</v>
      </c>
      <c r="E2343" s="19" t="n">
        <v>0.7348730903725794</v>
      </c>
      <c r="F2343" s="19" t="n">
        <v>0.8201627114042964</v>
      </c>
      <c r="G2343" s="19" t="n">
        <v>0.695803807435874</v>
      </c>
      <c r="H2343" s="19" t="n">
        <v>0.792346063314443</v>
      </c>
      <c r="I2343" s="19" t="n">
        <v>0.6670285674122749</v>
      </c>
      <c r="J2343" s="19" t="n">
        <v>0.841402494614615</v>
      </c>
      <c r="K2343" s="19" t="n">
        <v>0.9069243933598048</v>
      </c>
      <c r="L2343" s="19" t="n">
        <v>0.9056558123459064</v>
      </c>
      <c r="M2343" s="19" t="n">
        <v>0.8897052890486202</v>
      </c>
      <c r="N2343" s="19" t="n">
        <v>0.8996564775116218</v>
      </c>
      <c r="O2343" s="19" t="n">
        <v>0.8789794857803293</v>
      </c>
      <c r="P2343" s="19" t="n">
        <v>0.8502372835736515</v>
      </c>
      <c r="Q2343" s="19" t="n">
        <v>0.735379270782496</v>
      </c>
      <c r="R2343" s="19" t="n">
        <v>0.8612432476489835</v>
      </c>
      <c r="S2343" s="19" t="n">
        <v>0.8789794857803293</v>
      </c>
    </row>
    <row r="2344">
      <c r="B2344" s="8" t="s">
        <v>166</v>
      </c>
      <c r="C2344" s="15" t="n">
        <v>0.8672195373319914</v>
      </c>
      <c r="D2344" s="15" t="n">
        <v>0.9256786870773795</v>
      </c>
      <c r="E2344" s="15" t="n">
        <v>0.7302585724871465</v>
      </c>
      <c r="F2344" s="15" t="n">
        <v>0.8443824013303989</v>
      </c>
      <c r="G2344" s="15" t="n">
        <v>0.8126057841402933</v>
      </c>
      <c r="H2344" s="15" t="n">
        <v>0.7348009024621395</v>
      </c>
      <c r="I2344" s="15" t="n">
        <v>0.7980317015016181</v>
      </c>
      <c r="J2344" s="15" t="n">
        <v>0.8353252276033755</v>
      </c>
      <c r="K2344" s="15" t="n">
        <v>0.8024746903692429</v>
      </c>
      <c r="L2344" s="15" t="n">
        <v>0.7055049851260375</v>
      </c>
      <c r="M2344" s="15" t="n">
        <v>0.560098852208839</v>
      </c>
      <c r="N2344" s="15" t="n">
        <v>0.9141798025437302</v>
      </c>
      <c r="O2344" s="15" t="n">
        <v>0.8902068940343721</v>
      </c>
      <c r="P2344" s="15" t="n">
        <v>0.809030493238164</v>
      </c>
      <c r="Q2344" s="15" t="n">
        <v>0.6175820297261938</v>
      </c>
      <c r="R2344" s="15" t="n">
        <v>0.8445413064130249</v>
      </c>
      <c r="S2344" s="15" t="n">
        <v>0.8902068940343721</v>
      </c>
    </row>
    <row r="2345">
      <c r="B2345" s="8" t="s">
        <v>167</v>
      </c>
      <c r="C2345" s="19" t="n">
        <v>0.7810680342308493</v>
      </c>
      <c r="D2345" s="19" t="n">
        <v>0.8927513753006013</v>
      </c>
      <c r="E2345" s="19" t="n">
        <v>0.6678026482927367</v>
      </c>
      <c r="F2345" s="19" t="n">
        <v>0.847300578197312</v>
      </c>
      <c r="G2345" s="19" t="n">
        <v>0.7177887996186385</v>
      </c>
      <c r="H2345" s="19" t="n">
        <v>0.8108650390091624</v>
      </c>
      <c r="I2345" s="19" t="n">
        <v>0.7252631838704839</v>
      </c>
      <c r="J2345" s="19" t="n">
        <v>0.8309699238543822</v>
      </c>
      <c r="K2345" s="19" t="n">
        <v>0.9103760052439879</v>
      </c>
      <c r="L2345" s="19" t="n">
        <v>0.8739089273429856</v>
      </c>
      <c r="M2345" s="19" t="n">
        <v>0.924526421884181</v>
      </c>
      <c r="N2345" s="19" t="n">
        <v>0.8921085818841182</v>
      </c>
      <c r="O2345" s="19" t="n">
        <v>0.8703749477381408</v>
      </c>
      <c r="P2345" s="19" t="n">
        <v>0.8045894052967393</v>
      </c>
      <c r="Q2345" s="19" t="n">
        <v>0.760493140614808</v>
      </c>
      <c r="R2345" s="19" t="n">
        <v>0.8816401789897099</v>
      </c>
      <c r="S2345" s="19" t="n">
        <v>0.8837754137567855</v>
      </c>
    </row>
    <row r="2346">
      <c r="B2346" s="8" t="s">
        <v>168</v>
      </c>
      <c r="C2346" s="15" t="n">
        <v>0.8566300476912915</v>
      </c>
      <c r="D2346" s="15" t="n">
        <v>0.8683338252366241</v>
      </c>
      <c r="E2346" s="15" t="n">
        <v>0.6856377343764101</v>
      </c>
      <c r="F2346" s="15" t="n">
        <v>0.8850208066188234</v>
      </c>
      <c r="G2346" s="15" t="n">
        <v>0.7688606414045406</v>
      </c>
      <c r="H2346" s="15" t="n">
        <v>0.7328246521112903</v>
      </c>
      <c r="I2346" s="15" t="n">
        <v>0.797502033982182</v>
      </c>
      <c r="J2346" s="15" t="n">
        <v>0.8279253469790278</v>
      </c>
      <c r="K2346" s="15" t="n">
        <v>0.6785857783849565</v>
      </c>
      <c r="L2346" s="15" t="n">
        <v>0.7462632397140391</v>
      </c>
      <c r="M2346" s="15" t="n">
        <v>0.8521023089232096</v>
      </c>
      <c r="N2346" s="15" t="n">
        <v>0.8751749659529906</v>
      </c>
      <c r="O2346" s="15" t="n">
        <v>0.8657381480789025</v>
      </c>
      <c r="P2346" s="15" t="n">
        <v>0.7102241959830693</v>
      </c>
      <c r="Q2346" s="15" t="n">
        <v>0.5561933674697878</v>
      </c>
      <c r="R2346" s="15" t="n">
        <v>0.7695444934183349</v>
      </c>
      <c r="S2346" s="15" t="n">
        <v>0.8842269961507941</v>
      </c>
    </row>
    <row r="2347">
      <c r="B2347" s="8" t="s">
        <v>169</v>
      </c>
      <c r="C2347" s="19" t="n">
        <v>0.7805847753175783</v>
      </c>
      <c r="D2347" s="19" t="n">
        <v>0.8858877656357556</v>
      </c>
      <c r="E2347" s="19" t="n">
        <v>0.7449620056477264</v>
      </c>
      <c r="F2347" s="19" t="n">
        <v>0.857287755040575</v>
      </c>
      <c r="G2347" s="19" t="n">
        <v>0.7662762548962693</v>
      </c>
      <c r="H2347" s="19" t="n">
        <v>0.6891694899701974</v>
      </c>
      <c r="I2347" s="19" t="n">
        <v>0.8042989283809314</v>
      </c>
      <c r="J2347" s="19" t="n">
        <v>0.7937028096999574</v>
      </c>
      <c r="K2347" s="19" t="n">
        <v>0.7953130574575559</v>
      </c>
      <c r="L2347" s="19" t="n">
        <v>0.7778539207589388</v>
      </c>
      <c r="M2347" s="19" t="n">
        <v>0.9146422270043897</v>
      </c>
      <c r="N2347" s="19" t="n">
        <v>0.8837076153379477</v>
      </c>
      <c r="O2347" s="19" t="n">
        <v>0.8825919169325772</v>
      </c>
      <c r="P2347" s="19" t="n">
        <v>0.7665323191987327</v>
      </c>
      <c r="Q2347" s="19" t="n">
        <v>0.5406020675688933</v>
      </c>
      <c r="R2347" s="19" t="n">
        <v>0.8739676396029182</v>
      </c>
      <c r="S2347" s="19" t="n">
        <v>0.9135546253549702</v>
      </c>
    </row>
    <row r="2348">
      <c r="B2348" s="8" t="s">
        <v>170</v>
      </c>
      <c r="C2348" s="15" t="n">
        <v>0.8834671393637347</v>
      </c>
      <c r="D2348" s="15" t="n">
        <v>0.901743314616881</v>
      </c>
      <c r="E2348" s="15" t="n">
        <v>0.7807738726695749</v>
      </c>
      <c r="F2348" s="15" t="n">
        <v>0.8804566203852265</v>
      </c>
      <c r="G2348" s="15" t="n">
        <v>0.8748206983239315</v>
      </c>
      <c r="H2348" s="15" t="n">
        <v>0.6890039199513641</v>
      </c>
      <c r="I2348" s="15" t="n">
        <v>0.8184612720662279</v>
      </c>
      <c r="J2348" s="15" t="n">
        <v>0.8380851210283322</v>
      </c>
      <c r="K2348" s="15" t="n">
        <v>0.7279009585148484</v>
      </c>
      <c r="L2348" s="15" t="n">
        <v>0.8942166682491858</v>
      </c>
      <c r="M2348" s="15" t="n">
        <v>0.9155578563654262</v>
      </c>
      <c r="N2348" s="15" t="n">
        <v>0.8208425985788047</v>
      </c>
      <c r="O2348" s="15" t="n">
        <v>0.9105764492767711</v>
      </c>
      <c r="P2348" s="15" t="n">
        <v>0.8320710644484609</v>
      </c>
      <c r="Q2348" s="15" t="n">
        <v>0.676690313640851</v>
      </c>
      <c r="R2348" s="15" t="n">
        <v>0.846014987789979</v>
      </c>
      <c r="S2348" s="15" t="n">
        <v>0.925926373230804</v>
      </c>
    </row>
    <row r="2349">
      <c r="B2349" s="8" t="s">
        <v>171</v>
      </c>
      <c r="C2349" s="19" t="n">
        <v>0.7925705410225876</v>
      </c>
      <c r="D2349" s="19" t="n">
        <v>0.8919681295134487</v>
      </c>
      <c r="E2349" s="19" t="n">
        <v>0.6558653258528547</v>
      </c>
      <c r="F2349" s="19" t="n">
        <v>0.8924415088087412</v>
      </c>
      <c r="G2349" s="19" t="n">
        <v>0.8010536856057044</v>
      </c>
      <c r="H2349" s="19" t="n">
        <v>0.8096286599536441</v>
      </c>
      <c r="I2349" s="19" t="n">
        <v>0.8609983251057267</v>
      </c>
      <c r="J2349" s="19" t="n">
        <v>0.8579121533246356</v>
      </c>
      <c r="K2349" s="19" t="n">
        <v>0.8347364008891591</v>
      </c>
      <c r="L2349" s="19" t="n">
        <v>0.5797502377770168</v>
      </c>
      <c r="M2349" s="19" t="n">
        <v>0.9412617732053465</v>
      </c>
      <c r="N2349" s="19" t="n">
        <v>0.8515397833200221</v>
      </c>
      <c r="O2349" s="19" t="n">
        <v>0.9226930894913943</v>
      </c>
      <c r="P2349" s="19" t="n">
        <v>0.8125497183547219</v>
      </c>
      <c r="Q2349" s="19" t="n">
        <v>0.7182021709611436</v>
      </c>
      <c r="R2349" s="19" t="n">
        <v>0.922196942845623</v>
      </c>
      <c r="S2349" s="19" t="n">
        <v>0.9226930894913943</v>
      </c>
    </row>
    <row r="2350">
      <c r="B2350" s="8" t="s">
        <v>172</v>
      </c>
      <c r="C2350" s="15" t="n">
        <v>0.8278629874530284</v>
      </c>
      <c r="D2350" s="15" t="n">
        <v>0.8735357330711693</v>
      </c>
      <c r="E2350" s="15" t="n">
        <v>0.7477781509932201</v>
      </c>
      <c r="F2350" s="15" t="n">
        <v>0.8723111527142783</v>
      </c>
      <c r="G2350" s="15" t="n">
        <v>0.821753639433766</v>
      </c>
      <c r="H2350" s="15" t="n">
        <v>0.789299720990361</v>
      </c>
      <c r="I2350" s="15" t="n">
        <v>0.8073089918554536</v>
      </c>
      <c r="J2350" s="15" t="n">
        <v>0.8485120280718977</v>
      </c>
      <c r="K2350" s="15" t="n">
        <v>0.7868041218362023</v>
      </c>
      <c r="L2350" s="15" t="n">
        <v>0.6880473155261125</v>
      </c>
      <c r="M2350" s="15" t="n">
        <v>0.8670692355400174</v>
      </c>
      <c r="N2350" s="15" t="n">
        <v>0.8646119963350978</v>
      </c>
      <c r="O2350" s="15" t="n">
        <v>0.9057842167215274</v>
      </c>
      <c r="P2350" s="15" t="n">
        <v>0.8082183518426476</v>
      </c>
      <c r="Q2350" s="15" t="n">
        <v>0.6200299816600642</v>
      </c>
      <c r="R2350" s="15" t="n">
        <v>0.8217960167752116</v>
      </c>
      <c r="S2350" s="15" t="n">
        <v>0.919473663105598</v>
      </c>
    </row>
    <row r="2351">
      <c r="B2351" s="8" t="s">
        <v>173</v>
      </c>
      <c r="C2351" s="19" t="n">
        <v>0.7565726380528481</v>
      </c>
      <c r="D2351" s="19" t="n">
        <v>0.8486347585457099</v>
      </c>
      <c r="E2351" s="19" t="n">
        <v>0.6768803689869916</v>
      </c>
      <c r="F2351" s="19" t="n">
        <v>0.8378768846562659</v>
      </c>
      <c r="G2351" s="19" t="n">
        <v>0.8176374826561978</v>
      </c>
      <c r="H2351" s="19" t="n">
        <v>0.717446058410904</v>
      </c>
      <c r="I2351" s="19" t="n">
        <v>0.7459455659313353</v>
      </c>
      <c r="J2351" s="19" t="n">
        <v>0.8149716597244145</v>
      </c>
      <c r="K2351" s="19" t="n">
        <v>0.8844655926826204</v>
      </c>
      <c r="L2351" s="19" t="n">
        <v>0.8405998321247536</v>
      </c>
      <c r="M2351" s="19" t="n">
        <v>0.9114417931427988</v>
      </c>
      <c r="N2351" s="19" t="n">
        <v>0.9079278640388354</v>
      </c>
      <c r="O2351" s="19" t="n">
        <v>0.8721514054643652</v>
      </c>
      <c r="P2351" s="19" t="n">
        <v>0.7664862500013991</v>
      </c>
      <c r="Q2351" s="19" t="n">
        <v>0.7003910813773611</v>
      </c>
      <c r="R2351" s="19" t="n">
        <v>0.8644170483534469</v>
      </c>
      <c r="S2351" s="19" t="n">
        <v>0.888698071615578</v>
      </c>
    </row>
    <row r="2352">
      <c r="B2352" s="8" t="s">
        <v>174</v>
      </c>
      <c r="C2352" s="15" t="n">
        <v>0.7813789461688634</v>
      </c>
      <c r="D2352" s="15" t="n">
        <v>0.8465064924004838</v>
      </c>
      <c r="E2352" s="15" t="n">
        <v>0.8517313064274652</v>
      </c>
      <c r="F2352" s="15" t="n">
        <v>0.8756273760041935</v>
      </c>
      <c r="G2352" s="15" t="n">
        <v>0.7490814020659202</v>
      </c>
      <c r="H2352" s="15" t="n">
        <v>0.8276992554836027</v>
      </c>
      <c r="I2352" s="15" t="n">
        <v>0.7178775245583228</v>
      </c>
      <c r="J2352" s="15" t="n">
        <v>0.8127866045477457</v>
      </c>
      <c r="K2352" s="15" t="n">
        <v>0.7911391899377446</v>
      </c>
      <c r="L2352" s="15" t="n">
        <v>0.8605871516756736</v>
      </c>
      <c r="M2352" s="15" t="n">
        <v>0.8832625145688194</v>
      </c>
      <c r="N2352" s="15" t="n">
        <v>0.8833988785746283</v>
      </c>
      <c r="O2352" s="15" t="n">
        <v>0.8642095471194006</v>
      </c>
      <c r="P2352" s="15" t="n">
        <v>0.8284085766339067</v>
      </c>
      <c r="Q2352" s="15" t="n">
        <v>0.6684078813716031</v>
      </c>
      <c r="R2352" s="15" t="n">
        <v>0.810587456314645</v>
      </c>
      <c r="S2352" s="15" t="n">
        <v>0.8775200054022375</v>
      </c>
    </row>
    <row r="2353">
      <c r="B2353" s="8" t="s">
        <v>175</v>
      </c>
      <c r="C2353" s="19" t="n">
        <v>0.8141276005048076</v>
      </c>
      <c r="D2353" s="19" t="n">
        <v>0.8396437156950021</v>
      </c>
      <c r="E2353" s="19" t="n">
        <v>0.7523781586984959</v>
      </c>
      <c r="F2353" s="19" t="n">
        <v>0.7997315151602463</v>
      </c>
      <c r="G2353" s="19" t="n">
        <v>0.8575556824966237</v>
      </c>
      <c r="H2353" s="19" t="n">
        <v>0.859922358377211</v>
      </c>
      <c r="I2353" s="19" t="n">
        <v>0.7788165124653469</v>
      </c>
      <c r="J2353" s="19" t="n">
        <v>0.7812288171572247</v>
      </c>
      <c r="K2353" s="19" t="n">
        <v>0.8561067287071573</v>
      </c>
      <c r="L2353" s="19" t="n">
        <v>0.8112740797756781</v>
      </c>
      <c r="M2353" s="19" t="n">
        <v>0.9184342232648803</v>
      </c>
      <c r="N2353" s="19" t="n">
        <v>0.8804009880550835</v>
      </c>
      <c r="O2353" s="19" t="n">
        <v>0.8902277235726105</v>
      </c>
      <c r="P2353" s="19" t="n">
        <v>0.827201231302882</v>
      </c>
      <c r="Q2353" s="19" t="n">
        <v>0.7718511321397884</v>
      </c>
      <c r="R2353" s="19" t="n">
        <v>0.8953532160456332</v>
      </c>
      <c r="S2353" s="19" t="n">
        <v>0.9136750586695412</v>
      </c>
    </row>
    <row r="2354">
      <c r="B2354" s="8" t="s">
        <v>176</v>
      </c>
      <c r="C2354" s="15" t="n">
        <v>0.867408486097147</v>
      </c>
      <c r="D2354" s="15" t="n">
        <v>0.8917095324188483</v>
      </c>
      <c r="E2354" s="15" t="n">
        <v>0.6602493461350953</v>
      </c>
      <c r="F2354" s="15" t="n">
        <v>0.8883447842828821</v>
      </c>
      <c r="G2354" s="15" t="n">
        <v>0.8497958241994513</v>
      </c>
      <c r="H2354" s="15" t="n">
        <v>0.9023029841788286</v>
      </c>
      <c r="I2354" s="15" t="n">
        <v>0.8166805265209308</v>
      </c>
      <c r="J2354" s="15" t="n">
        <v>0.8696049681791874</v>
      </c>
      <c r="K2354" s="15" t="n">
        <v>0.7403192781725556</v>
      </c>
      <c r="L2354" s="15" t="n">
        <v>0.7958359533060866</v>
      </c>
      <c r="M2354" s="15" t="n">
        <v>0.921048253475202</v>
      </c>
      <c r="N2354" s="15" t="n">
        <v>0.8900691265329328</v>
      </c>
      <c r="O2354" s="15" t="n">
        <v>0.9103398489792022</v>
      </c>
      <c r="P2354" s="15" t="n">
        <v>0.8190656846239912</v>
      </c>
      <c r="Q2354" s="15" t="n">
        <v>0.7331887657758298</v>
      </c>
      <c r="R2354" s="15" t="n">
        <v>0.8882914627755789</v>
      </c>
      <c r="S2354" s="15" t="n">
        <v>0.9103398489792022</v>
      </c>
    </row>
    <row r="2355">
      <c r="B2355" s="8" t="s">
        <v>177</v>
      </c>
      <c r="C2355" s="19" t="n">
        <v>0.8488383161877238</v>
      </c>
      <c r="D2355" s="19" t="n">
        <v>0.9044449414183785</v>
      </c>
      <c r="E2355" s="19" t="n">
        <v>0.6965618378155557</v>
      </c>
      <c r="F2355" s="19" t="n">
        <v>0.8751709338068687</v>
      </c>
      <c r="G2355" s="19" t="n">
        <v>0.7901277957514864</v>
      </c>
      <c r="H2355" s="19" t="n">
        <v>0.8106885145947991</v>
      </c>
      <c r="I2355" s="19" t="n">
        <v>0.7841396359962257</v>
      </c>
      <c r="J2355" s="19" t="n">
        <v>0.8501571823382205</v>
      </c>
      <c r="K2355" s="19" t="n">
        <v>0.7540028255599748</v>
      </c>
      <c r="L2355" s="19" t="n">
        <v>0.8138192037220944</v>
      </c>
      <c r="M2355" s="19" t="n">
        <v>0.9092222819957407</v>
      </c>
      <c r="N2355" s="19" t="n">
        <v>0.9228024689214674</v>
      </c>
      <c r="O2355" s="19" t="n">
        <v>0.8888660723470139</v>
      </c>
      <c r="P2355" s="19" t="n">
        <v>0.7725372037605212</v>
      </c>
      <c r="Q2355" s="19" t="n">
        <v>0.6875820851040595</v>
      </c>
      <c r="R2355" s="19" t="n">
        <v>0.8569860529131225</v>
      </c>
      <c r="S2355" s="19" t="n">
        <v>0.8888660723470139</v>
      </c>
    </row>
    <row r="2356">
      <c r="B2356" s="8" t="s">
        <v>178</v>
      </c>
      <c r="C2356" s="15" t="n">
        <v>0.8048636998369665</v>
      </c>
      <c r="D2356" s="15" t="n">
        <v>0.7521095923557783</v>
      </c>
      <c r="E2356" s="15" t="n">
        <v>0.8009041176677644</v>
      </c>
      <c r="F2356" s="15" t="n">
        <v>0.8059530187196904</v>
      </c>
      <c r="G2356" s="15" t="n">
        <v>0.6975149334718412</v>
      </c>
      <c r="H2356" s="15" t="n">
        <v>0.6650280823084327</v>
      </c>
      <c r="I2356" s="15" t="n">
        <v>0.5975946799476429</v>
      </c>
      <c r="J2356" s="15" t="n">
        <v>0.7907064970088907</v>
      </c>
      <c r="K2356" s="15" t="n">
        <v>0.6617980532147979</v>
      </c>
      <c r="L2356" s="15" t="n">
        <v>0.7523655943444905</v>
      </c>
      <c r="M2356" s="15" t="n">
        <v>0.9588982781678778</v>
      </c>
      <c r="N2356" s="15" t="n">
        <v>0.6055607356102527</v>
      </c>
      <c r="O2356" s="15" t="n">
        <v>0.8442325142702447</v>
      </c>
      <c r="P2356" s="15" t="n">
        <v>0.7268256888817848</v>
      </c>
      <c r="Q2356" s="15" t="n">
        <v>0.5101472546026664</v>
      </c>
      <c r="R2356" s="15" t="n">
        <v>0.7253006270131493</v>
      </c>
      <c r="S2356" s="15" t="n">
        <v>0.8836493140862348</v>
      </c>
    </row>
    <row r="2357">
      <c r="B2357" s="8" t="s">
        <v>179</v>
      </c>
      <c r="C2357" s="19" t="n">
        <v>0.8452358654146793</v>
      </c>
      <c r="D2357" s="19" t="n">
        <v>0.9032412699117316</v>
      </c>
      <c r="E2357" s="19" t="n">
        <v>0.7853580330388655</v>
      </c>
      <c r="F2357" s="19" t="n">
        <v>0.900213943368554</v>
      </c>
      <c r="G2357" s="19" t="n">
        <v>0.8318806995179163</v>
      </c>
      <c r="H2357" s="19" t="n">
        <v>0.7603558547824028</v>
      </c>
      <c r="I2357" s="19" t="n">
        <v>0.8340615801961907</v>
      </c>
      <c r="J2357" s="19" t="n">
        <v>0.8142567786776079</v>
      </c>
      <c r="K2357" s="19" t="n">
        <v>0.8879695738963211</v>
      </c>
      <c r="L2357" s="19" t="n">
        <v>0.8335920432237702</v>
      </c>
      <c r="M2357" s="19" t="n">
        <v>0.8748491177507806</v>
      </c>
      <c r="N2357" s="19" t="n">
        <v>0.8910616012344127</v>
      </c>
      <c r="O2357" s="19" t="n">
        <v>0.8941248927443856</v>
      </c>
      <c r="P2357" s="19" t="n">
        <v>0.7649580323567833</v>
      </c>
      <c r="Q2357" s="19" t="n">
        <v>0.6585885242975903</v>
      </c>
      <c r="R2357" s="19" t="n">
        <v>0.827105275639362</v>
      </c>
      <c r="S2357" s="19" t="n">
        <v>0.8941248927443856</v>
      </c>
    </row>
    <row r="2358">
      <c r="B2358" s="8" t="s">
        <v>180</v>
      </c>
      <c r="C2358" s="15" t="n">
        <v>0.8541296859605468</v>
      </c>
      <c r="D2358" s="15" t="n">
        <v>0.8970557719814677</v>
      </c>
      <c r="E2358" s="15" t="n">
        <v>0.7827755810385989</v>
      </c>
      <c r="F2358" s="15" t="n">
        <v>0.8929037134235064</v>
      </c>
      <c r="G2358" s="15" t="n">
        <v>0.8009074164553559</v>
      </c>
      <c r="H2358" s="15" t="n">
        <v>0.7351974866408821</v>
      </c>
      <c r="I2358" s="15" t="n">
        <v>0.8375546087770255</v>
      </c>
      <c r="J2358" s="15" t="n">
        <v>0.8419203241063602</v>
      </c>
      <c r="K2358" s="15" t="n">
        <v>0.34747688373062663</v>
      </c>
      <c r="L2358" s="15" t="n">
        <v>0.7677544190292035</v>
      </c>
      <c r="M2358" s="15" t="n">
        <v>0.8822089047171576</v>
      </c>
      <c r="N2358" s="15" t="n">
        <v>0.7246756070569026</v>
      </c>
      <c r="O2358" s="15" t="n">
        <v>0.8860538850043082</v>
      </c>
      <c r="P2358" s="15" t="n">
        <v>0.7779695320919047</v>
      </c>
      <c r="Q2358" s="15" t="n">
        <v>0.6151615844223273</v>
      </c>
      <c r="R2358" s="15" t="n">
        <v>0.8538863890855362</v>
      </c>
      <c r="S2358" s="15" t="n">
        <v>0.8860538850043082</v>
      </c>
    </row>
    <row r="2359">
      <c r="B2359" s="8" t="s">
        <v>181</v>
      </c>
      <c r="C2359" s="19" t="n">
        <v>0.8266686923196499</v>
      </c>
      <c r="D2359" s="19" t="n">
        <v>0.8895330418033325</v>
      </c>
      <c r="E2359" s="19" t="n">
        <v>0.7566783352663637</v>
      </c>
      <c r="F2359" s="19" t="n">
        <v>0.8834837060874478</v>
      </c>
      <c r="G2359" s="19" t="n">
        <v>0.8568845969127153</v>
      </c>
      <c r="H2359" s="19" t="n">
        <v>0.77996576392442</v>
      </c>
      <c r="I2359" s="19" t="n">
        <v>0.8072677191143779</v>
      </c>
      <c r="J2359" s="19" t="n">
        <v>0.8368205876332874</v>
      </c>
      <c r="K2359" s="19" t="n">
        <v>0.8619313500946333</v>
      </c>
      <c r="L2359" s="19" t="n">
        <v>0.8881156410199464</v>
      </c>
      <c r="M2359" s="19" t="n">
        <v>0.8972562950448048</v>
      </c>
      <c r="N2359" s="19" t="n">
        <v>0.8971086043826136</v>
      </c>
      <c r="O2359" s="19" t="n">
        <v>0.8770228115656832</v>
      </c>
      <c r="P2359" s="19" t="n">
        <v>0.8200840366065936</v>
      </c>
      <c r="Q2359" s="19" t="n">
        <v>0.7475148781561313</v>
      </c>
      <c r="R2359" s="19" t="n">
        <v>0.8195890392083635</v>
      </c>
      <c r="S2359" s="19" t="n">
        <v>0.9031552493091638</v>
      </c>
    </row>
    <row r="2360">
      <c r="B2360" s="8" t="s">
        <v>182</v>
      </c>
      <c r="C2360" s="15" t="n">
        <v>0.8215501095596051</v>
      </c>
      <c r="D2360" s="15" t="n">
        <v>0.8844769639559661</v>
      </c>
      <c r="E2360" s="15" t="n">
        <v>0.7371259661418074</v>
      </c>
      <c r="F2360" s="15" t="n">
        <v>0.8397062957872317</v>
      </c>
      <c r="G2360" s="15" t="n">
        <v>0.738096987178547</v>
      </c>
      <c r="H2360" s="15" t="n">
        <v>0.8070632599370242</v>
      </c>
      <c r="I2360" s="15" t="n">
        <v>0.7695279806155179</v>
      </c>
      <c r="J2360" s="15" t="n">
        <v>0.8385896113791358</v>
      </c>
      <c r="K2360" s="15" t="n">
        <v>0.8243307387044897</v>
      </c>
      <c r="L2360" s="15" t="n">
        <v>0.8247673180548787</v>
      </c>
      <c r="M2360" s="15" t="n">
        <v>0.890978891671233</v>
      </c>
      <c r="N2360" s="15" t="n">
        <v>0.8471532667037053</v>
      </c>
      <c r="O2360" s="15" t="n">
        <v>0.902545377599788</v>
      </c>
      <c r="P2360" s="15" t="n">
        <v>0.836502051204099</v>
      </c>
      <c r="Q2360" s="15" t="n">
        <v>0.7193568800680538</v>
      </c>
      <c r="R2360" s="15" t="n">
        <v>0.8412769624053101</v>
      </c>
      <c r="S2360" s="15" t="n">
        <v>0.913745243657869</v>
      </c>
    </row>
    <row r="2361">
      <c r="B2361" s="8" t="s">
        <v>183</v>
      </c>
      <c r="C2361" s="19" t="n">
        <v>0.9024383558138147</v>
      </c>
      <c r="D2361" s="19" t="n">
        <v>0.8853034226229517</v>
      </c>
      <c r="E2361" s="19" t="n">
        <v>0.5954705233276267</v>
      </c>
      <c r="F2361" s="19" t="n">
        <v>0.8292670156832898</v>
      </c>
      <c r="G2361" s="19" t="n">
        <v>0.6732442461293515</v>
      </c>
      <c r="H2361" s="19" t="n">
        <v>0.8630205181338436</v>
      </c>
      <c r="I2361" s="19" t="n">
        <v>0.7158382158906542</v>
      </c>
      <c r="J2361" s="19" t="n">
        <v>0.8738033940705057</v>
      </c>
      <c r="K2361" s="19" t="n">
        <v>0.8032869710398586</v>
      </c>
      <c r="L2361" s="19" t="n">
        <v>0.8615744995589787</v>
      </c>
      <c r="M2361" s="19" t="n">
        <v>0.9464794153304149</v>
      </c>
      <c r="N2361" s="19" t="n">
        <v>0.8771898578304613</v>
      </c>
      <c r="O2361" s="19" t="n">
        <v>0.9146715247650813</v>
      </c>
      <c r="P2361" s="19" t="n">
        <v>0.85703680104002</v>
      </c>
      <c r="Q2361" s="19" t="n">
        <v>0.7981015925890627</v>
      </c>
      <c r="R2361" s="19" t="n">
        <v>0.8787970724385178</v>
      </c>
      <c r="S2361" s="19" t="n">
        <v>0.9146715247650813</v>
      </c>
    </row>
    <row r="2362">
      <c r="B2362" s="8" t="s">
        <v>184</v>
      </c>
      <c r="C2362" s="15" t="n">
        <v>0.8038146309333439</v>
      </c>
      <c r="D2362" s="15" t="n">
        <v>0.9140109689037397</v>
      </c>
      <c r="E2362" s="15" t="n">
        <v>0.7107260999716202</v>
      </c>
      <c r="F2362" s="15" t="n">
        <v>0.8641698615374931</v>
      </c>
      <c r="G2362" s="15" t="n">
        <v>0.8329396984627551</v>
      </c>
      <c r="H2362" s="15" t="n">
        <v>0.8374925319446902</v>
      </c>
      <c r="I2362" s="15" t="n">
        <v>0.8463431529983046</v>
      </c>
      <c r="J2362" s="15" t="n">
        <v>0.858522215245782</v>
      </c>
      <c r="K2362" s="15" t="n">
        <v>0.8381188058153362</v>
      </c>
      <c r="L2362" s="15" t="n">
        <v>0.8703098919887499</v>
      </c>
      <c r="M2362" s="15" t="n">
        <v>0.8944605082423323</v>
      </c>
      <c r="N2362" s="15" t="n">
        <v>0.8899630340717156</v>
      </c>
      <c r="O2362" s="15" t="n">
        <v>0.938143390078529</v>
      </c>
      <c r="P2362" s="15" t="n">
        <v>0.8293359145114612</v>
      </c>
      <c r="Q2362" s="15" t="n">
        <v>0.8040255944278882</v>
      </c>
      <c r="R2362" s="15" t="n">
        <v>0.9045660738393557</v>
      </c>
      <c r="S2362" s="15" t="n">
        <v>0.938143390078529</v>
      </c>
    </row>
    <row r="2363">
      <c r="B2363" s="8" t="s">
        <v>185</v>
      </c>
      <c r="C2363" s="19" t="n">
        <v>0.8776881907375608</v>
      </c>
      <c r="D2363" s="19" t="n">
        <v>0.9294580403906473</v>
      </c>
      <c r="E2363" s="19" t="n">
        <v>0.8024406810637779</v>
      </c>
      <c r="F2363" s="19" t="n">
        <v>0.8782475785360188</v>
      </c>
      <c r="G2363" s="19" t="n">
        <v>0.7438818702524354</v>
      </c>
      <c r="H2363" s="19" t="n">
        <v>0.7668048078256967</v>
      </c>
      <c r="I2363" s="19" t="n">
        <v>0.805509783543124</v>
      </c>
      <c r="J2363" s="19" t="n">
        <v>0.8940907388454264</v>
      </c>
      <c r="K2363" s="19" t="n">
        <v>0.892350003763619</v>
      </c>
      <c r="L2363" s="19" t="n">
        <v>0.8290541727989365</v>
      </c>
      <c r="M2363" s="19" t="n">
        <v>0.8465225573257136</v>
      </c>
      <c r="N2363" s="19" t="n">
        <v>0.8654936039277943</v>
      </c>
      <c r="O2363" s="19" t="n">
        <v>0.9156304806519598</v>
      </c>
      <c r="P2363" s="19" t="n">
        <v>0.8644730589416681</v>
      </c>
      <c r="Q2363" s="19" t="n">
        <v>0.7845111589135313</v>
      </c>
      <c r="R2363" s="19" t="n">
        <v>0.8253723345846906</v>
      </c>
      <c r="S2363" s="19" t="n">
        <v>0.9156304806519598</v>
      </c>
    </row>
    <row r="2364">
      <c r="B2364" s="8" t="s">
        <v>186</v>
      </c>
      <c r="C2364" s="15" t="n">
        <v>0.7765518153907078</v>
      </c>
      <c r="D2364" s="15" t="n">
        <v>0.82569966831692</v>
      </c>
      <c r="E2364" s="15" t="n">
        <v>0.7086501674727401</v>
      </c>
      <c r="F2364" s="15" t="n">
        <v>0.8280892220405645</v>
      </c>
      <c r="G2364" s="15" t="n">
        <v>0.7087434942881794</v>
      </c>
      <c r="H2364" s="15" t="n">
        <v>0.7486548868874385</v>
      </c>
      <c r="I2364" s="15" t="n">
        <v>0.762337472320113</v>
      </c>
      <c r="J2364" s="15" t="n">
        <v>0.8185200339004814</v>
      </c>
      <c r="K2364" s="15" t="n">
        <v>0.6153934478877784</v>
      </c>
      <c r="L2364" s="15" t="n">
        <v>0.8617761478374513</v>
      </c>
      <c r="M2364" s="15" t="n">
        <v>0.8841905923473189</v>
      </c>
      <c r="N2364" s="15" t="n">
        <v>0.8345409359107464</v>
      </c>
      <c r="O2364" s="15" t="n">
        <v>0.9048321004839969</v>
      </c>
      <c r="P2364" s="15" t="n">
        <v>0.8512559302928452</v>
      </c>
      <c r="Q2364" s="15" t="n">
        <v>0.6398329904864067</v>
      </c>
      <c r="R2364" s="15" t="n">
        <v>0.8251523160510993</v>
      </c>
      <c r="S2364" s="15" t="n">
        <v>0.9164608819088371</v>
      </c>
    </row>
    <row r="2365">
      <c r="B2365" s="8" t="s">
        <v>187</v>
      </c>
      <c r="C2365" s="19" t="n">
        <v>0.8500537086659636</v>
      </c>
      <c r="D2365" s="19" t="n">
        <v>0.8820648699190679</v>
      </c>
      <c r="E2365" s="19" t="n">
        <v>0.7223526004780146</v>
      </c>
      <c r="F2365" s="19" t="n">
        <v>0.8542254110357064</v>
      </c>
      <c r="G2365" s="19" t="n">
        <v>0.8405671731689466</v>
      </c>
      <c r="H2365" s="19" t="n">
        <v>0.7929871248643307</v>
      </c>
      <c r="I2365" s="19" t="n">
        <v>0.7697114177719077</v>
      </c>
      <c r="J2365" s="19" t="n">
        <v>0.8525052063322746</v>
      </c>
      <c r="K2365" s="19" t="n">
        <v>0.8564558063398867</v>
      </c>
      <c r="L2365" s="19" t="n">
        <v>0.8194291606965325</v>
      </c>
      <c r="M2365" s="19" t="n">
        <v>0.8953240727521328</v>
      </c>
      <c r="N2365" s="19" t="n">
        <v>0.8461725948368395</v>
      </c>
      <c r="O2365" s="19" t="n">
        <v>0.8753662836843895</v>
      </c>
      <c r="P2365" s="19" t="n">
        <v>0.8322466915531257</v>
      </c>
      <c r="Q2365" s="19" t="n">
        <v>0.8175192578817607</v>
      </c>
      <c r="R2365" s="19" t="n">
        <v>0.8711416345513073</v>
      </c>
      <c r="S2365" s="19" t="n">
        <v>0.8841539748381276</v>
      </c>
    </row>
    <row r="2366">
      <c r="B2366" s="8" t="s">
        <v>188</v>
      </c>
      <c r="C2366" s="15" t="n">
        <v>0.8137229912279156</v>
      </c>
      <c r="D2366" s="15" t="n">
        <v>0.8655032490208499</v>
      </c>
      <c r="E2366" s="15" t="n">
        <v>0.7475072857948933</v>
      </c>
      <c r="F2366" s="15" t="n">
        <v>0.8205111750655939</v>
      </c>
      <c r="G2366" s="15" t="n">
        <v>0.8098154105953586</v>
      </c>
      <c r="H2366" s="15" t="n">
        <v>0.768748160764149</v>
      </c>
      <c r="I2366" s="15" t="n">
        <v>0.7149748191459746</v>
      </c>
      <c r="J2366" s="15" t="n">
        <v>0.7989394924686644</v>
      </c>
      <c r="K2366" s="15" t="n">
        <v>0.7474569170906095</v>
      </c>
      <c r="L2366" s="15" t="n">
        <v>0.8266886050220833</v>
      </c>
      <c r="M2366" s="15" t="n">
        <v>0.9157199365562597</v>
      </c>
      <c r="N2366" s="15" t="n">
        <v>0.8581043781787939</v>
      </c>
      <c r="O2366" s="15" t="n">
        <v>0.9078191689994446</v>
      </c>
      <c r="P2366" s="15" t="n">
        <v>0.7679408955624535</v>
      </c>
      <c r="Q2366" s="15" t="n">
        <v>0.7109313310846688</v>
      </c>
      <c r="R2366" s="15" t="n">
        <v>0.8160685556095609</v>
      </c>
      <c r="S2366" s="15" t="n">
        <v>0.9078191689994446</v>
      </c>
    </row>
    <row r="2367">
      <c r="B2367" s="8" t="s">
        <v>189</v>
      </c>
      <c r="C2367" s="19" t="n">
        <v>0.7793819174034151</v>
      </c>
      <c r="D2367" s="19" t="n">
        <v>0.8877747873666951</v>
      </c>
      <c r="E2367" s="19" t="n">
        <v>0.8213279830922258</v>
      </c>
      <c r="F2367" s="19" t="n">
        <v>0.8419030420834912</v>
      </c>
      <c r="G2367" s="19" t="n">
        <v>0.8405620028312574</v>
      </c>
      <c r="H2367" s="19" t="n">
        <v>0.7291661352417255</v>
      </c>
      <c r="I2367" s="19" t="n">
        <v>0.8402713926645154</v>
      </c>
      <c r="J2367" s="19" t="n">
        <v>0.842525812591625</v>
      </c>
      <c r="K2367" s="19" t="n">
        <v>0.4080759905235051</v>
      </c>
      <c r="L2367" s="19" t="n">
        <v>0.8433091377011306</v>
      </c>
      <c r="M2367" s="19" t="n">
        <v>0.9125127188665558</v>
      </c>
      <c r="N2367" s="19" t="n">
        <v>0.8070496838468338</v>
      </c>
      <c r="O2367" s="19" t="n">
        <v>0.8997409145350346</v>
      </c>
      <c r="P2367" s="19" t="n">
        <v>0.825221837136083</v>
      </c>
      <c r="Q2367" s="19" t="n">
        <v>0.6122553920047987</v>
      </c>
      <c r="R2367" s="19" t="n">
        <v>0.8384688901279271</v>
      </c>
      <c r="S2367" s="19" t="n">
        <v>0.9117317801880283</v>
      </c>
    </row>
    <row r="2368">
      <c r="B2368" s="8" t="s">
        <v>190</v>
      </c>
      <c r="C2368" s="15" t="n">
        <v>0.8575921562327329</v>
      </c>
      <c r="D2368" s="15" t="n">
        <v>0.8750554919702219</v>
      </c>
      <c r="E2368" s="15" t="n">
        <v>0.7455753755598008</v>
      </c>
      <c r="F2368" s="15" t="n">
        <v>0.8628357105589296</v>
      </c>
      <c r="G2368" s="15" t="n">
        <v>0.7914071306508247</v>
      </c>
      <c r="H2368" s="15" t="n">
        <v>0.8307863689364333</v>
      </c>
      <c r="I2368" s="15" t="n">
        <v>0.7481356776949214</v>
      </c>
      <c r="J2368" s="15" t="n">
        <v>0.8454916768671349</v>
      </c>
      <c r="K2368" s="15" t="n">
        <v>0.8010575986726747</v>
      </c>
      <c r="L2368" s="15" t="n">
        <v>0.8481052193096112</v>
      </c>
      <c r="M2368" s="15" t="n">
        <v>0.9063714227240623</v>
      </c>
      <c r="N2368" s="15" t="n">
        <v>0.8621881393950173</v>
      </c>
      <c r="O2368" s="15" t="n">
        <v>0.8758550804707227</v>
      </c>
      <c r="P2368" s="15" t="n">
        <v>0.8575849603363972</v>
      </c>
      <c r="Q2368" s="15" t="n">
        <v>0.6759778365111612</v>
      </c>
      <c r="R2368" s="15" t="n">
        <v>0.8551533585777428</v>
      </c>
      <c r="S2368" s="15" t="n">
        <v>0.8894381105362226</v>
      </c>
    </row>
    <row r="2369">
      <c r="B2369" s="8" t="s">
        <v>191</v>
      </c>
      <c r="C2369" s="19" t="n">
        <v>0.8544281464784177</v>
      </c>
      <c r="D2369" s="19" t="n">
        <v>0.9147187969051691</v>
      </c>
      <c r="E2369" s="19" t="n">
        <v>0.7687389193922215</v>
      </c>
      <c r="F2369" s="19" t="n">
        <v>0.8762007662335985</v>
      </c>
      <c r="G2369" s="19" t="n">
        <v>0.8336030467286245</v>
      </c>
      <c r="H2369" s="19" t="n">
        <v>0.673560566062209</v>
      </c>
      <c r="I2369" s="19" t="n">
        <v>0.8022304159916075</v>
      </c>
      <c r="J2369" s="19" t="n">
        <v>0.8630157375619268</v>
      </c>
      <c r="K2369" s="19" t="n">
        <v>0.826095580833196</v>
      </c>
      <c r="L2369" s="19" t="n">
        <v>0.8684341980750173</v>
      </c>
      <c r="M2369" s="19" t="n">
        <v>0.8859078469519054</v>
      </c>
      <c r="N2369" s="19" t="n">
        <v>0.922493962304261</v>
      </c>
      <c r="O2369" s="19" t="n">
        <v>0.8803500926392102</v>
      </c>
      <c r="P2369" s="19" t="n">
        <v>0.8382078387147512</v>
      </c>
      <c r="Q2369" s="19" t="n">
        <v>0.6958639692718828</v>
      </c>
      <c r="R2369" s="19" t="n">
        <v>0.8040858414124387</v>
      </c>
      <c r="S2369" s="19" t="n">
        <v>0.8933070573750789</v>
      </c>
    </row>
    <row r="2370">
      <c r="B2370" s="8" t="s">
        <v>192</v>
      </c>
      <c r="C2370" s="15" t="n">
        <v>0.6872375044078433</v>
      </c>
      <c r="D2370" s="15" t="n">
        <v>0.7836503881879434</v>
      </c>
      <c r="E2370" s="15" t="n">
        <v>0.6882011180372253</v>
      </c>
      <c r="F2370" s="15" t="n">
        <v>0.8065898222846761</v>
      </c>
      <c r="G2370" s="15" t="n">
        <v>0.7816677477733103</v>
      </c>
      <c r="H2370" s="15" t="n">
        <v>0.7240172778449313</v>
      </c>
      <c r="I2370" s="15" t="n">
        <v>0.6646336308786932</v>
      </c>
      <c r="J2370" s="15" t="n">
        <v>0.7739094127873836</v>
      </c>
      <c r="K2370" s="15" t="n">
        <v>0.2472615873259756</v>
      </c>
      <c r="L2370" s="15" t="n">
        <v>0.8124336897488881</v>
      </c>
      <c r="M2370" s="15" t="n">
        <v>0.9028364569226025</v>
      </c>
      <c r="N2370" s="15" t="n">
        <v>0.6454292994286672</v>
      </c>
      <c r="O2370" s="15" t="n">
        <v>0.7944023049887592</v>
      </c>
      <c r="P2370" s="15" t="n">
        <v>0.7991964452332755</v>
      </c>
      <c r="Q2370" s="15" t="n">
        <v>0.6216962589108808</v>
      </c>
      <c r="R2370" s="15" t="n">
        <v>0.8440394787610864</v>
      </c>
      <c r="S2370" s="15" t="n">
        <v>0.8344667646050908</v>
      </c>
    </row>
    <row r="2371">
      <c r="B2371" s="8" t="s">
        <v>193</v>
      </c>
      <c r="C2371" s="19" t="n">
        <v>0.8882490765457676</v>
      </c>
      <c r="D2371" s="19" t="n">
        <v>0.9185273530914896</v>
      </c>
      <c r="E2371" s="19" t="n">
        <v>0.7452490078171278</v>
      </c>
      <c r="F2371" s="19" t="n">
        <v>0.8925302346244353</v>
      </c>
      <c r="G2371" s="19" t="n">
        <v>0.8279135258109668</v>
      </c>
      <c r="H2371" s="19" t="n">
        <v>0.8106742307684449</v>
      </c>
      <c r="I2371" s="19" t="n">
        <v>0.8939511953622317</v>
      </c>
      <c r="J2371" s="19" t="n">
        <v>0.9007753228955909</v>
      </c>
      <c r="K2371" s="19" t="n">
        <v>0.7855907951300057</v>
      </c>
      <c r="L2371" s="19" t="n">
        <v>0.7177764402784327</v>
      </c>
      <c r="M2371" s="19" t="n">
        <v>0.9096989752294291</v>
      </c>
      <c r="N2371" s="19" t="n">
        <v>0.8967977652503297</v>
      </c>
      <c r="O2371" s="19" t="n">
        <v>0.9137771930873911</v>
      </c>
      <c r="P2371" s="19" t="n">
        <v>0.7571688666255335</v>
      </c>
      <c r="Q2371" s="19" t="n">
        <v>0.7575283088223155</v>
      </c>
      <c r="R2371" s="19" t="n">
        <v>0.8591222772447412</v>
      </c>
      <c r="S2371" s="19" t="n">
        <v>0.9137771930873911</v>
      </c>
    </row>
    <row r="2372">
      <c r="B2372" s="8" t="s">
        <v>194</v>
      </c>
      <c r="C2372" s="15" t="n">
        <v>0.8150721716768113</v>
      </c>
      <c r="D2372" s="15" t="n">
        <v>0.8472166029480118</v>
      </c>
      <c r="E2372" s="15" t="n">
        <v>0.6882654574015958</v>
      </c>
      <c r="F2372" s="15" t="n">
        <v>0.8307937480527676</v>
      </c>
      <c r="G2372" s="15" t="n">
        <v>0.7672810466455887</v>
      </c>
      <c r="H2372" s="15" t="n">
        <v>0.7810416046446684</v>
      </c>
      <c r="I2372" s="15" t="n">
        <v>0.775273678643409</v>
      </c>
      <c r="J2372" s="15" t="n">
        <v>0.8410725891312306</v>
      </c>
      <c r="K2372" s="15" t="n">
        <v>0.9216285509539395</v>
      </c>
      <c r="L2372" s="15" t="n">
        <v>0.8353956111717139</v>
      </c>
      <c r="M2372" s="15" t="n">
        <v>0.8946093287560202</v>
      </c>
      <c r="N2372" s="15" t="n">
        <v>0.8057378863681653</v>
      </c>
      <c r="O2372" s="15" t="n">
        <v>0.8732107035012632</v>
      </c>
      <c r="P2372" s="15" t="n">
        <v>0.8463075440942535</v>
      </c>
      <c r="Q2372" s="15" t="n">
        <v>0.733378997387395</v>
      </c>
      <c r="R2372" s="15" t="n">
        <v>0.8357025641230814</v>
      </c>
      <c r="S2372" s="15" t="n">
        <v>0.8887509535047861</v>
      </c>
    </row>
    <row r="2373">
      <c r="B2373" s="8" t="s">
        <v>195</v>
      </c>
      <c r="C2373" s="19" t="n">
        <v>0.7332398007280496</v>
      </c>
      <c r="D2373" s="19" t="n">
        <v>0.8625077622843622</v>
      </c>
      <c r="E2373" s="19" t="n">
        <v>0.8038989341053926</v>
      </c>
      <c r="F2373" s="19" t="n">
        <v>0.8248924901087753</v>
      </c>
      <c r="G2373" s="19" t="n">
        <v>0.7760120978458442</v>
      </c>
      <c r="H2373" s="19" t="n">
        <v>0.7964312925624267</v>
      </c>
      <c r="I2373" s="19" t="n">
        <v>0.7711255188061474</v>
      </c>
      <c r="J2373" s="19" t="n">
        <v>0.8609264338475701</v>
      </c>
      <c r="K2373" s="19" t="n">
        <v>0.8012283697211546</v>
      </c>
      <c r="L2373" s="19" t="n">
        <v>0.8974411199313869</v>
      </c>
      <c r="M2373" s="19" t="n">
        <v>0.9068710643314617</v>
      </c>
      <c r="N2373" s="19" t="n">
        <v>0.8897086905940665</v>
      </c>
      <c r="O2373" s="19" t="n">
        <v>0.9023305499010962</v>
      </c>
      <c r="P2373" s="19" t="n">
        <v>0.8083778967790635</v>
      </c>
      <c r="Q2373" s="19" t="n">
        <v>0.7771137640711239</v>
      </c>
      <c r="R2373" s="19" t="n">
        <v>0.8203720193412006</v>
      </c>
      <c r="S2373" s="19" t="n">
        <v>0.9023305499010962</v>
      </c>
    </row>
    <row r="2374">
      <c r="B2374" s="8" t="s">
        <v>196</v>
      </c>
      <c r="C2374" s="15" t="n">
        <v>0.7721429348514299</v>
      </c>
      <c r="D2374" s="15" t="n">
        <v>0.8471227188364966</v>
      </c>
      <c r="E2374" s="15" t="n">
        <v>0.7540811471721743</v>
      </c>
      <c r="F2374" s="15" t="n">
        <v>0.8108746525412934</v>
      </c>
      <c r="G2374" s="15" t="n">
        <v>0.7635041290945161</v>
      </c>
      <c r="H2374" s="15" t="n">
        <v>0.6788732250511089</v>
      </c>
      <c r="I2374" s="15" t="n">
        <v>0.6543884773261338</v>
      </c>
      <c r="J2374" s="15" t="n">
        <v>0.7604856142883369</v>
      </c>
      <c r="K2374" s="15" t="n">
        <v>0.7892123358437851</v>
      </c>
      <c r="L2374" s="15" t="n">
        <v>0.825317583779437</v>
      </c>
      <c r="M2374" s="15" t="n">
        <v>0.9024271166785428</v>
      </c>
      <c r="N2374" s="15" t="n">
        <v>0.9042697768942878</v>
      </c>
      <c r="O2374" s="15" t="n">
        <v>0.8233496298459788</v>
      </c>
      <c r="P2374" s="15" t="n">
        <v>0.7942361962951765</v>
      </c>
      <c r="Q2374" s="15" t="n">
        <v>0.721993939741569</v>
      </c>
      <c r="R2374" s="15" t="n">
        <v>0.8621684372504723</v>
      </c>
      <c r="S2374" s="15" t="n">
        <v>0.8412795828671169</v>
      </c>
    </row>
    <row r="2375">
      <c r="B2375" s="8" t="s">
        <v>197</v>
      </c>
      <c r="C2375" s="19" t="n">
        <v>0.8471088118586997</v>
      </c>
      <c r="D2375" s="19" t="n">
        <v>0.8783825870938168</v>
      </c>
      <c r="E2375" s="19" t="n">
        <v>0.6433473877162307</v>
      </c>
      <c r="F2375" s="19" t="n">
        <v>0.847556747469562</v>
      </c>
      <c r="G2375" s="19" t="n">
        <v>0.7544546894609896</v>
      </c>
      <c r="H2375" s="19" t="n">
        <v>0.7454042821151693</v>
      </c>
      <c r="I2375" s="19" t="n">
        <v>0.7177358374300518</v>
      </c>
      <c r="J2375" s="19" t="n">
        <v>0.8482940485942477</v>
      </c>
      <c r="K2375" s="19" t="n">
        <v>0.6988807592614197</v>
      </c>
      <c r="L2375" s="19" t="n">
        <v>0.7291853072170693</v>
      </c>
      <c r="M2375" s="19" t="n">
        <v>0.946608201940169</v>
      </c>
      <c r="N2375" s="19" t="n">
        <v>0.8804961220789207</v>
      </c>
      <c r="O2375" s="19" t="n">
        <v>0.8644273501127793</v>
      </c>
      <c r="P2375" s="19" t="n">
        <v>0.8397514164704042</v>
      </c>
      <c r="Q2375" s="19" t="n">
        <v>0.7564904435454567</v>
      </c>
      <c r="R2375" s="19" t="n">
        <v>0.8205010938565954</v>
      </c>
      <c r="S2375" s="19" t="n">
        <v>0.8750985111119486</v>
      </c>
    </row>
    <row r="2376">
      <c r="B2376" s="8" t="s">
        <v>198</v>
      </c>
      <c r="C2376" s="15" t="n">
        <v>0.8413275171966366</v>
      </c>
      <c r="D2376" s="15" t="n">
        <v>0.8923637775193168</v>
      </c>
      <c r="E2376" s="15" t="n">
        <v>0.7076052647712683</v>
      </c>
      <c r="F2376" s="15" t="n">
        <v>0.8588949566670706</v>
      </c>
      <c r="G2376" s="15" t="n">
        <v>0.7688806324687573</v>
      </c>
      <c r="H2376" s="15" t="n">
        <v>0.7743656250896084</v>
      </c>
      <c r="I2376" s="15" t="n">
        <v>0.7692173445170496</v>
      </c>
      <c r="J2376" s="15" t="n">
        <v>0.8555821857140884</v>
      </c>
      <c r="K2376" s="15" t="n">
        <v>0.7139213534309996</v>
      </c>
      <c r="L2376" s="15" t="n">
        <v>0.8844941825320022</v>
      </c>
      <c r="M2376" s="15" t="n">
        <v>0.8726169541568009</v>
      </c>
      <c r="N2376" s="15" t="n">
        <v>0.8233202909611215</v>
      </c>
      <c r="O2376" s="15" t="n">
        <v>0.9014127346231134</v>
      </c>
      <c r="P2376" s="15" t="n">
        <v>0.8870666097440405</v>
      </c>
      <c r="Q2376" s="15" t="n">
        <v>0.8128376911392341</v>
      </c>
      <c r="R2376" s="15" t="n">
        <v>0.8719508140883064</v>
      </c>
      <c r="S2376" s="15" t="n">
        <v>0.9213886679085106</v>
      </c>
    </row>
    <row r="2377">
      <c r="B2377" s="8" t="s">
        <v>199</v>
      </c>
      <c r="C2377" s="19" t="n">
        <v>0.8869459012274439</v>
      </c>
      <c r="D2377" s="19" t="n">
        <v>0.9117178539916959</v>
      </c>
      <c r="E2377" s="19" t="n">
        <v>0.7964383512458133</v>
      </c>
      <c r="F2377" s="19" t="n">
        <v>0.8599333488660784</v>
      </c>
      <c r="G2377" s="19" t="n">
        <v>0.8707503012342133</v>
      </c>
      <c r="H2377" s="19" t="n">
        <v>0.6740876841974384</v>
      </c>
      <c r="I2377" s="19" t="n">
        <v>0.7565941609327589</v>
      </c>
      <c r="J2377" s="19" t="n">
        <v>0.8346265401829508</v>
      </c>
      <c r="K2377" s="19" t="n">
        <v>0.9013721182158514</v>
      </c>
      <c r="L2377" s="19" t="n">
        <v>0.8868851084253799</v>
      </c>
      <c r="M2377" s="19" t="n">
        <v>0.9098796237106108</v>
      </c>
      <c r="N2377" s="19" t="n">
        <v>0.8666199290815711</v>
      </c>
      <c r="O2377" s="19" t="n">
        <v>0.9054139231059645</v>
      </c>
      <c r="P2377" s="19" t="n">
        <v>0.8281820974463437</v>
      </c>
      <c r="Q2377" s="19" t="n">
        <v>0.7040321493443852</v>
      </c>
      <c r="R2377" s="19" t="n">
        <v>0.8244214167307317</v>
      </c>
      <c r="S2377" s="19" t="n">
        <v>0.9203966751332231</v>
      </c>
    </row>
    <row r="2378">
      <c r="B2378" s="8" t="s">
        <v>200</v>
      </c>
      <c r="C2378" s="15" t="n">
        <v>0.8235324612726979</v>
      </c>
      <c r="D2378" s="15" t="n">
        <v>0.8494154298890618</v>
      </c>
      <c r="E2378" s="15" t="n">
        <v>0.7117577119060369</v>
      </c>
      <c r="F2378" s="15" t="n">
        <v>0.8253275225630117</v>
      </c>
      <c r="G2378" s="15" t="n">
        <v>0.766693803704735</v>
      </c>
      <c r="H2378" s="15" t="n">
        <v>0.7162312514194946</v>
      </c>
      <c r="I2378" s="15" t="n">
        <v>0.6506746735106158</v>
      </c>
      <c r="J2378" s="15" t="n">
        <v>0.8337983674431755</v>
      </c>
      <c r="K2378" s="15" t="n">
        <v>0.8581350764212354</v>
      </c>
      <c r="L2378" s="15" t="n">
        <v>0.8234427656851033</v>
      </c>
      <c r="M2378" s="15" t="n">
        <v>0.8722065028898629</v>
      </c>
      <c r="N2378" s="15" t="n">
        <v>0.8571942162251395</v>
      </c>
      <c r="O2378" s="15" t="n">
        <v>0.8512341255982989</v>
      </c>
      <c r="P2378" s="15" t="n">
        <v>0.7836038979522993</v>
      </c>
      <c r="Q2378" s="15" t="n">
        <v>0.5872798325643993</v>
      </c>
      <c r="R2378" s="15" t="n">
        <v>0.7118301923857525</v>
      </c>
      <c r="S2378" s="15" t="n">
        <v>0.8512341255982989</v>
      </c>
    </row>
    <row r="2379">
      <c r="B2379" s="8" t="s">
        <v>201</v>
      </c>
      <c r="C2379" s="19" t="n">
        <v>0.6347162540113566</v>
      </c>
      <c r="D2379" s="19" t="n">
        <v>0.8731489484623272</v>
      </c>
      <c r="E2379" s="19" t="n">
        <v>0.710238129727004</v>
      </c>
      <c r="F2379" s="19" t="n">
        <v>0.8555131984353688</v>
      </c>
      <c r="G2379" s="19" t="n">
        <v>0.706404972779655</v>
      </c>
      <c r="H2379" s="19" t="n">
        <v>0.6921058833468797</v>
      </c>
      <c r="I2379" s="19" t="n">
        <v>0.7869976177882415</v>
      </c>
      <c r="J2379" s="19" t="n">
        <v>0.7882680714513964</v>
      </c>
      <c r="K2379" s="19" t="n">
        <v>0.8407677756360737</v>
      </c>
      <c r="L2379" s="19" t="n">
        <v>0.7987894230038584</v>
      </c>
      <c r="M2379" s="19" t="n">
        <v>0.8862746291279845</v>
      </c>
      <c r="N2379" s="19" t="n">
        <v>0.8664181691811206</v>
      </c>
      <c r="O2379" s="19" t="n">
        <v>0.8990724905200108</v>
      </c>
      <c r="P2379" s="19" t="n">
        <v>0.7655109560960344</v>
      </c>
      <c r="Q2379" s="19" t="n">
        <v>0.5936385623196518</v>
      </c>
      <c r="R2379" s="19" t="n">
        <v>0.7871520355130212</v>
      </c>
      <c r="S2379" s="19" t="n">
        <v>0.9138637716868536</v>
      </c>
    </row>
    <row r="2380">
      <c r="B2380" s="8" t="s">
        <v>202</v>
      </c>
      <c r="C2380" s="15" t="n">
        <v>0.828541049055748</v>
      </c>
      <c r="D2380" s="15" t="n">
        <v>0.9178577835601232</v>
      </c>
      <c r="E2380" s="15" t="n">
        <v>0.681828119639876</v>
      </c>
      <c r="F2380" s="15" t="n">
        <v>0.8783465334885545</v>
      </c>
      <c r="G2380" s="15" t="n">
        <v>0.7739161172860125</v>
      </c>
      <c r="H2380" s="15" t="n">
        <v>0.7591128026295771</v>
      </c>
      <c r="I2380" s="15" t="n">
        <v>0.7944108417627603</v>
      </c>
      <c r="J2380" s="15" t="n">
        <v>0.8677906352378204</v>
      </c>
      <c r="K2380" s="15" t="n">
        <v>0.847527946418991</v>
      </c>
      <c r="L2380" s="15" t="n">
        <v>0.8392447969328234</v>
      </c>
      <c r="M2380" s="15" t="n">
        <v>0.8948403392518469</v>
      </c>
      <c r="N2380" s="15" t="n">
        <v>0.8446578184598985</v>
      </c>
      <c r="O2380" s="15" t="n">
        <v>0.8953640233926216</v>
      </c>
      <c r="P2380" s="15" t="n">
        <v>0.850956288948609</v>
      </c>
      <c r="Q2380" s="15" t="n">
        <v>0.726703492689901</v>
      </c>
      <c r="R2380" s="15" t="n">
        <v>0.8228083941846727</v>
      </c>
      <c r="S2380" s="15" t="n">
        <v>0.9074485818142799</v>
      </c>
    </row>
    <row r="2381">
      <c r="B2381" s="8" t="s">
        <v>203</v>
      </c>
      <c r="C2381" s="19" t="n">
        <v>0.832415420218901</v>
      </c>
      <c r="D2381" s="19" t="n">
        <v>0.8532518379105105</v>
      </c>
      <c r="E2381" s="19" t="n">
        <v>0.7190655249554436</v>
      </c>
      <c r="F2381" s="19" t="n">
        <v>0.8072094036366607</v>
      </c>
      <c r="G2381" s="19" t="n">
        <v>0.761344313413237</v>
      </c>
      <c r="H2381" s="19" t="n">
        <v>0.769362192428366</v>
      </c>
      <c r="I2381" s="19" t="n">
        <v>0.6671718715112276</v>
      </c>
      <c r="J2381" s="19" t="n">
        <v>0.8127561603573281</v>
      </c>
      <c r="K2381" s="19" t="n">
        <v>0.7568548422988189</v>
      </c>
      <c r="L2381" s="19" t="n">
        <v>0.9058441923332657</v>
      </c>
      <c r="M2381" s="19" t="n">
        <v>0.8936096905634119</v>
      </c>
      <c r="N2381" s="19" t="n">
        <v>0.7771217745456014</v>
      </c>
      <c r="O2381" s="19" t="n">
        <v>0.8976401934221809</v>
      </c>
      <c r="P2381" s="19" t="n">
        <v>0.829436916508889</v>
      </c>
      <c r="Q2381" s="19" t="n">
        <v>0.727128308750014</v>
      </c>
      <c r="R2381" s="19" t="n">
        <v>0.8317575460357977</v>
      </c>
      <c r="S2381" s="19" t="n">
        <v>0.9063652927513839</v>
      </c>
    </row>
    <row r="2382">
      <c r="B2382" s="8" t="s">
        <v>204</v>
      </c>
      <c r="C2382" s="15" t="n">
        <v>0.87902473590867</v>
      </c>
      <c r="D2382" s="15" t="n">
        <v>0.8521147318234676</v>
      </c>
      <c r="E2382" s="15" t="n">
        <v>0.7480355047553376</v>
      </c>
      <c r="F2382" s="15" t="n">
        <v>0.8844780461898983</v>
      </c>
      <c r="G2382" s="15" t="n">
        <v>0.7940740884142532</v>
      </c>
      <c r="H2382" s="15" t="n">
        <v>0.7228435397519835</v>
      </c>
      <c r="I2382" s="15" t="n">
        <v>0.7748156333213454</v>
      </c>
      <c r="J2382" s="15" t="n">
        <v>0.839351537072995</v>
      </c>
      <c r="K2382" s="15" t="n">
        <v>0.7688236394877285</v>
      </c>
      <c r="L2382" s="15" t="n">
        <v>0.8193477812103805</v>
      </c>
      <c r="M2382" s="15" t="n">
        <v>0.8884150872410496</v>
      </c>
      <c r="N2382" s="15" t="n">
        <v>0.9120356604645017</v>
      </c>
      <c r="O2382" s="15" t="n">
        <v>0.8629285638728199</v>
      </c>
      <c r="P2382" s="15" t="n">
        <v>0.7994898926627492</v>
      </c>
      <c r="Q2382" s="15" t="n">
        <v>0.6585037090435466</v>
      </c>
      <c r="R2382" s="15" t="n">
        <v>0.8255560480217256</v>
      </c>
      <c r="S2382" s="15" t="n">
        <v>0.8766584224976915</v>
      </c>
    </row>
    <row r="2383">
      <c r="B2383" s="8" t="s">
        <v>205</v>
      </c>
      <c r="C2383" s="19" t="n">
        <v>0.7968421705455647</v>
      </c>
      <c r="D2383" s="19" t="n">
        <v>0.8971989393596119</v>
      </c>
      <c r="E2383" s="19" t="n">
        <v>0.7401834587914746</v>
      </c>
      <c r="F2383" s="19" t="n">
        <v>0.8679238768461488</v>
      </c>
      <c r="G2383" s="19" t="n">
        <v>0.8026916420687545</v>
      </c>
      <c r="H2383" s="19" t="n">
        <v>0.767566710667619</v>
      </c>
      <c r="I2383" s="19" t="n">
        <v>0.862663573751104</v>
      </c>
      <c r="J2383" s="19" t="n">
        <v>0.8450717583789553</v>
      </c>
      <c r="K2383" s="19" t="n">
        <v>0.761344765095277</v>
      </c>
      <c r="L2383" s="19" t="n">
        <v>0.766359812908388</v>
      </c>
      <c r="M2383" s="19" t="n">
        <v>0.9155248771635036</v>
      </c>
      <c r="N2383" s="19" t="n">
        <v>0.8904091030414656</v>
      </c>
      <c r="O2383" s="19" t="n">
        <v>0.8918402026132387</v>
      </c>
      <c r="P2383" s="19" t="n">
        <v>0.8211484442520784</v>
      </c>
      <c r="Q2383" s="19" t="n">
        <v>0.6048658329342292</v>
      </c>
      <c r="R2383" s="19" t="n">
        <v>0.819378591243829</v>
      </c>
      <c r="S2383" s="19" t="n">
        <v>0.8918402026132387</v>
      </c>
    </row>
    <row r="2384">
      <c r="B2384" s="8" t="s">
        <v>206</v>
      </c>
      <c r="C2384" s="15" t="n">
        <v>0.8675767775524748</v>
      </c>
      <c r="D2384" s="15" t="n">
        <v>0.9239536534188687</v>
      </c>
      <c r="E2384" s="15" t="n">
        <v>0.8644408657516089</v>
      </c>
      <c r="F2384" s="15" t="n">
        <v>0.8902378633615728</v>
      </c>
      <c r="G2384" s="15" t="n">
        <v>0.825093820810946</v>
      </c>
      <c r="H2384" s="15" t="n">
        <v>0.8536588606992563</v>
      </c>
      <c r="I2384" s="15" t="n">
        <v>0.823897520129899</v>
      </c>
      <c r="J2384" s="15" t="n">
        <v>0.8686394103344424</v>
      </c>
      <c r="K2384" s="15" t="n">
        <v>0.9031939427724797</v>
      </c>
      <c r="L2384" s="15" t="n">
        <v>0.8401794057608442</v>
      </c>
      <c r="M2384" s="15" t="n">
        <v>0.9153537553183027</v>
      </c>
      <c r="N2384" s="15" t="n">
        <v>0.8768205609387466</v>
      </c>
      <c r="O2384" s="15" t="n">
        <v>0.9284004119905017</v>
      </c>
      <c r="P2384" s="15" t="n">
        <v>0.8312022951405189</v>
      </c>
      <c r="Q2384" s="15" t="n">
        <v>0.799868612330057</v>
      </c>
      <c r="R2384" s="15" t="n">
        <v>0.8621405903987573</v>
      </c>
      <c r="S2384" s="15" t="n">
        <v>0.9284004119905017</v>
      </c>
    </row>
    <row r="2385">
      <c r="B2385" s="8" t="s">
        <v>207</v>
      </c>
      <c r="C2385" s="19" t="n">
        <v>0.8289331547382123</v>
      </c>
      <c r="D2385" s="19" t="n">
        <v>0.857049071477125</v>
      </c>
      <c r="E2385" s="19" t="n">
        <v>0.7349989371015525</v>
      </c>
      <c r="F2385" s="19" t="n">
        <v>0.8341253909693219</v>
      </c>
      <c r="G2385" s="19" t="n">
        <v>0.8186408873711728</v>
      </c>
      <c r="H2385" s="19" t="n">
        <v>0.734220493348051</v>
      </c>
      <c r="I2385" s="19" t="n">
        <v>0.6994685144860501</v>
      </c>
      <c r="J2385" s="19" t="n">
        <v>0.8623209470375031</v>
      </c>
      <c r="K2385" s="19" t="n">
        <v>0.7250169408952135</v>
      </c>
      <c r="L2385" s="19" t="n">
        <v>0.9258202084369911</v>
      </c>
      <c r="M2385" s="19" t="n">
        <v>0.8914699854528797</v>
      </c>
      <c r="N2385" s="19" t="n">
        <v>0.9038360601945596</v>
      </c>
      <c r="O2385" s="19" t="n">
        <v>0.8285287667790926</v>
      </c>
      <c r="P2385" s="19" t="n">
        <v>0.8821657097342056</v>
      </c>
      <c r="Q2385" s="19" t="n">
        <v>0.6141467221787887</v>
      </c>
      <c r="R2385" s="19" t="n">
        <v>0.79124983844051</v>
      </c>
      <c r="S2385" s="19" t="n">
        <v>0.84356044745327</v>
      </c>
    </row>
    <row r="2386">
      <c r="B2386" s="8" t="s">
        <v>208</v>
      </c>
      <c r="C2386" s="15" t="n">
        <v>0.8337629835442578</v>
      </c>
      <c r="D2386" s="15" t="n">
        <v>0.8792120681285084</v>
      </c>
      <c r="E2386" s="15" t="n">
        <v>0.7667135399402533</v>
      </c>
      <c r="F2386" s="15" t="n">
        <v>0.8312580988683322</v>
      </c>
      <c r="G2386" s="15" t="n">
        <v>0.8091471004822349</v>
      </c>
      <c r="H2386" s="15" t="n">
        <v>0.7481286627071168</v>
      </c>
      <c r="I2386" s="15" t="n">
        <v>0.728138698231083</v>
      </c>
      <c r="J2386" s="15" t="n">
        <v>0.8300501843960972</v>
      </c>
      <c r="K2386" s="15" t="n">
        <v>0.7913546277261281</v>
      </c>
      <c r="L2386" s="15" t="n">
        <v>0.827503467730155</v>
      </c>
      <c r="M2386" s="15" t="n">
        <v>0.9156266216694593</v>
      </c>
      <c r="N2386" s="15" t="n">
        <v>0.9089258952060232</v>
      </c>
      <c r="O2386" s="15" t="n">
        <v>0.8976085005635315</v>
      </c>
      <c r="P2386" s="15" t="n">
        <v>0.8152146730925522</v>
      </c>
      <c r="Q2386" s="15" t="n">
        <v>0.8079807706645411</v>
      </c>
      <c r="R2386" s="15" t="n">
        <v>0.8708882374289204</v>
      </c>
      <c r="S2386" s="15" t="n">
        <v>0.9075433640396411</v>
      </c>
    </row>
    <row r="2387">
      <c r="B2387" s="8" t="s">
        <v>209</v>
      </c>
      <c r="C2387" s="19" t="n">
        <v>0.8567013751914994</v>
      </c>
      <c r="D2387" s="19" t="n">
        <v>0.9078208431525655</v>
      </c>
      <c r="E2387" s="19" t="n">
        <v>0.685424488112219</v>
      </c>
      <c r="F2387" s="19" t="n">
        <v>0.8569618733878666</v>
      </c>
      <c r="G2387" s="19" t="n">
        <v>0.8171557215724081</v>
      </c>
      <c r="H2387" s="19" t="n">
        <v>0.7571227023889073</v>
      </c>
      <c r="I2387" s="19" t="n">
        <v>0.8163740885825134</v>
      </c>
      <c r="J2387" s="19" t="n">
        <v>0.8423375065231993</v>
      </c>
      <c r="K2387" s="19" t="n">
        <v>0.77432196318248</v>
      </c>
      <c r="L2387" s="19" t="n">
        <v>0.8041827458749856</v>
      </c>
      <c r="M2387" s="19" t="n">
        <v>0.8429794039858568</v>
      </c>
      <c r="N2387" s="19" t="n">
        <v>0.888105006435781</v>
      </c>
      <c r="O2387" s="19" t="n">
        <v>0.8810113506409271</v>
      </c>
      <c r="P2387" s="19" t="n">
        <v>0.7826573518590669</v>
      </c>
      <c r="Q2387" s="19" t="n">
        <v>0.7157560418716897</v>
      </c>
      <c r="R2387" s="19" t="n">
        <v>0.8124273147633762</v>
      </c>
      <c r="S2387" s="19" t="n">
        <v>0.9067125415181256</v>
      </c>
    </row>
    <row r="2388">
      <c r="B2388" s="8" t="s">
        <v>210</v>
      </c>
      <c r="C2388" s="15" t="n">
        <v>0.900827542063596</v>
      </c>
      <c r="D2388" s="15" t="n">
        <v>0.9308533117600688</v>
      </c>
      <c r="E2388" s="15" t="n">
        <v>0.6680486462042752</v>
      </c>
      <c r="F2388" s="15" t="n">
        <v>0.9033019105275335</v>
      </c>
      <c r="G2388" s="15" t="n">
        <v>0.8358993759931295</v>
      </c>
      <c r="H2388" s="15" t="n">
        <v>0.6901899723774609</v>
      </c>
      <c r="I2388" s="15" t="n">
        <v>0.8586519020160336</v>
      </c>
      <c r="J2388" s="15" t="n">
        <v>0.8509493978232909</v>
      </c>
      <c r="K2388" s="15" t="n">
        <v>0.8282185927726913</v>
      </c>
      <c r="L2388" s="15" t="n">
        <v>0.8301564128880099</v>
      </c>
      <c r="M2388" s="15" t="n">
        <v>0.9141620525148914</v>
      </c>
      <c r="N2388" s="15" t="n">
        <v>0.9117208352312589</v>
      </c>
      <c r="O2388" s="15" t="n">
        <v>0.9019843580620355</v>
      </c>
      <c r="P2388" s="15" t="n">
        <v>0.778476058980268</v>
      </c>
      <c r="Q2388" s="15" t="n">
        <v>0.6168090104343027</v>
      </c>
      <c r="R2388" s="15" t="n">
        <v>0.8047361079747514</v>
      </c>
      <c r="S2388" s="15" t="n">
        <v>0.9019843580620355</v>
      </c>
    </row>
    <row r="2389">
      <c r="B2389" s="8" t="s">
        <v>211</v>
      </c>
      <c r="C2389" s="19" t="n">
        <v>0.8232191614488972</v>
      </c>
      <c r="D2389" s="19" t="n">
        <v>0.8763123746687909</v>
      </c>
      <c r="E2389" s="19" t="n">
        <v>0.7784761691722533</v>
      </c>
      <c r="F2389" s="19" t="n">
        <v>0.8302215954478251</v>
      </c>
      <c r="G2389" s="19" t="n">
        <v>0.8628450947974216</v>
      </c>
      <c r="H2389" s="19" t="n">
        <v>0.7666576280687356</v>
      </c>
      <c r="I2389" s="19" t="n">
        <v>0.8043451390873034</v>
      </c>
      <c r="J2389" s="19" t="n">
        <v>0.8655889905466343</v>
      </c>
      <c r="K2389" s="19" t="n">
        <v>0.9122891220054882</v>
      </c>
      <c r="L2389" s="19" t="n">
        <v>0.6431313389783022</v>
      </c>
      <c r="M2389" s="19" t="n">
        <v>0.8920611731140013</v>
      </c>
      <c r="N2389" s="19" t="n">
        <v>0.8131095730486294</v>
      </c>
      <c r="O2389" s="19" t="n">
        <v>0.8982674721338154</v>
      </c>
      <c r="P2389" s="19" t="n">
        <v>0.818893898248156</v>
      </c>
      <c r="Q2389" s="19" t="n">
        <v>0.6479858711703196</v>
      </c>
      <c r="R2389" s="19" t="n">
        <v>0.8493830218318166</v>
      </c>
      <c r="S2389" s="19" t="n">
        <v>0.9109965884672527</v>
      </c>
    </row>
    <row r="2390">
      <c r="B2390" s="8" t="s">
        <v>212</v>
      </c>
      <c r="C2390" s="15" t="n">
        <v>0.8376075827384879</v>
      </c>
      <c r="D2390" s="15" t="n">
        <v>0.8903039362786457</v>
      </c>
      <c r="E2390" s="15" t="n">
        <v>0.6576181949251391</v>
      </c>
      <c r="F2390" s="15" t="n">
        <v>0.8631971505048203</v>
      </c>
      <c r="G2390" s="15" t="n">
        <v>0.7749668468543679</v>
      </c>
      <c r="H2390" s="15" t="n">
        <v>0.7629571166561377</v>
      </c>
      <c r="I2390" s="15" t="n">
        <v>0.7829197455958458</v>
      </c>
      <c r="J2390" s="15" t="n">
        <v>0.8390744651900219</v>
      </c>
      <c r="K2390" s="15" t="n">
        <v>0.7358656476834824</v>
      </c>
      <c r="L2390" s="15" t="n">
        <v>0.908418575720857</v>
      </c>
      <c r="M2390" s="15" t="n">
        <v>0.8942440543136696</v>
      </c>
      <c r="N2390" s="15" t="n">
        <v>0.7551477026469238</v>
      </c>
      <c r="O2390" s="15" t="n">
        <v>0.9018261524089252</v>
      </c>
      <c r="P2390" s="15" t="n">
        <v>0.798112830669126</v>
      </c>
      <c r="Q2390" s="15" t="n">
        <v>0.7449129675835688</v>
      </c>
      <c r="R2390" s="15" t="n">
        <v>0.8847965832290822</v>
      </c>
      <c r="S2390" s="15" t="n">
        <v>0.9018261524089252</v>
      </c>
    </row>
    <row r="2391">
      <c r="B2391" s="8" t="s">
        <v>213</v>
      </c>
      <c r="C2391" s="19" t="n">
        <v>0.8384767447690509</v>
      </c>
      <c r="D2391" s="19" t="n">
        <v>0.8574365269801149</v>
      </c>
      <c r="E2391" s="19" t="n">
        <v>0.7534382800418268</v>
      </c>
      <c r="F2391" s="19" t="n">
        <v>0.8424944950047132</v>
      </c>
      <c r="G2391" s="19" t="n">
        <v>0.8013229739230198</v>
      </c>
      <c r="H2391" s="19" t="n">
        <v>0.8159568355587754</v>
      </c>
      <c r="I2391" s="19" t="n">
        <v>0.7627589323322899</v>
      </c>
      <c r="J2391" s="19" t="n">
        <v>0.8475037725523353</v>
      </c>
      <c r="K2391" s="19" t="n">
        <v>0.5671256413764348</v>
      </c>
      <c r="L2391" s="19" t="n">
        <v>0.7654455663027235</v>
      </c>
      <c r="M2391" s="19" t="n">
        <v>0.8613508123059336</v>
      </c>
      <c r="N2391" s="19" t="n">
        <v>0.8945997393099847</v>
      </c>
      <c r="O2391" s="19" t="n">
        <v>0.8685777993564152</v>
      </c>
      <c r="P2391" s="19" t="n">
        <v>0.7699365586529824</v>
      </c>
      <c r="Q2391" s="19" t="n">
        <v>0.6965076355038908</v>
      </c>
      <c r="R2391" s="19" t="n">
        <v>0.7699833842712459</v>
      </c>
      <c r="S2391" s="19" t="n">
        <v>0.8844751717907484</v>
      </c>
    </row>
    <row r="2392">
      <c r="B2392" s="8" t="s">
        <v>214</v>
      </c>
      <c r="C2392" s="15" t="n">
        <v>0.8010556054666143</v>
      </c>
      <c r="D2392" s="15" t="n">
        <v>0.8597246655921268</v>
      </c>
      <c r="E2392" s="15" t="n">
        <v>0.7070830708055615</v>
      </c>
      <c r="F2392" s="15" t="n">
        <v>0.8270217813032843</v>
      </c>
      <c r="G2392" s="15" t="n">
        <v>0.7944659595510976</v>
      </c>
      <c r="H2392" s="15" t="n">
        <v>0.8139999019962368</v>
      </c>
      <c r="I2392" s="15" t="n">
        <v>0.7181187910756563</v>
      </c>
      <c r="J2392" s="15" t="n">
        <v>0.8361236898853879</v>
      </c>
      <c r="K2392" s="15" t="n">
        <v>0.7635245455773071</v>
      </c>
      <c r="L2392" s="15" t="n">
        <v>0.8913175323998064</v>
      </c>
      <c r="M2392" s="15" t="n">
        <v>0.8843720058544473</v>
      </c>
      <c r="N2392" s="15" t="n">
        <v>0.865190738468754</v>
      </c>
      <c r="O2392" s="15" t="n">
        <v>0.8808440947763648</v>
      </c>
      <c r="P2392" s="15" t="n">
        <v>0.8444100112866362</v>
      </c>
      <c r="Q2392" s="15" t="n">
        <v>0.7137350369892649</v>
      </c>
      <c r="R2392" s="15" t="n">
        <v>0.8616847357795894</v>
      </c>
      <c r="S2392" s="15" t="n">
        <v>0.8925988162834472</v>
      </c>
    </row>
    <row r="2393">
      <c r="B2393" s="8" t="s">
        <v>215</v>
      </c>
      <c r="C2393" s="19" t="n">
        <v>0.8378202075733451</v>
      </c>
      <c r="D2393" s="19" t="n">
        <v>0.9149065503978163</v>
      </c>
      <c r="E2393" s="19" t="n">
        <v>0.7477223799842762</v>
      </c>
      <c r="F2393" s="19" t="n">
        <v>0.8846906448737972</v>
      </c>
      <c r="G2393" s="19" t="n">
        <v>0.7948875980065592</v>
      </c>
      <c r="H2393" s="19" t="n">
        <v>0.7956128810358243</v>
      </c>
      <c r="I2393" s="19" t="n">
        <v>0.8027137288713135</v>
      </c>
      <c r="J2393" s="19" t="n">
        <v>0.816578633933549</v>
      </c>
      <c r="K2393" s="19" t="n">
        <v>0.7624972938053621</v>
      </c>
      <c r="L2393" s="19" t="n">
        <v>0.8515440014650713</v>
      </c>
      <c r="M2393" s="19" t="n">
        <v>0.9480768019808022</v>
      </c>
      <c r="N2393" s="19" t="n">
        <v>0.8733170297900409</v>
      </c>
      <c r="O2393" s="19" t="n">
        <v>0.9057990261870907</v>
      </c>
      <c r="P2393" s="19" t="n">
        <v>0.8324016767520159</v>
      </c>
      <c r="Q2393" s="19" t="n">
        <v>0.7251247923229073</v>
      </c>
      <c r="R2393" s="19" t="n">
        <v>0.867268396570697</v>
      </c>
      <c r="S2393" s="19" t="n">
        <v>0.9154483691958447</v>
      </c>
    </row>
    <row r="2394">
      <c r="B2394" s="8" t="s">
        <v>216</v>
      </c>
      <c r="C2394" s="15" t="n">
        <v>0.8301964769273905</v>
      </c>
      <c r="D2394" s="15" t="n">
        <v>0.8926433441333355</v>
      </c>
      <c r="E2394" s="15" t="n">
        <v>0.704889454303974</v>
      </c>
      <c r="F2394" s="15" t="n">
        <v>0.8336636103205157</v>
      </c>
      <c r="G2394" s="15" t="n">
        <v>0.7833703194510921</v>
      </c>
      <c r="H2394" s="15" t="n">
        <v>0.6789145555469376</v>
      </c>
      <c r="I2394" s="15" t="n">
        <v>0.8177750222625643</v>
      </c>
      <c r="J2394" s="15" t="n">
        <v>0.8733101998629594</v>
      </c>
      <c r="K2394" s="15" t="n">
        <v>0.8602639991613412</v>
      </c>
      <c r="L2394" s="15" t="n">
        <v>0.62284469653899</v>
      </c>
      <c r="M2394" s="15" t="n">
        <v>0.8861242413655185</v>
      </c>
      <c r="N2394" s="15" t="n">
        <v>0.8238392746868394</v>
      </c>
      <c r="O2394" s="15" t="n">
        <v>0.8631909568872489</v>
      </c>
      <c r="P2394" s="15" t="n">
        <v>0.680449100035993</v>
      </c>
      <c r="Q2394" s="15" t="n">
        <v>0.691596545708037</v>
      </c>
      <c r="R2394" s="15" t="n">
        <v>0.8533075133796728</v>
      </c>
      <c r="S2394" s="15" t="n">
        <v>0.8779993062691497</v>
      </c>
    </row>
    <row r="2395">
      <c r="B2395" s="8" t="s">
        <v>217</v>
      </c>
      <c r="C2395" s="19" t="n">
        <v>0.835901359815793</v>
      </c>
      <c r="D2395" s="19" t="n">
        <v>0.8986240961393527</v>
      </c>
      <c r="E2395" s="19" t="n">
        <v>0.8330566760395299</v>
      </c>
      <c r="F2395" s="19" t="n">
        <v>0.8757755325164794</v>
      </c>
      <c r="G2395" s="19" t="n">
        <v>0.8234972621941301</v>
      </c>
      <c r="H2395" s="19" t="n">
        <v>0.7511728320530208</v>
      </c>
      <c r="I2395" s="19" t="n">
        <v>0.7633100760851772</v>
      </c>
      <c r="J2395" s="19" t="n">
        <v>0.8468248663201651</v>
      </c>
      <c r="K2395" s="19" t="n">
        <v>0.8001032361155848</v>
      </c>
      <c r="L2395" s="19" t="n">
        <v>0.8280879424467298</v>
      </c>
      <c r="M2395" s="19" t="n">
        <v>0.9126306637587766</v>
      </c>
      <c r="N2395" s="19" t="n">
        <v>0.8795420252262807</v>
      </c>
      <c r="O2395" s="19" t="n">
        <v>0.8984029474119575</v>
      </c>
      <c r="P2395" s="19" t="n">
        <v>0.8617771187193037</v>
      </c>
      <c r="Q2395" s="19" t="n">
        <v>0.8284847740657472</v>
      </c>
      <c r="R2395" s="19" t="n">
        <v>0.881963816756218</v>
      </c>
      <c r="S2395" s="19" t="n">
        <v>0.8984029474119575</v>
      </c>
    </row>
    <row r="2396">
      <c r="B2396" s="8" t="s">
        <v>218</v>
      </c>
      <c r="C2396" s="15" t="n">
        <v>0.7856830640381564</v>
      </c>
      <c r="D2396" s="15" t="n">
        <v>0.88894509362181</v>
      </c>
      <c r="E2396" s="15" t="n">
        <v>0.7861933221606802</v>
      </c>
      <c r="F2396" s="15" t="n">
        <v>0.826666754415974</v>
      </c>
      <c r="G2396" s="15" t="n">
        <v>0.803396214485714</v>
      </c>
      <c r="H2396" s="15" t="n">
        <v>0.8333204445619529</v>
      </c>
      <c r="I2396" s="15" t="n">
        <v>0.7785364758116359</v>
      </c>
      <c r="J2396" s="15" t="n">
        <v>0.84330953604863</v>
      </c>
      <c r="K2396" s="15" t="n">
        <v>0.8584782263527262</v>
      </c>
      <c r="L2396" s="15" t="n">
        <v>0.8753629371919602</v>
      </c>
      <c r="M2396" s="15" t="n">
        <v>0.8856217091918249</v>
      </c>
      <c r="N2396" s="15" t="n">
        <v>0.8607748648124321</v>
      </c>
      <c r="O2396" s="15" t="n">
        <v>0.9013809188923123</v>
      </c>
      <c r="P2396" s="15" t="n">
        <v>0.8664993585572799</v>
      </c>
      <c r="Q2396" s="15" t="n">
        <v>0.7107883152348897</v>
      </c>
      <c r="R2396" s="15" t="n">
        <v>0.8458642813789343</v>
      </c>
      <c r="S2396" s="15" t="n">
        <v>0.9013809188923123</v>
      </c>
    </row>
    <row r="2397">
      <c r="B2397" s="8" t="s">
        <v>219</v>
      </c>
      <c r="C2397" s="19" t="n">
        <v>0.8437501818635788</v>
      </c>
      <c r="D2397" s="19" t="n">
        <v>0.8929563417473722</v>
      </c>
      <c r="E2397" s="19" t="n">
        <v>0.7858471183727258</v>
      </c>
      <c r="F2397" s="19" t="n">
        <v>0.8646902294382056</v>
      </c>
      <c r="G2397" s="19" t="n">
        <v>0.8234536996274593</v>
      </c>
      <c r="H2397" s="19" t="n">
        <v>0.8146067571903997</v>
      </c>
      <c r="I2397" s="19" t="n">
        <v>0.8505007279263269</v>
      </c>
      <c r="J2397" s="19" t="n">
        <v>0.8767833054844432</v>
      </c>
      <c r="K2397" s="19" t="n">
        <v>0.853681562257657</v>
      </c>
      <c r="L2397" s="19" t="n">
        <v>0.7139671766038745</v>
      </c>
      <c r="M2397" s="19" t="n">
        <v>0.9136680157452998</v>
      </c>
      <c r="N2397" s="19" t="n">
        <v>0.8735469935550438</v>
      </c>
      <c r="O2397" s="19" t="n">
        <v>0.8843834007832615</v>
      </c>
      <c r="P2397" s="19" t="n">
        <v>0.8085301094562003</v>
      </c>
      <c r="Q2397" s="19" t="n">
        <v>0.6848752470744992</v>
      </c>
      <c r="R2397" s="19" t="n">
        <v>0.84747483687933</v>
      </c>
      <c r="S2397" s="19" t="n">
        <v>0.8969497941469605</v>
      </c>
    </row>
    <row r="2398">
      <c r="B2398" s="8" t="s">
        <v>220</v>
      </c>
      <c r="C2398" s="15" t="n">
        <v>0.7937211658529261</v>
      </c>
      <c r="D2398" s="15" t="n">
        <v>0.8859307177032167</v>
      </c>
      <c r="E2398" s="15" t="n">
        <v>0.8076412039183721</v>
      </c>
      <c r="F2398" s="15" t="n">
        <v>0.8063422191304952</v>
      </c>
      <c r="G2398" s="15" t="n">
        <v>0.7821831554998875</v>
      </c>
      <c r="H2398" s="15" t="n">
        <v>0.7434271572609288</v>
      </c>
      <c r="I2398" s="15" t="n">
        <v>0.704929063977051</v>
      </c>
      <c r="J2398" s="15" t="n">
        <v>0.7911223480506264</v>
      </c>
      <c r="K2398" s="15" t="n">
        <v>0.9013358166639626</v>
      </c>
      <c r="L2398" s="15" t="n">
        <v>0.8590594462602027</v>
      </c>
      <c r="M2398" s="15" t="n">
        <v>0.8993155586294099</v>
      </c>
      <c r="N2398" s="15" t="n">
        <v>0.8715669907432897</v>
      </c>
      <c r="O2398" s="15" t="n">
        <v>0.8611431700152389</v>
      </c>
      <c r="P2398" s="15" t="n">
        <v>0.8072107916778714</v>
      </c>
      <c r="Q2398" s="15" t="n">
        <v>0.7711852626709841</v>
      </c>
      <c r="R2398" s="15" t="n">
        <v>0.8645045595900518</v>
      </c>
      <c r="S2398" s="15" t="n">
        <v>0.9020017381457728</v>
      </c>
    </row>
    <row r="2399">
      <c r="B2399" s="8" t="s">
        <v>221</v>
      </c>
      <c r="C2399" s="19" t="n">
        <v>0.8392273021032435</v>
      </c>
      <c r="D2399" s="19" t="n">
        <v>0.8642198081757538</v>
      </c>
      <c r="E2399" s="19" t="n">
        <v>0.7814951401225875</v>
      </c>
      <c r="F2399" s="19" t="n">
        <v>0.8488977446697251</v>
      </c>
      <c r="G2399" s="19" t="n">
        <v>0.7496751699186831</v>
      </c>
      <c r="H2399" s="19" t="n">
        <v>0.7805478570099029</v>
      </c>
      <c r="I2399" s="19" t="n">
        <v>0.6686881472467425</v>
      </c>
      <c r="J2399" s="19" t="n">
        <v>0.8431427411244556</v>
      </c>
      <c r="K2399" s="19" t="n">
        <v>0.8725254167530497</v>
      </c>
      <c r="L2399" s="19" t="n">
        <v>0.8564968245629905</v>
      </c>
      <c r="M2399" s="19" t="n">
        <v>0.85533642537102</v>
      </c>
      <c r="N2399" s="19" t="n">
        <v>0.8340387254672109</v>
      </c>
      <c r="O2399" s="19" t="n">
        <v>0.8475054406021172</v>
      </c>
      <c r="P2399" s="19" t="n">
        <v>0.8668612408249191</v>
      </c>
      <c r="Q2399" s="19" t="n">
        <v>0.7843855163269052</v>
      </c>
      <c r="R2399" s="19" t="n">
        <v>0.8402593378485341</v>
      </c>
      <c r="S2399" s="19" t="n">
        <v>0.8691395288776994</v>
      </c>
    </row>
    <row r="2400">
      <c r="B2400" s="8" t="s">
        <v>222</v>
      </c>
      <c r="C2400" s="15" t="n">
        <v>0.8330117293846705</v>
      </c>
      <c r="D2400" s="15" t="n">
        <v>0.8897380641353118</v>
      </c>
      <c r="E2400" s="15" t="n">
        <v>0.7431787656304963</v>
      </c>
      <c r="F2400" s="15" t="n">
        <v>0.8739535401933548</v>
      </c>
      <c r="G2400" s="15" t="n">
        <v>0.8317900744640373</v>
      </c>
      <c r="H2400" s="15" t="n">
        <v>0.80335615930235</v>
      </c>
      <c r="I2400" s="15" t="n">
        <v>0.8374134556072406</v>
      </c>
      <c r="J2400" s="15" t="n">
        <v>0.8333970148935544</v>
      </c>
      <c r="K2400" s="15" t="n">
        <v>0.8212685904058644</v>
      </c>
      <c r="L2400" s="15" t="n">
        <v>0.7611968298607313</v>
      </c>
      <c r="M2400" s="15" t="n">
        <v>0.9037053115517041</v>
      </c>
      <c r="N2400" s="15" t="n">
        <v>0.8545836948355837</v>
      </c>
      <c r="O2400" s="15" t="n">
        <v>0.9035178847806533</v>
      </c>
      <c r="P2400" s="15" t="n">
        <v>0.8186295655894332</v>
      </c>
      <c r="Q2400" s="15" t="n">
        <v>0.6958210330271936</v>
      </c>
      <c r="R2400" s="15" t="n">
        <v>0.8377527945467247</v>
      </c>
      <c r="S2400" s="15" t="n">
        <v>0.9148576612009367</v>
      </c>
    </row>
    <row r="2401">
      <c r="B2401" s="8" t="s">
        <v>223</v>
      </c>
      <c r="C2401" s="19" t="n">
        <v>0.8468049208721453</v>
      </c>
      <c r="D2401" s="19" t="n">
        <v>0.8269956574594772</v>
      </c>
      <c r="E2401" s="19" t="n">
        <v>0.7651132241723606</v>
      </c>
      <c r="F2401" s="19" t="n">
        <v>0.8424298348197812</v>
      </c>
      <c r="G2401" s="19" t="n">
        <v>0.7240572547590826</v>
      </c>
      <c r="H2401" s="19" t="n">
        <v>0.6929139196179448</v>
      </c>
      <c r="I2401" s="19" t="n">
        <v>0.6598537446209295</v>
      </c>
      <c r="J2401" s="19" t="n">
        <v>0.809062037791251</v>
      </c>
      <c r="K2401" s="19" t="n">
        <v>0.775193125775212</v>
      </c>
      <c r="L2401" s="19" t="n">
        <v>0.8744254279702696</v>
      </c>
      <c r="M2401" s="19" t="n">
        <v>0.9072204214219837</v>
      </c>
      <c r="N2401" s="19" t="n">
        <v>0.8392529740660841</v>
      </c>
      <c r="O2401" s="19" t="n">
        <v>0.8351803906532353</v>
      </c>
      <c r="P2401" s="19" t="n">
        <v>0.8130539639414124</v>
      </c>
      <c r="Q2401" s="19" t="n">
        <v>0.7317803484782354</v>
      </c>
      <c r="R2401" s="19" t="n">
        <v>0.7778765141267715</v>
      </c>
      <c r="S2401" s="19" t="n">
        <v>0.8657638683391419</v>
      </c>
    </row>
    <row r="2402">
      <c r="B2402" s="8" t="s">
        <v>224</v>
      </c>
      <c r="C2402" s="15" t="n">
        <v>0.8514938853000519</v>
      </c>
      <c r="D2402" s="15" t="n">
        <v>0.873058010603217</v>
      </c>
      <c r="E2402" s="15" t="n">
        <v>0.5669561078129064</v>
      </c>
      <c r="F2402" s="15" t="n">
        <v>0.861189567042683</v>
      </c>
      <c r="G2402" s="15" t="n">
        <v>0.8200579877970319</v>
      </c>
      <c r="H2402" s="15" t="n">
        <v>0.7973097799695245</v>
      </c>
      <c r="I2402" s="15" t="n">
        <v>0.8185467781611567</v>
      </c>
      <c r="J2402" s="15" t="n">
        <v>0.8043534487122821</v>
      </c>
      <c r="K2402" s="15" t="n">
        <v>0.7707997329207109</v>
      </c>
      <c r="L2402" s="15" t="n">
        <v>0.6985352016027838</v>
      </c>
      <c r="M2402" s="15" t="n">
        <v>0.9342369396943714</v>
      </c>
      <c r="N2402" s="15" t="n">
        <v>0.864155410006559</v>
      </c>
      <c r="O2402" s="15" t="n">
        <v>0.9220924305285968</v>
      </c>
      <c r="P2402" s="15" t="n">
        <v>0.7678665389869672</v>
      </c>
      <c r="Q2402" s="15" t="n">
        <v>0.7486336845073066</v>
      </c>
      <c r="R2402" s="15" t="n">
        <v>0.8976391919438149</v>
      </c>
      <c r="S2402" s="15" t="n">
        <v>0.9220924305285968</v>
      </c>
    </row>
    <row r="2403">
      <c r="B2403" s="8" t="s">
        <v>225</v>
      </c>
      <c r="C2403" s="19" t="n">
        <v>0.8712953232057481</v>
      </c>
      <c r="D2403" s="19" t="n">
        <v>0.9043675470422105</v>
      </c>
      <c r="E2403" s="19" t="n">
        <v>0.7643736069102108</v>
      </c>
      <c r="F2403" s="19" t="n">
        <v>0.8296091749055062</v>
      </c>
      <c r="G2403" s="19" t="n">
        <v>0.8397481107299757</v>
      </c>
      <c r="H2403" s="19" t="n">
        <v>0.784825870405806</v>
      </c>
      <c r="I2403" s="19" t="n">
        <v>0.760893397660557</v>
      </c>
      <c r="J2403" s="19" t="n">
        <v>0.8385032182673089</v>
      </c>
      <c r="K2403" s="19" t="n">
        <v>0.7408840100791712</v>
      </c>
      <c r="L2403" s="19" t="n">
        <v>0.894821097128398</v>
      </c>
      <c r="M2403" s="19" t="n">
        <v>0.9017706884195472</v>
      </c>
      <c r="N2403" s="19" t="n">
        <v>0.8500047612721658</v>
      </c>
      <c r="O2403" s="19" t="n">
        <v>0.9478470887535082</v>
      </c>
      <c r="P2403" s="19" t="n">
        <v>0.8186331589074092</v>
      </c>
      <c r="Q2403" s="19" t="n">
        <v>0.7893537869792214</v>
      </c>
      <c r="R2403" s="19" t="n">
        <v>0.9095154847193211</v>
      </c>
      <c r="S2403" s="19" t="n">
        <v>0.9537557624282468</v>
      </c>
    </row>
    <row r="2404">
      <c r="B2404" s="8" t="s">
        <v>226</v>
      </c>
      <c r="C2404" s="15" t="n">
        <v>0.7986820647602483</v>
      </c>
      <c r="D2404" s="15" t="n">
        <v>0.825472270414393</v>
      </c>
      <c r="E2404" s="15" t="n">
        <v>0.6128184263088498</v>
      </c>
      <c r="F2404" s="15" t="n">
        <v>0.8606566640788005</v>
      </c>
      <c r="G2404" s="15" t="n">
        <v>0.7761077577633216</v>
      </c>
      <c r="H2404" s="15" t="n">
        <v>0.7799577362420544</v>
      </c>
      <c r="I2404" s="15" t="n">
        <v>0.7310591676747512</v>
      </c>
      <c r="J2404" s="15" t="n">
        <v>0.791021291169794</v>
      </c>
      <c r="K2404" s="15" t="n">
        <v>0.8257612640703615</v>
      </c>
      <c r="L2404" s="15" t="n">
        <v>0.8359782959965213</v>
      </c>
      <c r="M2404" s="15" t="n">
        <v>0.8312776659815078</v>
      </c>
      <c r="N2404" s="15" t="n">
        <v>0.846959180537455</v>
      </c>
      <c r="O2404" s="15" t="n">
        <v>0.8767166522121783</v>
      </c>
      <c r="P2404" s="15" t="n">
        <v>0.7916332394642922</v>
      </c>
      <c r="Q2404" s="15" t="n">
        <v>0.6099783217149547</v>
      </c>
      <c r="R2404" s="15" t="n">
        <v>0.7542794039347208</v>
      </c>
      <c r="S2404" s="15" t="n">
        <v>0.8942202833557008</v>
      </c>
    </row>
    <row r="2405">
      <c r="B2405" s="8" t="s">
        <v>227</v>
      </c>
      <c r="C2405" s="19" t="n">
        <v>0.8582859069698483</v>
      </c>
      <c r="D2405" s="19" t="n">
        <v>0.9161608105567559</v>
      </c>
      <c r="E2405" s="19" t="n">
        <v>0.7729921303509956</v>
      </c>
      <c r="F2405" s="19" t="n">
        <v>0.8824510150364762</v>
      </c>
      <c r="G2405" s="19" t="n">
        <v>0.8070466141472801</v>
      </c>
      <c r="H2405" s="19" t="n">
        <v>0.6205056614458897</v>
      </c>
      <c r="I2405" s="19" t="n">
        <v>0.7978318532179238</v>
      </c>
      <c r="J2405" s="19" t="n">
        <v>0.8554991472841881</v>
      </c>
      <c r="K2405" s="19" t="n">
        <v>0.8382956098984856</v>
      </c>
      <c r="L2405" s="19" t="n">
        <v>0.8198791803967522</v>
      </c>
      <c r="M2405" s="19" t="n">
        <v>0.9332132246064364</v>
      </c>
      <c r="N2405" s="19" t="n">
        <v>0.872004124379752</v>
      </c>
      <c r="O2405" s="19" t="n">
        <v>0.8658438960567636</v>
      </c>
      <c r="P2405" s="19" t="n">
        <v>0.8119356608719273</v>
      </c>
      <c r="Q2405" s="19" t="n">
        <v>0.6916161054760193</v>
      </c>
      <c r="R2405" s="19" t="n">
        <v>0.8156357420733761</v>
      </c>
      <c r="S2405" s="19" t="n">
        <v>0.8801447733061818</v>
      </c>
    </row>
    <row r="2406">
      <c r="B2406" s="8" t="s">
        <v>228</v>
      </c>
      <c r="C2406" s="15" t="n">
        <v>0.8332053982185752</v>
      </c>
      <c r="D2406" s="15" t="n">
        <v>0.9102039259714043</v>
      </c>
      <c r="E2406" s="15" t="n">
        <v>0.7948719177144593</v>
      </c>
      <c r="F2406" s="15" t="n">
        <v>0.8257404512077682</v>
      </c>
      <c r="G2406" s="15" t="n">
        <v>0.8515754324641136</v>
      </c>
      <c r="H2406" s="15" t="n">
        <v>0.788389068678149</v>
      </c>
      <c r="I2406" s="15" t="n">
        <v>0.8226052129931479</v>
      </c>
      <c r="J2406" s="15" t="n">
        <v>0.8831311847334119</v>
      </c>
      <c r="K2406" s="15" t="n">
        <v>0.7216279760707173</v>
      </c>
      <c r="L2406" s="15" t="n">
        <v>0.7879493942889332</v>
      </c>
      <c r="M2406" s="15" t="n">
        <v>0.8551781616676101</v>
      </c>
      <c r="N2406" s="15" t="n">
        <v>0.8227875376476487</v>
      </c>
      <c r="O2406" s="15" t="n">
        <v>0.9077894477832404</v>
      </c>
      <c r="P2406" s="15" t="n">
        <v>0.804319626499761</v>
      </c>
      <c r="Q2406" s="15" t="n">
        <v>0.7423842264712942</v>
      </c>
      <c r="R2406" s="15" t="n">
        <v>0.8541253606550322</v>
      </c>
      <c r="S2406" s="15" t="n">
        <v>0.9077894477832404</v>
      </c>
    </row>
    <row r="2407">
      <c r="B2407" s="8" t="s">
        <v>229</v>
      </c>
      <c r="C2407" s="19" t="n">
        <v>0.847534011082802</v>
      </c>
      <c r="D2407" s="19" t="n">
        <v>0.8906566305511671</v>
      </c>
      <c r="E2407" s="19" t="n">
        <v>0.7595180327894614</v>
      </c>
      <c r="F2407" s="19" t="n">
        <v>0.7975923319644952</v>
      </c>
      <c r="G2407" s="19" t="n">
        <v>0.7375800836730035</v>
      </c>
      <c r="H2407" s="19" t="n">
        <v>0.8276900526375028</v>
      </c>
      <c r="I2407" s="19" t="n">
        <v>0.6839416721386037</v>
      </c>
      <c r="J2407" s="19" t="n">
        <v>0.8723732046985411</v>
      </c>
      <c r="K2407" s="19" t="n">
        <v>0.8643816844068308</v>
      </c>
      <c r="L2407" s="19" t="n">
        <v>0.8637590909159192</v>
      </c>
      <c r="M2407" s="19" t="n">
        <v>0.848343360363437</v>
      </c>
      <c r="N2407" s="19" t="n">
        <v>0.7357700596080516</v>
      </c>
      <c r="O2407" s="19" t="n">
        <v>0.9097419333950976</v>
      </c>
      <c r="P2407" s="19" t="n">
        <v>0.8612335928599615</v>
      </c>
      <c r="Q2407" s="19" t="n">
        <v>0.813729571252185</v>
      </c>
      <c r="R2407" s="19" t="n">
        <v>0.8536398641991135</v>
      </c>
      <c r="S2407" s="19" t="n">
        <v>0.9160404917216709</v>
      </c>
    </row>
    <row r="2408">
      <c r="B2408" s="8" t="s">
        <v>230</v>
      </c>
      <c r="C2408" s="15" t="n">
        <v>0.8368468878446162</v>
      </c>
      <c r="D2408" s="15" t="n">
        <v>0.9093927024569504</v>
      </c>
      <c r="E2408" s="15" t="n">
        <v>0.7705914402179818</v>
      </c>
      <c r="F2408" s="15" t="n">
        <v>0.8059752448401304</v>
      </c>
      <c r="G2408" s="15" t="n">
        <v>0.8435777326998297</v>
      </c>
      <c r="H2408" s="15" t="n">
        <v>0.8052593378053554</v>
      </c>
      <c r="I2408" s="15" t="n">
        <v>0.8361832967207519</v>
      </c>
      <c r="J2408" s="15" t="n">
        <v>0.8611487093698541</v>
      </c>
      <c r="K2408" s="15" t="n">
        <v>0.791866644697909</v>
      </c>
      <c r="L2408" s="15" t="n">
        <v>0.7029544003784401</v>
      </c>
      <c r="M2408" s="15" t="n">
        <v>0.8841640469919195</v>
      </c>
      <c r="N2408" s="15" t="n">
        <v>0.8616534596657932</v>
      </c>
      <c r="O2408" s="15" t="n">
        <v>0.9178616924810593</v>
      </c>
      <c r="P2408" s="15" t="n">
        <v>0.7365878808633767</v>
      </c>
      <c r="Q2408" s="15" t="n">
        <v>0.7570341622326281</v>
      </c>
      <c r="R2408" s="15" t="n">
        <v>0.86640980488348</v>
      </c>
      <c r="S2408" s="15" t="n">
        <v>0.9341694840922296</v>
      </c>
    </row>
    <row r="2409">
      <c r="B2409" s="8" t="s">
        <v>231</v>
      </c>
      <c r="C2409" s="19" t="n">
        <v>0.7882326082584479</v>
      </c>
      <c r="D2409" s="19" t="n">
        <v>0.894810765150757</v>
      </c>
      <c r="E2409" s="19" t="n">
        <v>0.6576718552668919</v>
      </c>
      <c r="F2409" s="19" t="n">
        <v>0.805620147641217</v>
      </c>
      <c r="G2409" s="19" t="n">
        <v>0.7080021711450243</v>
      </c>
      <c r="H2409" s="19" t="n">
        <v>0.7516593297086499</v>
      </c>
      <c r="I2409" s="19" t="n">
        <v>0.7725298427337809</v>
      </c>
      <c r="J2409" s="19" t="n">
        <v>0.8591339048672453</v>
      </c>
      <c r="K2409" s="19" t="n">
        <v>0.798297508953764</v>
      </c>
      <c r="L2409" s="19" t="n">
        <v>0.8811115606739665</v>
      </c>
      <c r="M2409" s="19" t="n">
        <v>0.8885927487771201</v>
      </c>
      <c r="N2409" s="19" t="n">
        <v>0.8890325905814845</v>
      </c>
      <c r="O2409" s="19" t="n">
        <v>0.8766186464835549</v>
      </c>
      <c r="P2409" s="19" t="n">
        <v>0.8337256055776039</v>
      </c>
      <c r="Q2409" s="19" t="n">
        <v>0.6628069257210591</v>
      </c>
      <c r="R2409" s="19" t="n">
        <v>0.8278530215307129</v>
      </c>
      <c r="S2409" s="19" t="n">
        <v>0.8909775574331299</v>
      </c>
    </row>
    <row r="2410">
      <c r="B2410" s="8" t="s">
        <v>232</v>
      </c>
      <c r="C2410" s="15" t="n">
        <v>0.7995983321512958</v>
      </c>
      <c r="D2410" s="15" t="n">
        <v>0.8707260838766021</v>
      </c>
      <c r="E2410" s="15" t="n">
        <v>0.7833155048501567</v>
      </c>
      <c r="F2410" s="15" t="n">
        <v>0.8579062667103093</v>
      </c>
      <c r="G2410" s="15" t="n">
        <v>0.7600264489180206</v>
      </c>
      <c r="H2410" s="15" t="n">
        <v>0.8276612519704389</v>
      </c>
      <c r="I2410" s="15" t="n">
        <v>0.7241329491264242</v>
      </c>
      <c r="J2410" s="15" t="n">
        <v>0.8566691753829991</v>
      </c>
      <c r="K2410" s="15" t="n">
        <v>0.7015281871473479</v>
      </c>
      <c r="L2410" s="15" t="n">
        <v>0.8191322007983685</v>
      </c>
      <c r="M2410" s="15" t="n">
        <v>0.8879314979012426</v>
      </c>
      <c r="N2410" s="15" t="n">
        <v>0.9393685376300503</v>
      </c>
      <c r="O2410" s="15" t="n">
        <v>0.8382446116667674</v>
      </c>
      <c r="P2410" s="15" t="n">
        <v>0.8273651445590172</v>
      </c>
      <c r="Q2410" s="15" t="n">
        <v>0.6888083827474166</v>
      </c>
      <c r="R2410" s="15" t="n">
        <v>0.8119755995008489</v>
      </c>
      <c r="S2410" s="15" t="n">
        <v>0.8550319012207578</v>
      </c>
    </row>
    <row r="2411">
      <c r="B2411" s="8" t="s">
        <v>233</v>
      </c>
      <c r="C2411" s="19" t="n">
        <v>0.8352341067583481</v>
      </c>
      <c r="D2411" s="19" t="n">
        <v>0.8971458272952906</v>
      </c>
      <c r="E2411" s="19" t="n">
        <v>0.7245552318647387</v>
      </c>
      <c r="F2411" s="19" t="n">
        <v>0.861128723171874</v>
      </c>
      <c r="G2411" s="19" t="n">
        <v>0.767008036012508</v>
      </c>
      <c r="H2411" s="19" t="n">
        <v>0.806067328141391</v>
      </c>
      <c r="I2411" s="19" t="n">
        <v>0.8410720739224077</v>
      </c>
      <c r="J2411" s="19" t="n">
        <v>0.8630064110541852</v>
      </c>
      <c r="K2411" s="19" t="n">
        <v>0.8232985288165119</v>
      </c>
      <c r="L2411" s="19" t="n">
        <v>0.8057209141995548</v>
      </c>
      <c r="M2411" s="19" t="n">
        <v>0.9355251877761931</v>
      </c>
      <c r="N2411" s="19" t="n">
        <v>0.8761853805679715</v>
      </c>
      <c r="O2411" s="19" t="n">
        <v>0.9029902919617869</v>
      </c>
      <c r="P2411" s="19" t="n">
        <v>0.8205687236055387</v>
      </c>
      <c r="Q2411" s="19" t="n">
        <v>0.8303499746574545</v>
      </c>
      <c r="R2411" s="19" t="n">
        <v>0.8976167224524524</v>
      </c>
      <c r="S2411" s="19" t="n">
        <v>0.9135067048301204</v>
      </c>
    </row>
    <row r="2412">
      <c r="B2412" s="8" t="s">
        <v>234</v>
      </c>
      <c r="C2412" s="15" t="n">
        <v>0.840439655579339</v>
      </c>
      <c r="D2412" s="15" t="n">
        <v>0.9158082142008469</v>
      </c>
      <c r="E2412" s="15" t="n">
        <v>0.7529957608334255</v>
      </c>
      <c r="F2412" s="15" t="n">
        <v>0.8217407359248143</v>
      </c>
      <c r="G2412" s="15" t="n">
        <v>0.8695976938175037</v>
      </c>
      <c r="H2412" s="15" t="n">
        <v>0.8546802307009902</v>
      </c>
      <c r="I2412" s="15" t="n">
        <v>0.8047283377890422</v>
      </c>
      <c r="J2412" s="15" t="n">
        <v>0.8793555388658802</v>
      </c>
      <c r="K2412" s="15" t="n">
        <v>0.8595072527432629</v>
      </c>
      <c r="L2412" s="15" t="n">
        <v>0.8842506866793858</v>
      </c>
      <c r="M2412" s="15" t="n">
        <v>0.8900730005360635</v>
      </c>
      <c r="N2412" s="15" t="n">
        <v>0.8913715067427836</v>
      </c>
      <c r="O2412" s="15" t="n">
        <v>0.9362606949351977</v>
      </c>
      <c r="P2412" s="15" t="n">
        <v>0.8982965512084858</v>
      </c>
      <c r="Q2412" s="15" t="n">
        <v>0.8477518780155154</v>
      </c>
      <c r="R2412" s="15" t="n">
        <v>0.8535328769663346</v>
      </c>
      <c r="S2412" s="15" t="n">
        <v>0.9362606949351977</v>
      </c>
    </row>
    <row r="2413">
      <c r="B2413" s="8" t="s">
        <v>235</v>
      </c>
      <c r="C2413" s="19" t="n">
        <v>0.8495727666832562</v>
      </c>
      <c r="D2413" s="19" t="n">
        <v>0.9054759090157708</v>
      </c>
      <c r="E2413" s="19" t="n">
        <v>0.7949128975457476</v>
      </c>
      <c r="F2413" s="19" t="n">
        <v>0.8746148520818011</v>
      </c>
      <c r="G2413" s="19" t="n">
        <v>0.846750791260794</v>
      </c>
      <c r="H2413" s="19" t="n">
        <v>0.8048412540311177</v>
      </c>
      <c r="I2413" s="19" t="n">
        <v>0.8164750012696519</v>
      </c>
      <c r="J2413" s="19" t="n">
        <v>0.8504455282126222</v>
      </c>
      <c r="K2413" s="19" t="n">
        <v>0.8949300082312546</v>
      </c>
      <c r="L2413" s="19" t="n">
        <v>0.8522483361021864</v>
      </c>
      <c r="M2413" s="19" t="n">
        <v>0.8465121529816154</v>
      </c>
      <c r="N2413" s="19" t="n">
        <v>0.8812384452643528</v>
      </c>
      <c r="O2413" s="19" t="n">
        <v>0.893325114751031</v>
      </c>
      <c r="P2413" s="19" t="n">
        <v>0.820370973280821</v>
      </c>
      <c r="Q2413" s="19" t="n">
        <v>0.6896785524905821</v>
      </c>
      <c r="R2413" s="19" t="n">
        <v>0.8050764669817444</v>
      </c>
      <c r="S2413" s="19" t="n">
        <v>0.893325114751031</v>
      </c>
    </row>
    <row r="2414">
      <c r="B2414" s="8" t="s">
        <v>236</v>
      </c>
      <c r="C2414" s="15" t="n">
        <v>0.795461685012066</v>
      </c>
      <c r="D2414" s="15" t="n">
        <v>0.8613662997396502</v>
      </c>
      <c r="E2414" s="15" t="n">
        <v>0.696482836609666</v>
      </c>
      <c r="F2414" s="15" t="n">
        <v>0.8644476686496606</v>
      </c>
      <c r="G2414" s="15" t="n">
        <v>0.8110204164971907</v>
      </c>
      <c r="H2414" s="15" t="n">
        <v>0.6501739230806072</v>
      </c>
      <c r="I2414" s="15" t="n">
        <v>0.7116764069070307</v>
      </c>
      <c r="J2414" s="15" t="n">
        <v>0.7993510894194438</v>
      </c>
      <c r="K2414" s="15" t="n">
        <v>0.8695139505139241</v>
      </c>
      <c r="L2414" s="15" t="n">
        <v>0.8594416577641338</v>
      </c>
      <c r="M2414" s="15" t="n">
        <v>0.923578230678381</v>
      </c>
      <c r="N2414" s="15" t="n">
        <v>0.8539150181724486</v>
      </c>
      <c r="O2414" s="15" t="n">
        <v>0.8319233675580197</v>
      </c>
      <c r="P2414" s="15" t="n">
        <v>0.8103508855748746</v>
      </c>
      <c r="Q2414" s="15" t="n">
        <v>0.7501766906292724</v>
      </c>
      <c r="R2414" s="15" t="n">
        <v>0.8210889111954915</v>
      </c>
      <c r="S2414" s="15" t="n">
        <v>0.8469855315750798</v>
      </c>
    </row>
    <row r="2415">
      <c r="B2415" s="8" t="s">
        <v>237</v>
      </c>
      <c r="C2415" s="19" t="n">
        <v>0.7644380908059151</v>
      </c>
      <c r="D2415" s="19" t="n">
        <v>0.805951232479148</v>
      </c>
      <c r="E2415" s="19" t="n">
        <v>0.6439266925446429</v>
      </c>
      <c r="F2415" s="19" t="n">
        <v>0.790817701989357</v>
      </c>
      <c r="G2415" s="19" t="n">
        <v>0.6587281277353592</v>
      </c>
      <c r="H2415" s="19" t="n">
        <v>0.7768230508522888</v>
      </c>
      <c r="I2415" s="19" t="n">
        <v>0.7250528376864409</v>
      </c>
      <c r="J2415" s="19" t="n">
        <v>0.7519909305047058</v>
      </c>
      <c r="K2415" s="19" t="n">
        <v>0.8184590325864286</v>
      </c>
      <c r="L2415" s="19" t="n">
        <v>0.7726388245807462</v>
      </c>
      <c r="M2415" s="19" t="n">
        <v>0.9016641779670175</v>
      </c>
      <c r="N2415" s="19" t="n">
        <v>0.8569643242673735</v>
      </c>
      <c r="O2415" s="19" t="n">
        <v>0.8863218086484068</v>
      </c>
      <c r="P2415" s="19" t="n">
        <v>0.7311927402319611</v>
      </c>
      <c r="Q2415" s="19" t="n">
        <v>0.4477255057331206</v>
      </c>
      <c r="R2415" s="19" t="n">
        <v>0.7983010636300589</v>
      </c>
      <c r="S2415" s="19" t="n">
        <v>0.9179501006691676</v>
      </c>
    </row>
    <row r="2416">
      <c r="B2416" s="8" t="s">
        <v>238</v>
      </c>
      <c r="C2416" s="15" t="n">
        <v>0.8535351942541678</v>
      </c>
      <c r="D2416" s="15" t="n">
        <v>0.916445147911729</v>
      </c>
      <c r="E2416" s="15" t="n">
        <v>0.7621392723322684</v>
      </c>
      <c r="F2416" s="15" t="n">
        <v>0.8648772575695152</v>
      </c>
      <c r="G2416" s="15" t="n">
        <v>0.8567994458244335</v>
      </c>
      <c r="H2416" s="15" t="n">
        <v>0.831843268702095</v>
      </c>
      <c r="I2416" s="15" t="n">
        <v>0.8565410505821159</v>
      </c>
      <c r="J2416" s="15" t="n">
        <v>0.8399550260249677</v>
      </c>
      <c r="K2416" s="15" t="n">
        <v>0.8536092152616419</v>
      </c>
      <c r="L2416" s="15" t="n">
        <v>0.8273936215215301</v>
      </c>
      <c r="M2416" s="15" t="n">
        <v>0.9100712043750093</v>
      </c>
      <c r="N2416" s="15" t="n">
        <v>0.8842766911760646</v>
      </c>
      <c r="O2416" s="15" t="n">
        <v>0.9355765895425969</v>
      </c>
      <c r="P2416" s="15" t="n">
        <v>0.8109965289390444</v>
      </c>
      <c r="Q2416" s="15" t="n">
        <v>0.761503534750444</v>
      </c>
      <c r="R2416" s="15" t="n">
        <v>0.884622387558258</v>
      </c>
      <c r="S2416" s="15" t="n">
        <v>0.9437511851175941</v>
      </c>
    </row>
    <row r="2417">
      <c r="B2417" s="8" t="s">
        <v>239</v>
      </c>
      <c r="C2417" s="19" t="n">
        <v>0.8060975007164692</v>
      </c>
      <c r="D2417" s="19" t="n">
        <v>0.9002514363892985</v>
      </c>
      <c r="E2417" s="19" t="n">
        <v>0.6504761528905263</v>
      </c>
      <c r="F2417" s="19" t="n">
        <v>0.8969548500228154</v>
      </c>
      <c r="G2417" s="19" t="n">
        <v>0.8207299100045965</v>
      </c>
      <c r="H2417" s="19" t="n">
        <v>0.8010145083825774</v>
      </c>
      <c r="I2417" s="19" t="n">
        <v>0.841362849624052</v>
      </c>
      <c r="J2417" s="19" t="n">
        <v>0.8290089384276584</v>
      </c>
      <c r="K2417" s="19" t="n">
        <v>0.8854744475915786</v>
      </c>
      <c r="L2417" s="19" t="n">
        <v>0.8344708946442043</v>
      </c>
      <c r="M2417" s="19" t="n">
        <v>0.8997522383193319</v>
      </c>
      <c r="N2417" s="19" t="n">
        <v>0.9003778204847651</v>
      </c>
      <c r="O2417" s="19" t="n">
        <v>0.8925679762463951</v>
      </c>
      <c r="P2417" s="19" t="n">
        <v>0.750706283013301</v>
      </c>
      <c r="Q2417" s="19" t="n">
        <v>0.6363534029708566</v>
      </c>
      <c r="R2417" s="19" t="n">
        <v>0.8649504111503892</v>
      </c>
      <c r="S2417" s="19" t="n">
        <v>0.9075702756011177</v>
      </c>
    </row>
    <row r="2418">
      <c r="B2418" s="8" t="s">
        <v>240</v>
      </c>
      <c r="C2418" s="15" t="n">
        <v>0.8667459056138438</v>
      </c>
      <c r="D2418" s="15" t="n">
        <v>0.8854279581391179</v>
      </c>
      <c r="E2418" s="15" t="n">
        <v>0.8254205146543996</v>
      </c>
      <c r="F2418" s="15" t="n">
        <v>0.8734305316444623</v>
      </c>
      <c r="G2418" s="15" t="n">
        <v>0.7379298577257067</v>
      </c>
      <c r="H2418" s="15" t="n">
        <v>0.730034494951335</v>
      </c>
      <c r="I2418" s="15" t="n">
        <v>0.7366940285339197</v>
      </c>
      <c r="J2418" s="15" t="n">
        <v>0.8618621467146004</v>
      </c>
      <c r="K2418" s="15" t="n">
        <v>0.6659156293777238</v>
      </c>
      <c r="L2418" s="15" t="n">
        <v>0.9009810301450472</v>
      </c>
      <c r="M2418" s="15" t="n">
        <v>0.8103344927386306</v>
      </c>
      <c r="N2418" s="15" t="n">
        <v>0.6851569739413855</v>
      </c>
      <c r="O2418" s="15" t="n">
        <v>0.8671116030512256</v>
      </c>
      <c r="P2418" s="15" t="n">
        <v>0.8494681452502642</v>
      </c>
      <c r="Q2418" s="15" t="n">
        <v>0.7120928084825846</v>
      </c>
      <c r="R2418" s="15" t="n">
        <v>0.7675390034937596</v>
      </c>
      <c r="S2418" s="15" t="n">
        <v>0.8779770602232685</v>
      </c>
    </row>
    <row r="2419">
      <c r="B2419" s="8" t="s">
        <v>241</v>
      </c>
      <c r="C2419" s="19" t="n">
        <v>0.8099632786846851</v>
      </c>
      <c r="D2419" s="19" t="n">
        <v>0.9143748199047181</v>
      </c>
      <c r="E2419" s="19" t="n">
        <v>0.7373599174719352</v>
      </c>
      <c r="F2419" s="19" t="n">
        <v>0.8826889511579605</v>
      </c>
      <c r="G2419" s="19" t="n">
        <v>0.8531330522243243</v>
      </c>
      <c r="H2419" s="19" t="n">
        <v>0.7535601351381578</v>
      </c>
      <c r="I2419" s="19" t="n">
        <v>0.8594954118965629</v>
      </c>
      <c r="J2419" s="19" t="n">
        <v>0.8583927402324989</v>
      </c>
      <c r="K2419" s="19" t="n">
        <v>0.2513232138383476</v>
      </c>
      <c r="L2419" s="19" t="n">
        <v>0.49046801520245437</v>
      </c>
      <c r="M2419" s="19" t="n">
        <v>0.948338821420713</v>
      </c>
      <c r="N2419" s="19" t="n">
        <v>0.6773912758166932</v>
      </c>
      <c r="O2419" s="19" t="n">
        <v>0.8957687647918259</v>
      </c>
      <c r="P2419" s="19" t="n">
        <v>0.747867614826626</v>
      </c>
      <c r="Q2419" s="19" t="n">
        <v>0.6929717715479328</v>
      </c>
      <c r="R2419" s="19" t="n">
        <v>0.8565398074244476</v>
      </c>
      <c r="S2419" s="19" t="n">
        <v>0.9070809342761389</v>
      </c>
    </row>
    <row r="2420">
      <c r="B2420" s="8" t="s">
        <v>242</v>
      </c>
      <c r="C2420" s="15" t="n">
        <v>0.7899215358881433</v>
      </c>
      <c r="D2420" s="15" t="n">
        <v>0.9069621951139497</v>
      </c>
      <c r="E2420" s="15" t="n">
        <v>0.7940244334742796</v>
      </c>
      <c r="F2420" s="15" t="n">
        <v>0.8776774545444397</v>
      </c>
      <c r="G2420" s="15" t="n">
        <v>0.756506930140521</v>
      </c>
      <c r="H2420" s="15" t="n">
        <v>0.8250890114297219</v>
      </c>
      <c r="I2420" s="15" t="n">
        <v>0.8059525617327856</v>
      </c>
      <c r="J2420" s="15" t="n">
        <v>0.8070497245973481</v>
      </c>
      <c r="K2420" s="15" t="n">
        <v>0.8403962930526738</v>
      </c>
      <c r="L2420" s="15" t="n">
        <v>0.8098077490186907</v>
      </c>
      <c r="M2420" s="15" t="n">
        <v>0.9182925979353197</v>
      </c>
      <c r="N2420" s="15" t="n">
        <v>0.8975301535297271</v>
      </c>
      <c r="O2420" s="15" t="n">
        <v>0.9074746904576159</v>
      </c>
      <c r="P2420" s="15" t="n">
        <v>0.7684926572833908</v>
      </c>
      <c r="Q2420" s="15" t="n">
        <v>0.6676833125200246</v>
      </c>
      <c r="R2420" s="15" t="n">
        <v>0.8638058633272838</v>
      </c>
      <c r="S2420" s="15" t="n">
        <v>0.9074746904576159</v>
      </c>
    </row>
    <row r="2421">
      <c r="B2421" s="8" t="s">
        <v>243</v>
      </c>
      <c r="C2421" s="19" t="n">
        <v>0.8148475571849667</v>
      </c>
      <c r="D2421" s="19" t="n">
        <v>0.9165370517043582</v>
      </c>
      <c r="E2421" s="19" t="n">
        <v>0.7301115876005616</v>
      </c>
      <c r="F2421" s="19" t="n">
        <v>0.8854692153160281</v>
      </c>
      <c r="G2421" s="19" t="n">
        <v>0.8661147160598719</v>
      </c>
      <c r="H2421" s="19" t="n">
        <v>0.8528163470574646</v>
      </c>
      <c r="I2421" s="19" t="n">
        <v>0.84655918237722</v>
      </c>
      <c r="J2421" s="19" t="n">
        <v>0.835314097845264</v>
      </c>
      <c r="K2421" s="19" t="n">
        <v>0.8576092264106785</v>
      </c>
      <c r="L2421" s="19" t="n">
        <v>0.8333265931903862</v>
      </c>
      <c r="M2421" s="19" t="n">
        <v>0.9169852914508618</v>
      </c>
      <c r="N2421" s="19" t="n">
        <v>0.8934195871021453</v>
      </c>
      <c r="O2421" s="19" t="n">
        <v>0.9094213279336191</v>
      </c>
      <c r="P2421" s="19" t="n">
        <v>0.7890615024821153</v>
      </c>
      <c r="Q2421" s="19" t="n">
        <v>0.6700693878920663</v>
      </c>
      <c r="R2421" s="19" t="n">
        <v>0.863761621486243</v>
      </c>
      <c r="S2421" s="19" t="n">
        <v>0.9212893200192661</v>
      </c>
    </row>
    <row r="2422">
      <c r="B2422" s="8" t="s">
        <v>244</v>
      </c>
      <c r="C2422" s="15" t="n">
        <v>0.8185311651123846</v>
      </c>
      <c r="D2422" s="15" t="n">
        <v>0.9117404808083784</v>
      </c>
      <c r="E2422" s="15" t="n">
        <v>0.7145866162015316</v>
      </c>
      <c r="F2422" s="15" t="n">
        <v>0.8573403552757444</v>
      </c>
      <c r="G2422" s="15" t="n">
        <v>0.8741128993459201</v>
      </c>
      <c r="H2422" s="15" t="n">
        <v>0.8315531631333022</v>
      </c>
      <c r="I2422" s="15" t="n">
        <v>0.8338318591786407</v>
      </c>
      <c r="J2422" s="15" t="n">
        <v>0.8510593928473611</v>
      </c>
      <c r="K2422" s="15" t="n">
        <v>0.8826787557344525</v>
      </c>
      <c r="L2422" s="15" t="n">
        <v>0.8821193992860098</v>
      </c>
      <c r="M2422" s="15" t="n">
        <v>0.9211908152220062</v>
      </c>
      <c r="N2422" s="15" t="n">
        <v>0.8699558230182707</v>
      </c>
      <c r="O2422" s="15" t="n">
        <v>0.930688564450963</v>
      </c>
      <c r="P2422" s="15" t="n">
        <v>0.8762160364339036</v>
      </c>
      <c r="Q2422" s="15" t="n">
        <v>0.8683154412516132</v>
      </c>
      <c r="R2422" s="15" t="n">
        <v>0.9258377804966509</v>
      </c>
      <c r="S2422" s="15" t="n">
        <v>0.9373139240088171</v>
      </c>
    </row>
    <row r="2423">
      <c r="B2423" s="8" t="s">
        <v>245</v>
      </c>
      <c r="C2423" s="19" t="n">
        <v>0.8449454006534444</v>
      </c>
      <c r="D2423" s="19" t="n">
        <v>0.8941226462636487</v>
      </c>
      <c r="E2423" s="19" t="n">
        <v>0.8447589876332984</v>
      </c>
      <c r="F2423" s="19" t="n">
        <v>0.8671828980040849</v>
      </c>
      <c r="G2423" s="19" t="n">
        <v>0.7645773023663748</v>
      </c>
      <c r="H2423" s="19" t="n">
        <v>0.7421113331133481</v>
      </c>
      <c r="I2423" s="19" t="n">
        <v>0.835873824306266</v>
      </c>
      <c r="J2423" s="19" t="n">
        <v>0.8229338542945766</v>
      </c>
      <c r="K2423" s="19" t="n">
        <v>0.8321063304669005</v>
      </c>
      <c r="L2423" s="19" t="n">
        <v>0.738648084008166</v>
      </c>
      <c r="M2423" s="19" t="n">
        <v>0.8815104702311206</v>
      </c>
      <c r="N2423" s="19" t="n">
        <v>0.9122123042459801</v>
      </c>
      <c r="O2423" s="19" t="n">
        <v>0.8934873529162217</v>
      </c>
      <c r="P2423" s="19" t="n">
        <v>0.7876560232830542</v>
      </c>
      <c r="Q2423" s="19" t="n">
        <v>0.691737923707459</v>
      </c>
      <c r="R2423" s="19" t="n">
        <v>0.8086911344284343</v>
      </c>
      <c r="S2423" s="19" t="n">
        <v>0.9208023276503067</v>
      </c>
    </row>
    <row r="2424">
      <c r="B2424" s="8" t="s">
        <v>246</v>
      </c>
      <c r="C2424" s="15" t="n">
        <v>0.7748118557000458</v>
      </c>
      <c r="D2424" s="15" t="n">
        <v>0.8680567096076759</v>
      </c>
      <c r="E2424" s="15" t="n">
        <v>0.759267279605043</v>
      </c>
      <c r="F2424" s="15" t="n">
        <v>0.7850539786749187</v>
      </c>
      <c r="G2424" s="15" t="n">
        <v>0.7685348432995184</v>
      </c>
      <c r="H2424" s="15" t="n">
        <v>0.7988749524525415</v>
      </c>
      <c r="I2424" s="15" t="n">
        <v>0.6778216024582523</v>
      </c>
      <c r="J2424" s="15" t="n">
        <v>0.7937675938033076</v>
      </c>
      <c r="K2424" s="15" t="n">
        <v>0.8990555275196012</v>
      </c>
      <c r="L2424" s="15" t="n">
        <v>0.8793041307562366</v>
      </c>
      <c r="M2424" s="15" t="n">
        <v>0.8709924075504694</v>
      </c>
      <c r="N2424" s="15" t="n">
        <v>0.8582055023425235</v>
      </c>
      <c r="O2424" s="15" t="n">
        <v>0.8669348535011556</v>
      </c>
      <c r="P2424" s="15" t="n">
        <v>0.8481068095894847</v>
      </c>
      <c r="Q2424" s="15" t="n">
        <v>0.7237759794892062</v>
      </c>
      <c r="R2424" s="15" t="n">
        <v>0.8488069527158265</v>
      </c>
      <c r="S2424" s="15" t="n">
        <v>0.8893020459449797</v>
      </c>
    </row>
    <row r="2425">
      <c r="B2425" s="8" t="s">
        <v>247</v>
      </c>
      <c r="C2425" s="19" t="n">
        <v>0.7527895316867256</v>
      </c>
      <c r="D2425" s="19" t="n">
        <v>0.8655063452213484</v>
      </c>
      <c r="E2425" s="19" t="n">
        <v>0.6912796069586917</v>
      </c>
      <c r="F2425" s="19" t="n">
        <v>0.8511615502384169</v>
      </c>
      <c r="G2425" s="19" t="n">
        <v>0.7982103900725628</v>
      </c>
      <c r="H2425" s="19" t="n">
        <v>0.7820711489586936</v>
      </c>
      <c r="I2425" s="19" t="n">
        <v>0.8429990821122942</v>
      </c>
      <c r="J2425" s="19" t="n">
        <v>0.837078054508317</v>
      </c>
      <c r="K2425" s="19" t="n">
        <v>-0.26243502358043796</v>
      </c>
      <c r="L2425" s="19" t="n">
        <v>-0.2561157510205115</v>
      </c>
      <c r="M2425" s="19" t="n">
        <v>0.577676609387725</v>
      </c>
      <c r="N2425" s="19" t="n">
        <v>0.040376637067986394</v>
      </c>
      <c r="O2425" s="19" t="n">
        <v>0.8826525081177266</v>
      </c>
      <c r="P2425" s="19" t="n">
        <v>0.7427533925643828</v>
      </c>
      <c r="Q2425" s="19" t="n">
        <v>0.7100792861969556</v>
      </c>
      <c r="R2425" s="19" t="n">
        <v>0.9117273573044369</v>
      </c>
      <c r="S2425" s="19" t="n">
        <v>0.9078428711316292</v>
      </c>
    </row>
    <row r="2426">
      <c r="B2426" s="8" t="s">
        <v>248</v>
      </c>
      <c r="C2426" s="15" t="n">
        <v>0.8184260363968733</v>
      </c>
      <c r="D2426" s="15" t="n">
        <v>0.8621673038665039</v>
      </c>
      <c r="E2426" s="15" t="n">
        <v>0.8449880510251494</v>
      </c>
      <c r="F2426" s="15" t="n">
        <v>0.7910141339362593</v>
      </c>
      <c r="G2426" s="15" t="n">
        <v>0.8062051192630807</v>
      </c>
      <c r="H2426" s="15" t="n">
        <v>0.7043119384321163</v>
      </c>
      <c r="I2426" s="15" t="n">
        <v>0.6580730511927567</v>
      </c>
      <c r="J2426" s="15" t="n">
        <v>0.8210827658675067</v>
      </c>
      <c r="K2426" s="15" t="n">
        <v>0.820176524952773</v>
      </c>
      <c r="L2426" s="15" t="n">
        <v>0.9591754512445562</v>
      </c>
      <c r="M2426" s="15" t="n">
        <v>0.8296580527662616</v>
      </c>
      <c r="N2426" s="15" t="n">
        <v>0.7825517078640837</v>
      </c>
      <c r="O2426" s="15" t="n">
        <v>0.8637265149211574</v>
      </c>
      <c r="P2426" s="15" t="n">
        <v>0.8452110564779409</v>
      </c>
      <c r="Q2426" s="15" t="n">
        <v>0.6497037647990919</v>
      </c>
      <c r="R2426" s="15" t="n">
        <v>0.8130578955647255</v>
      </c>
      <c r="S2426" s="15" t="n">
        <v>0.8637265149211574</v>
      </c>
    </row>
    <row r="2427">
      <c r="B2427" s="8" t="s">
        <v>249</v>
      </c>
      <c r="C2427" s="19" t="n">
        <v>0.8052602366523574</v>
      </c>
      <c r="D2427" s="19" t="n">
        <v>0.8516663768891499</v>
      </c>
      <c r="E2427" s="19" t="n">
        <v>0.6745816182657617</v>
      </c>
      <c r="F2427" s="19" t="n">
        <v>0.89130684661419</v>
      </c>
      <c r="G2427" s="19" t="n">
        <v>0.7681416678006494</v>
      </c>
      <c r="H2427" s="19" t="n">
        <v>0.735427183171071</v>
      </c>
      <c r="I2427" s="19" t="n">
        <v>0.8302531834622195</v>
      </c>
      <c r="J2427" s="19" t="n">
        <v>0.8563745788022054</v>
      </c>
      <c r="K2427" s="19" t="n">
        <v>0.8024140548775714</v>
      </c>
      <c r="L2427" s="19" t="n">
        <v>0.7625947711596592</v>
      </c>
      <c r="M2427" s="19" t="n">
        <v>0.900337013759938</v>
      </c>
      <c r="N2427" s="19" t="n">
        <v>0.880125847670958</v>
      </c>
      <c r="O2427" s="19" t="n">
        <v>0.8795010888274629</v>
      </c>
      <c r="P2427" s="19" t="n">
        <v>0.8177417554503461</v>
      </c>
      <c r="Q2427" s="19" t="n">
        <v>0.6026553886417005</v>
      </c>
      <c r="R2427" s="19" t="n">
        <v>0.776974542150161</v>
      </c>
      <c r="S2427" s="19" t="n">
        <v>0.8967153505992371</v>
      </c>
    </row>
    <row r="2428">
      <c r="B2428" s="8" t="s">
        <v>250</v>
      </c>
      <c r="C2428" s="15" t="n">
        <v>0.8654625875511056</v>
      </c>
      <c r="D2428" s="15" t="n">
        <v>0.892294360680572</v>
      </c>
      <c r="E2428" s="15" t="n">
        <v>0.7515175482576111</v>
      </c>
      <c r="F2428" s="15" t="n">
        <v>0.846078958998904</v>
      </c>
      <c r="G2428" s="15" t="n">
        <v>0.7850938601579253</v>
      </c>
      <c r="H2428" s="15" t="n">
        <v>0.7377767991962552</v>
      </c>
      <c r="I2428" s="15" t="n">
        <v>0.7415348277113603</v>
      </c>
      <c r="J2428" s="15" t="n">
        <v>0.8513465302951275</v>
      </c>
      <c r="K2428" s="15" t="n">
        <v>0.8652751607625384</v>
      </c>
      <c r="L2428" s="15" t="n">
        <v>0.8593413947539177</v>
      </c>
      <c r="M2428" s="15" t="n">
        <v>0.9446543769810148</v>
      </c>
      <c r="N2428" s="15" t="n">
        <v>0.8159319497989717</v>
      </c>
      <c r="O2428" s="15" t="n">
        <v>0.8851777645122215</v>
      </c>
      <c r="P2428" s="15" t="n">
        <v>0.7954376935997114</v>
      </c>
      <c r="Q2428" s="15" t="n">
        <v>0.7112165503344248</v>
      </c>
      <c r="R2428" s="15" t="n">
        <v>0.819512745056189</v>
      </c>
      <c r="S2428" s="15" t="n">
        <v>0.8851777645122215</v>
      </c>
    </row>
    <row r="2429">
      <c r="B2429" s="8" t="s">
        <v>251</v>
      </c>
      <c r="C2429" s="19" t="n">
        <v>0.8865557763401699</v>
      </c>
      <c r="D2429" s="19" t="n">
        <v>0.8697967803635356</v>
      </c>
      <c r="E2429" s="19" t="n">
        <v>0.7316944592836989</v>
      </c>
      <c r="F2429" s="19" t="n">
        <v>0.8675674824549527</v>
      </c>
      <c r="G2429" s="19" t="n">
        <v>0.7818442186311575</v>
      </c>
      <c r="H2429" s="19" t="n">
        <v>0.6221041719414313</v>
      </c>
      <c r="I2429" s="19" t="n">
        <v>0.749716428046082</v>
      </c>
      <c r="J2429" s="19" t="n">
        <v>0.8684517634912745</v>
      </c>
      <c r="K2429" s="19" t="n">
        <v>0.8783051943963042</v>
      </c>
      <c r="L2429" s="19" t="n">
        <v>0.8627141945466001</v>
      </c>
      <c r="M2429" s="19" t="n">
        <v>0.8906737123406324</v>
      </c>
      <c r="N2429" s="19" t="n">
        <v>0.8944809867943975</v>
      </c>
      <c r="O2429" s="19" t="n">
        <v>0.8496360246795197</v>
      </c>
      <c r="P2429" s="19" t="n">
        <v>0.8315308283829376</v>
      </c>
      <c r="Q2429" s="19" t="n">
        <v>0.7068223248380084</v>
      </c>
      <c r="R2429" s="19" t="n">
        <v>0.7534589138115474</v>
      </c>
      <c r="S2429" s="19" t="n">
        <v>0.8694998197235182</v>
      </c>
    </row>
    <row r="2430">
      <c r="B2430" s="8" t="s">
        <v>252</v>
      </c>
      <c r="C2430" s="15" t="n">
        <v>0.7840738426870456</v>
      </c>
      <c r="D2430" s="15" t="n">
        <v>0.8447385502697293</v>
      </c>
      <c r="E2430" s="15" t="n">
        <v>0.7940223774946072</v>
      </c>
      <c r="F2430" s="15" t="n">
        <v>0.773459868832922</v>
      </c>
      <c r="G2430" s="15" t="n">
        <v>0.8109147770962327</v>
      </c>
      <c r="H2430" s="15" t="n">
        <v>0.8062837050957811</v>
      </c>
      <c r="I2430" s="15" t="n">
        <v>0.7194711592264921</v>
      </c>
      <c r="J2430" s="15" t="n">
        <v>0.806410585261469</v>
      </c>
      <c r="K2430" s="15" t="n">
        <v>0.8662167566910786</v>
      </c>
      <c r="L2430" s="15" t="n">
        <v>0.7372126845726088</v>
      </c>
      <c r="M2430" s="15" t="n">
        <v>0.930311718009422</v>
      </c>
      <c r="N2430" s="15" t="n">
        <v>0.8662323472536377</v>
      </c>
      <c r="O2430" s="15" t="n">
        <v>0.8822016298619133</v>
      </c>
      <c r="P2430" s="15" t="n">
        <v>0.7439352204900296</v>
      </c>
      <c r="Q2430" s="15" t="n">
        <v>0.5875326106209883</v>
      </c>
      <c r="R2430" s="15" t="n">
        <v>0.7843180472539073</v>
      </c>
      <c r="S2430" s="15" t="n">
        <v>0.907702134542073</v>
      </c>
    </row>
    <row r="2431">
      <c r="B2431" s="8" t="s">
        <v>253</v>
      </c>
      <c r="C2431" s="19" t="n">
        <v>0.8550218482251958</v>
      </c>
      <c r="D2431" s="19" t="n">
        <v>0.8838872045000565</v>
      </c>
      <c r="E2431" s="19" t="n">
        <v>0.7180910008656227</v>
      </c>
      <c r="F2431" s="19" t="n">
        <v>0.8691074729760047</v>
      </c>
      <c r="G2431" s="19" t="n">
        <v>0.836247039724117</v>
      </c>
      <c r="H2431" s="19" t="n">
        <v>0.7601073130491504</v>
      </c>
      <c r="I2431" s="19" t="n">
        <v>0.8136811951581544</v>
      </c>
      <c r="J2431" s="19" t="n">
        <v>0.8518336275526608</v>
      </c>
      <c r="K2431" s="19" t="n">
        <v>0.8253594837433882</v>
      </c>
      <c r="L2431" s="19" t="n">
        <v>0.827737113385206</v>
      </c>
      <c r="M2431" s="19" t="n">
        <v>0.9068836838725484</v>
      </c>
      <c r="N2431" s="19" t="n">
        <v>0.8409478629349113</v>
      </c>
      <c r="O2431" s="19" t="n">
        <v>0.8872935713302956</v>
      </c>
      <c r="P2431" s="19" t="n">
        <v>0.8114221836471256</v>
      </c>
      <c r="Q2431" s="19" t="n">
        <v>0.6726237188017582</v>
      </c>
      <c r="R2431" s="19" t="n">
        <v>0.875260069767991</v>
      </c>
      <c r="S2431" s="19" t="n">
        <v>0.9025073074345041</v>
      </c>
    </row>
    <row r="2432">
      <c r="B2432" s="8" t="s">
        <v>254</v>
      </c>
      <c r="C2432" s="15" t="n">
        <v>0.83433202948717</v>
      </c>
      <c r="D2432" s="15" t="n">
        <v>0.854205833525236</v>
      </c>
      <c r="E2432" s="15" t="n">
        <v>0.7582114232734203</v>
      </c>
      <c r="F2432" s="15" t="n">
        <v>0.8761750968428877</v>
      </c>
      <c r="G2432" s="15" t="n">
        <v>0.7121527030187491</v>
      </c>
      <c r="H2432" s="15" t="n">
        <v>0.604106902938657</v>
      </c>
      <c r="I2432" s="15" t="n">
        <v>0.7442745297594232</v>
      </c>
      <c r="J2432" s="15" t="n">
        <v>0.8171205317009443</v>
      </c>
      <c r="K2432" s="15" t="n">
        <v>0.8118415585752722</v>
      </c>
      <c r="L2432" s="15" t="n">
        <v>0.7859018760440694</v>
      </c>
      <c r="M2432" s="15" t="n">
        <v>0.9152246092048253</v>
      </c>
      <c r="N2432" s="15" t="n">
        <v>0.8947742051313676</v>
      </c>
      <c r="O2432" s="15" t="n">
        <v>0.8542212744520346</v>
      </c>
      <c r="P2432" s="15" t="n">
        <v>0.8191433502195505</v>
      </c>
      <c r="Q2432" s="15" t="n">
        <v>0.6191951039337239</v>
      </c>
      <c r="R2432" s="15" t="n">
        <v>0.8054649980903967</v>
      </c>
      <c r="S2432" s="15" t="n">
        <v>0.8542212744520346</v>
      </c>
    </row>
    <row r="2433">
      <c r="B2433" s="8" t="s">
        <v>255</v>
      </c>
      <c r="C2433" s="19" t="n">
        <v>0.7998187918371477</v>
      </c>
      <c r="D2433" s="19" t="n">
        <v>0.8586446837812975</v>
      </c>
      <c r="E2433" s="19" t="n">
        <v>0.7175940175612187</v>
      </c>
      <c r="F2433" s="19" t="n">
        <v>0.8635569236793731</v>
      </c>
      <c r="G2433" s="19" t="n">
        <v>0.7876737832568207</v>
      </c>
      <c r="H2433" s="19" t="n">
        <v>0.7970712628888161</v>
      </c>
      <c r="I2433" s="19" t="n">
        <v>0.8212355955182667</v>
      </c>
      <c r="J2433" s="19" t="n">
        <v>0.8592257865079861</v>
      </c>
      <c r="K2433" s="19" t="n">
        <v>0.7813574975105628</v>
      </c>
      <c r="L2433" s="19" t="n">
        <v>0.7955240065459583</v>
      </c>
      <c r="M2433" s="19" t="n">
        <v>0.9045450160913744</v>
      </c>
      <c r="N2433" s="19" t="n">
        <v>0.8799328321211966</v>
      </c>
      <c r="O2433" s="19" t="n">
        <v>0.8849730258486938</v>
      </c>
      <c r="P2433" s="19" t="n">
        <v>0.8292893316465428</v>
      </c>
      <c r="Q2433" s="19" t="n">
        <v>0.6872901724014773</v>
      </c>
      <c r="R2433" s="19" t="n">
        <v>0.8742336586621354</v>
      </c>
      <c r="S2433" s="19" t="n">
        <v>0.8849730258486938</v>
      </c>
    </row>
    <row r="2434">
      <c r="B2434" s="8" t="s">
        <v>256</v>
      </c>
      <c r="C2434" s="15" t="n">
        <v>0.6943469642437159</v>
      </c>
      <c r="D2434" s="15" t="n">
        <v>0.8466781347033517</v>
      </c>
      <c r="E2434" s="15" t="n">
        <v>0.7968141996796351</v>
      </c>
      <c r="F2434" s="15" t="n">
        <v>0.8062188489403406</v>
      </c>
      <c r="G2434" s="15" t="n">
        <v>0.8067922548666074</v>
      </c>
      <c r="H2434" s="15" t="n">
        <v>0.7702835088425835</v>
      </c>
      <c r="I2434" s="15" t="n">
        <v>0.740893777791517</v>
      </c>
      <c r="J2434" s="15" t="n">
        <v>0.7728518706910354</v>
      </c>
      <c r="K2434" s="15" t="n">
        <v>0.86242161395203</v>
      </c>
      <c r="L2434" s="15" t="n">
        <v>0.8043780426432316</v>
      </c>
      <c r="M2434" s="15" t="n">
        <v>0.8989919990140237</v>
      </c>
      <c r="N2434" s="15" t="n">
        <v>0.8996795342096502</v>
      </c>
      <c r="O2434" s="15" t="n">
        <v>0.8459133616566342</v>
      </c>
      <c r="P2434" s="15" t="n">
        <v>0.7371343514450521</v>
      </c>
      <c r="Q2434" s="15" t="n">
        <v>0.615375459650125</v>
      </c>
      <c r="R2434" s="15" t="n">
        <v>0.8434569283000968</v>
      </c>
      <c r="S2434" s="15" t="n">
        <v>0.8765325683633796</v>
      </c>
    </row>
    <row r="2435">
      <c r="B2435" s="8" t="s">
        <v>257</v>
      </c>
      <c r="C2435" s="19" t="n">
        <v>0.8434303785540007</v>
      </c>
      <c r="D2435" s="19" t="n">
        <v>0.8546373081983404</v>
      </c>
      <c r="E2435" s="19" t="n">
        <v>0.7184019572892898</v>
      </c>
      <c r="F2435" s="19" t="n">
        <v>0.8881673334620226</v>
      </c>
      <c r="G2435" s="19" t="n">
        <v>0.8143304722157712</v>
      </c>
      <c r="H2435" s="19" t="n">
        <v>0.7140056971883023</v>
      </c>
      <c r="I2435" s="19" t="n">
        <v>0.6870932646885799</v>
      </c>
      <c r="J2435" s="19" t="n">
        <v>0.7938031489232162</v>
      </c>
      <c r="K2435" s="19" t="n">
        <v>0.8490497587301405</v>
      </c>
      <c r="L2435" s="19" t="n">
        <v>0.8599335728145246</v>
      </c>
      <c r="M2435" s="19" t="n">
        <v>0.9022277100973224</v>
      </c>
      <c r="N2435" s="19" t="n">
        <v>0.9005265855197792</v>
      </c>
      <c r="O2435" s="19" t="n">
        <v>0.8154132732007594</v>
      </c>
      <c r="P2435" s="19" t="n">
        <v>0.800184191992644</v>
      </c>
      <c r="Q2435" s="19" t="n">
        <v>0.7227837284644062</v>
      </c>
      <c r="R2435" s="19" t="n">
        <v>0.8095819526937588</v>
      </c>
      <c r="S2435" s="19" t="n">
        <v>0.8154132732007594</v>
      </c>
    </row>
    <row r="2436">
      <c r="B2436" s="8" t="s">
        <v>258</v>
      </c>
      <c r="C2436" s="15" t="n">
        <v>0.7845140917459931</v>
      </c>
      <c r="D2436" s="15" t="n">
        <v>0.8506192261672173</v>
      </c>
      <c r="E2436" s="15" t="n">
        <v>0.6565884053921474</v>
      </c>
      <c r="F2436" s="15" t="n">
        <v>0.802037313774742</v>
      </c>
      <c r="G2436" s="15" t="n">
        <v>0.7610122752548233</v>
      </c>
      <c r="H2436" s="15" t="n">
        <v>0.8656769413247488</v>
      </c>
      <c r="I2436" s="15" t="n">
        <v>0.7072805300634541</v>
      </c>
      <c r="J2436" s="15" t="n">
        <v>0.8406770834723584</v>
      </c>
      <c r="K2436" s="15" t="n">
        <v>0.8362323687536342</v>
      </c>
      <c r="L2436" s="15" t="n">
        <v>0.7823239554933755</v>
      </c>
      <c r="M2436" s="15" t="n">
        <v>0.9203404229238796</v>
      </c>
      <c r="N2436" s="15" t="n">
        <v>0.8815837477266595</v>
      </c>
      <c r="O2436" s="15" t="n">
        <v>0.9072806495886261</v>
      </c>
      <c r="P2436" s="15" t="n">
        <v>0.8298346340887138</v>
      </c>
      <c r="Q2436" s="15" t="n">
        <v>0.6933082868783969</v>
      </c>
      <c r="R2436" s="15" t="n">
        <v>0.835136894367395</v>
      </c>
      <c r="S2436" s="15" t="n">
        <v>0.916952854750361</v>
      </c>
    </row>
    <row r="2437">
      <c r="B2437" s="8" t="s">
        <v>259</v>
      </c>
      <c r="C2437" s="19" t="n">
        <v>0.7585420398635273</v>
      </c>
      <c r="D2437" s="19" t="n">
        <v>0.8478349991507546</v>
      </c>
      <c r="E2437" s="19" t="n">
        <v>0.7797556008772654</v>
      </c>
      <c r="F2437" s="19" t="n">
        <v>0.8673300799232695</v>
      </c>
      <c r="G2437" s="19" t="n">
        <v>0.8414862942381529</v>
      </c>
      <c r="H2437" s="19" t="n">
        <v>0.790111018690302</v>
      </c>
      <c r="I2437" s="19" t="n">
        <v>0.8103779354174353</v>
      </c>
      <c r="J2437" s="19" t="n">
        <v>0.7976030435344174</v>
      </c>
      <c r="K2437" s="19" t="n">
        <v>0.7958253904175747</v>
      </c>
      <c r="L2437" s="19" t="n">
        <v>0.738796656701505</v>
      </c>
      <c r="M2437" s="19" t="n">
        <v>0.9426625613774604</v>
      </c>
      <c r="N2437" s="19" t="n">
        <v>0.9086406945546623</v>
      </c>
      <c r="O2437" s="19" t="n">
        <v>0.884412937898378</v>
      </c>
      <c r="P2437" s="19" t="n">
        <v>0.8188916445639626</v>
      </c>
      <c r="Q2437" s="19" t="n">
        <v>0.6817889211517831</v>
      </c>
      <c r="R2437" s="19" t="n">
        <v>0.8648460250303242</v>
      </c>
      <c r="S2437" s="19" t="n">
        <v>0.9140119118875691</v>
      </c>
    </row>
    <row r="2438">
      <c r="B2438" s="8" t="s">
        <v>260</v>
      </c>
      <c r="C2438" s="15" t="n">
        <v>0.8358692074315398</v>
      </c>
      <c r="D2438" s="15" t="n">
        <v>0.8688265675289805</v>
      </c>
      <c r="E2438" s="15" t="n">
        <v>0.7430522642264478</v>
      </c>
      <c r="F2438" s="15" t="n">
        <v>0.800877979793885</v>
      </c>
      <c r="G2438" s="15" t="n">
        <v>0.8145091998184203</v>
      </c>
      <c r="H2438" s="15" t="n">
        <v>0.8158072332460633</v>
      </c>
      <c r="I2438" s="15" t="n">
        <v>0.6629003792353592</v>
      </c>
      <c r="J2438" s="15" t="n">
        <v>0.8400861742410849</v>
      </c>
      <c r="K2438" s="15" t="n">
        <v>0.8559947150407282</v>
      </c>
      <c r="L2438" s="15" t="n">
        <v>0.8971953853841292</v>
      </c>
      <c r="M2438" s="15" t="n">
        <v>0.905304625931785</v>
      </c>
      <c r="N2438" s="15" t="n">
        <v>0.8584104253151068</v>
      </c>
      <c r="O2438" s="15" t="n">
        <v>0.873518553608496</v>
      </c>
      <c r="P2438" s="15" t="n">
        <v>0.8220518851847521</v>
      </c>
      <c r="Q2438" s="15" t="n">
        <v>0.6247503510627153</v>
      </c>
      <c r="R2438" s="15" t="n">
        <v>0.8352273089261874</v>
      </c>
      <c r="S2438" s="15" t="n">
        <v>0.8849274705141437</v>
      </c>
    </row>
    <row r="2439">
      <c r="B2439" s="8" t="s">
        <v>261</v>
      </c>
      <c r="C2439" s="19" t="n">
        <v>0.8316856971510618</v>
      </c>
      <c r="D2439" s="19" t="n">
        <v>0.8234759594506968</v>
      </c>
      <c r="E2439" s="19" t="n">
        <v>0.7324092512822107</v>
      </c>
      <c r="F2439" s="19" t="n">
        <v>0.7991997098709415</v>
      </c>
      <c r="G2439" s="19" t="n">
        <v>0.6286700363524533</v>
      </c>
      <c r="H2439" s="19" t="n">
        <v>0.716919643055819</v>
      </c>
      <c r="I2439" s="19" t="n">
        <v>0.5476508345955068</v>
      </c>
      <c r="J2439" s="19" t="n">
        <v>0.8587445722334139</v>
      </c>
      <c r="K2439" s="19" t="n">
        <v>0.5879088791771171</v>
      </c>
      <c r="L2439" s="19" t="n">
        <v>0.7776462794463908</v>
      </c>
      <c r="M2439" s="19" t="n">
        <v>0.9267494599021708</v>
      </c>
      <c r="N2439" s="19" t="n">
        <v>0.8393635906653943</v>
      </c>
      <c r="O2439" s="19" t="n">
        <v>0.7830951436404198</v>
      </c>
      <c r="P2439" s="19" t="n">
        <v>0.8004313148301654</v>
      </c>
      <c r="Q2439" s="19" t="n">
        <v>0.5641599096269272</v>
      </c>
      <c r="R2439" s="19" t="n">
        <v>0.7760291158220176</v>
      </c>
      <c r="S2439" s="19" t="n">
        <v>0.7830951436404198</v>
      </c>
    </row>
    <row r="2440">
      <c r="B2440" s="8" t="s">
        <v>262</v>
      </c>
      <c r="C2440" s="15" t="n">
        <v>0.823916910154089</v>
      </c>
      <c r="D2440" s="15" t="n">
        <v>0.8491334629024756</v>
      </c>
      <c r="E2440" s="15" t="n">
        <v>0.7242534673210258</v>
      </c>
      <c r="F2440" s="15" t="n">
        <v>0.8419694179105531</v>
      </c>
      <c r="G2440" s="15" t="n">
        <v>0.7376863555404324</v>
      </c>
      <c r="H2440" s="15" t="n">
        <v>0.6971527580001465</v>
      </c>
      <c r="I2440" s="15" t="n">
        <v>0.747393124192422</v>
      </c>
      <c r="J2440" s="15" t="n">
        <v>0.8159951620871049</v>
      </c>
      <c r="K2440" s="15" t="n">
        <v>0.8042909344308313</v>
      </c>
      <c r="L2440" s="15" t="n">
        <v>0.8594333403407558</v>
      </c>
      <c r="M2440" s="15" t="n">
        <v>0.8981366689008382</v>
      </c>
      <c r="N2440" s="15" t="n">
        <v>0.813476140849719</v>
      </c>
      <c r="O2440" s="15" t="n">
        <v>0.8853134256709165</v>
      </c>
      <c r="P2440" s="15" t="n">
        <v>0.7885192631528539</v>
      </c>
      <c r="Q2440" s="15" t="n">
        <v>0.5635357208084376</v>
      </c>
      <c r="R2440" s="15" t="n">
        <v>0.7600452316963583</v>
      </c>
      <c r="S2440" s="15" t="n">
        <v>0.9122521200497391</v>
      </c>
    </row>
    <row r="2441">
      <c r="B2441" s="8" t="s">
        <v>263</v>
      </c>
      <c r="C2441" s="19" t="n">
        <v>0.8144038555292343</v>
      </c>
      <c r="D2441" s="19" t="n">
        <v>0.8712540049973757</v>
      </c>
      <c r="E2441" s="19" t="n">
        <v>0.6596135725191821</v>
      </c>
      <c r="F2441" s="19" t="n">
        <v>0.8456849259795866</v>
      </c>
      <c r="G2441" s="19" t="n">
        <v>0.8057052441231198</v>
      </c>
      <c r="H2441" s="19" t="n">
        <v>0.8050151257858361</v>
      </c>
      <c r="I2441" s="19" t="n">
        <v>0.7884073218498655</v>
      </c>
      <c r="J2441" s="19" t="n">
        <v>0.878757758248465</v>
      </c>
      <c r="K2441" s="19" t="n">
        <v>0.813965565874018</v>
      </c>
      <c r="L2441" s="19" t="n">
        <v>0.6917206184942348</v>
      </c>
      <c r="M2441" s="19" t="n">
        <v>0.8472605993941926</v>
      </c>
      <c r="N2441" s="19" t="n">
        <v>0.9532766539432285</v>
      </c>
      <c r="O2441" s="19" t="n">
        <v>0.8676625721902692</v>
      </c>
      <c r="P2441" s="19" t="n">
        <v>0.8271098332609925</v>
      </c>
      <c r="Q2441" s="19" t="n">
        <v>0.6814739725550862</v>
      </c>
      <c r="R2441" s="19" t="n">
        <v>0.8405640500296022</v>
      </c>
      <c r="S2441" s="19" t="n">
        <v>0.8797107069076548</v>
      </c>
    </row>
    <row r="2442">
      <c r="B2442" s="8" t="s">
        <v>264</v>
      </c>
      <c r="C2442" s="15" t="n">
        <v>0.8411492498302673</v>
      </c>
      <c r="D2442" s="15" t="n">
        <v>0.872987942833311</v>
      </c>
      <c r="E2442" s="15" t="n">
        <v>0.7724456794231592</v>
      </c>
      <c r="F2442" s="15" t="n">
        <v>0.8506111028784717</v>
      </c>
      <c r="G2442" s="15" t="n">
        <v>0.7983331340254624</v>
      </c>
      <c r="H2442" s="15" t="n">
        <v>0.695198285187238</v>
      </c>
      <c r="I2442" s="15" t="n">
        <v>0.7668385769287562</v>
      </c>
      <c r="J2442" s="15" t="n">
        <v>0.8597632794008327</v>
      </c>
      <c r="K2442" s="15" t="n">
        <v>0.7912346334986279</v>
      </c>
      <c r="L2442" s="15" t="n">
        <v>0.8982830541878175</v>
      </c>
      <c r="M2442" s="15" t="n">
        <v>0.9362878709245116</v>
      </c>
      <c r="N2442" s="15" t="n">
        <v>0.871983726655234</v>
      </c>
      <c r="O2442" s="15" t="n">
        <v>0.8587190654736712</v>
      </c>
      <c r="P2442" s="15" t="n">
        <v>0.8315935860831115</v>
      </c>
      <c r="Q2442" s="15" t="n">
        <v>0.7574621814319724</v>
      </c>
      <c r="R2442" s="15" t="n">
        <v>0.7659313351601392</v>
      </c>
      <c r="S2442" s="15" t="n">
        <v>0.8746380676292854</v>
      </c>
    </row>
    <row r="2443">
      <c r="B2443" s="8" t="s">
        <v>265</v>
      </c>
      <c r="C2443" s="19" t="n">
        <v>0.8136157252341384</v>
      </c>
      <c r="D2443" s="19" t="n">
        <v>0.9156984880335759</v>
      </c>
      <c r="E2443" s="19" t="n">
        <v>0.7050226043524251</v>
      </c>
      <c r="F2443" s="19" t="n">
        <v>0.8530524344837345</v>
      </c>
      <c r="G2443" s="19" t="n">
        <v>0.8192876304737686</v>
      </c>
      <c r="H2443" s="19" t="n">
        <v>0.8146721246834876</v>
      </c>
      <c r="I2443" s="19" t="n">
        <v>0.8244290869778197</v>
      </c>
      <c r="J2443" s="19" t="n">
        <v>0.8763085380844085</v>
      </c>
      <c r="K2443" s="19" t="n">
        <v>0.8672006775029638</v>
      </c>
      <c r="L2443" s="19" t="n">
        <v>0.8902646204325112</v>
      </c>
      <c r="M2443" s="19" t="n">
        <v>0.8994328520371329</v>
      </c>
      <c r="N2443" s="19" t="n">
        <v>0.8978299296339952</v>
      </c>
      <c r="O2443" s="19" t="n">
        <v>0.9100801491455784</v>
      </c>
      <c r="P2443" s="19" t="n">
        <v>0.8367675393549692</v>
      </c>
      <c r="Q2443" s="19" t="n">
        <v>0.6966502849325544</v>
      </c>
      <c r="R2443" s="19" t="n">
        <v>0.8774162225381426</v>
      </c>
      <c r="S2443" s="19" t="n">
        <v>0.9100801491455784</v>
      </c>
    </row>
    <row r="2444">
      <c r="B2444" s="8" t="s">
        <v>266</v>
      </c>
      <c r="C2444" s="15" t="n">
        <v>0.8411132933790895</v>
      </c>
      <c r="D2444" s="15" t="n">
        <v>0.8947455765430823</v>
      </c>
      <c r="E2444" s="15" t="n">
        <v>0.7252751087677239</v>
      </c>
      <c r="F2444" s="15" t="n">
        <v>0.8250279367271601</v>
      </c>
      <c r="G2444" s="15" t="n">
        <v>0.8008787136696748</v>
      </c>
      <c r="H2444" s="15" t="n">
        <v>0.803457040164553</v>
      </c>
      <c r="I2444" s="15" t="n">
        <v>0.7679106779933429</v>
      </c>
      <c r="J2444" s="15" t="n">
        <v>0.8598170261224429</v>
      </c>
      <c r="K2444" s="15" t="n">
        <v>0.697555568015262</v>
      </c>
      <c r="L2444" s="15" t="n">
        <v>0.8634410954752486</v>
      </c>
      <c r="M2444" s="15" t="n">
        <v>0.9291578498179471</v>
      </c>
      <c r="N2444" s="15" t="n">
        <v>0.8808566746379154</v>
      </c>
      <c r="O2444" s="15" t="n">
        <v>0.9062397976803095</v>
      </c>
      <c r="P2444" s="15" t="n">
        <v>0.8113742623365016</v>
      </c>
      <c r="Q2444" s="15" t="n">
        <v>0.7492248247063639</v>
      </c>
      <c r="R2444" s="15" t="n">
        <v>0.9026803738673942</v>
      </c>
      <c r="S2444" s="15" t="n">
        <v>0.9062397976803095</v>
      </c>
    </row>
    <row r="2445">
      <c r="B2445" s="8" t="s">
        <v>267</v>
      </c>
      <c r="C2445" s="19" t="n">
        <v>0.7833354268596924</v>
      </c>
      <c r="D2445" s="19" t="n">
        <v>0.9137773331968194</v>
      </c>
      <c r="E2445" s="19" t="n">
        <v>0.7331510360614302</v>
      </c>
      <c r="F2445" s="19" t="n">
        <v>0.8945772888678392</v>
      </c>
      <c r="G2445" s="19" t="n">
        <v>0.8459907602338032</v>
      </c>
      <c r="H2445" s="19" t="n">
        <v>0.7531538150242238</v>
      </c>
      <c r="I2445" s="19" t="n">
        <v>0.8642224580768757</v>
      </c>
      <c r="J2445" s="19" t="n">
        <v>0.8355375561465869</v>
      </c>
      <c r="K2445" s="19" t="n">
        <v>0.8296550036397418</v>
      </c>
      <c r="L2445" s="19" t="n">
        <v>0.8016777615280388</v>
      </c>
      <c r="M2445" s="19" t="n">
        <v>0.8954061774184932</v>
      </c>
      <c r="N2445" s="19" t="n">
        <v>0.870050887022733</v>
      </c>
      <c r="O2445" s="19" t="n">
        <v>0.9193795512517255</v>
      </c>
      <c r="P2445" s="19" t="n">
        <v>0.8175472378133756</v>
      </c>
      <c r="Q2445" s="19" t="n">
        <v>0.6299303282440326</v>
      </c>
      <c r="R2445" s="19" t="n">
        <v>0.8389846961577848</v>
      </c>
      <c r="S2445" s="19" t="n">
        <v>0.9193795512517255</v>
      </c>
    </row>
    <row r="2446">
      <c r="B2446" s="8" t="s">
        <v>268</v>
      </c>
      <c r="C2446" s="15" t="n">
        <v>0.8348701300247328</v>
      </c>
      <c r="D2446" s="15" t="n">
        <v>0.904164822163365</v>
      </c>
      <c r="E2446" s="15" t="n">
        <v>0.7490402377163977</v>
      </c>
      <c r="F2446" s="15" t="n">
        <v>0.8555670581214048</v>
      </c>
      <c r="G2446" s="15" t="n">
        <v>0.7925521303612123</v>
      </c>
      <c r="H2446" s="15" t="n">
        <v>0.7986083672715449</v>
      </c>
      <c r="I2446" s="15" t="n">
        <v>0.7692825685326719</v>
      </c>
      <c r="J2446" s="15" t="n">
        <v>0.8828528943006114</v>
      </c>
      <c r="K2446" s="15" t="n">
        <v>0.7705848494736874</v>
      </c>
      <c r="L2446" s="15" t="n">
        <v>0.7572868218942801</v>
      </c>
      <c r="M2446" s="15" t="n">
        <v>0.8997699462424396</v>
      </c>
      <c r="N2446" s="15" t="n">
        <v>0.9153041695435151</v>
      </c>
      <c r="O2446" s="15" t="n">
        <v>0.879442593386971</v>
      </c>
      <c r="P2446" s="15" t="n">
        <v>0.8371088764106476</v>
      </c>
      <c r="Q2446" s="15" t="n">
        <v>0.7931720875077041</v>
      </c>
      <c r="R2446" s="15" t="n">
        <v>0.8468214510440175</v>
      </c>
      <c r="S2446" s="15" t="n">
        <v>0.8997629063037768</v>
      </c>
    </row>
    <row r="2447">
      <c r="B2447" s="8" t="s">
        <v>269</v>
      </c>
      <c r="C2447" s="19" t="n">
        <v>0.8073723249498049</v>
      </c>
      <c r="D2447" s="19" t="n">
        <v>0.9243156689534061</v>
      </c>
      <c r="E2447" s="19" t="n">
        <v>0.7417941054696455</v>
      </c>
      <c r="F2447" s="19" t="n">
        <v>0.836683942763286</v>
      </c>
      <c r="G2447" s="19" t="n">
        <v>0.8144685508118457</v>
      </c>
      <c r="H2447" s="19" t="n">
        <v>0.8045729410533778</v>
      </c>
      <c r="I2447" s="19" t="n">
        <v>0.8446747156030395</v>
      </c>
      <c r="J2447" s="19" t="n">
        <v>0.8622611209050297</v>
      </c>
      <c r="K2447" s="19" t="n">
        <v>0.875560770572987</v>
      </c>
      <c r="L2447" s="19" t="n">
        <v>0.8798771304073512</v>
      </c>
      <c r="M2447" s="19" t="n">
        <v>0.8864724548847454</v>
      </c>
      <c r="N2447" s="19" t="n">
        <v>0.8442928178831903</v>
      </c>
      <c r="O2447" s="19" t="n">
        <v>0.9126630317693208</v>
      </c>
      <c r="P2447" s="19" t="n">
        <v>0.8280282542720108</v>
      </c>
      <c r="Q2447" s="19" t="n">
        <v>0.7544529316510469</v>
      </c>
      <c r="R2447" s="19" t="n">
        <v>0.9156169120202275</v>
      </c>
      <c r="S2447" s="19" t="n">
        <v>0.921155851026443</v>
      </c>
    </row>
    <row r="2448">
      <c r="B2448" s="8" t="s">
        <v>270</v>
      </c>
      <c r="C2448" s="15" t="n">
        <v>0.8396040491831556</v>
      </c>
      <c r="D2448" s="15" t="n">
        <v>0.8924939280710446</v>
      </c>
      <c r="E2448" s="15" t="n">
        <v>0.7908282786851815</v>
      </c>
      <c r="F2448" s="15" t="n">
        <v>0.8004580420586634</v>
      </c>
      <c r="G2448" s="15" t="n">
        <v>0.8113619244926932</v>
      </c>
      <c r="H2448" s="15" t="n">
        <v>0.8522185227797766</v>
      </c>
      <c r="I2448" s="15" t="n">
        <v>0.7715155097940343</v>
      </c>
      <c r="J2448" s="15" t="n">
        <v>0.8859886368679093</v>
      </c>
      <c r="K2448" s="15" t="n">
        <v>0.9242395712330969</v>
      </c>
      <c r="L2448" s="15" t="n">
        <v>0.8789036559562692</v>
      </c>
      <c r="M2448" s="15" t="n">
        <v>0.8874096139291602</v>
      </c>
      <c r="N2448" s="15" t="n">
        <v>0.8459237322309957</v>
      </c>
      <c r="O2448" s="15" t="n">
        <v>0.9410250166185563</v>
      </c>
      <c r="P2448" s="15" t="n">
        <v>0.8590982636851723</v>
      </c>
      <c r="Q2448" s="15" t="n">
        <v>0.7683106002603511</v>
      </c>
      <c r="R2448" s="15" t="n">
        <v>0.8806279849039919</v>
      </c>
      <c r="S2448" s="15" t="n">
        <v>0.9410250166185563</v>
      </c>
    </row>
    <row r="2449">
      <c r="B2449" s="8" t="s">
        <v>271</v>
      </c>
      <c r="C2449" s="19" t="n">
        <v>0.8627883942754607</v>
      </c>
      <c r="D2449" s="19" t="n">
        <v>0.8822591592659369</v>
      </c>
      <c r="E2449" s="19" t="n">
        <v>0.7157912035810949</v>
      </c>
      <c r="F2449" s="19" t="n">
        <v>0.8723787740743149</v>
      </c>
      <c r="G2449" s="19" t="n">
        <v>0.7778556250993013</v>
      </c>
      <c r="H2449" s="19" t="n">
        <v>0.8109549390578553</v>
      </c>
      <c r="I2449" s="19" t="n">
        <v>0.8071818523311882</v>
      </c>
      <c r="J2449" s="19" t="n">
        <v>0.8618169413721124</v>
      </c>
      <c r="K2449" s="19" t="n">
        <v>0.8341464678241003</v>
      </c>
      <c r="L2449" s="19" t="n">
        <v>0.7758666938141064</v>
      </c>
      <c r="M2449" s="19" t="n">
        <v>0.8688543759192962</v>
      </c>
      <c r="N2449" s="19" t="n">
        <v>0.8905979257004191</v>
      </c>
      <c r="O2449" s="19" t="n">
        <v>0.9100623868930131</v>
      </c>
      <c r="P2449" s="19" t="n">
        <v>0.7887564932597327</v>
      </c>
      <c r="Q2449" s="19" t="n">
        <v>0.6984376666656072</v>
      </c>
      <c r="R2449" s="19" t="n">
        <v>0.8415056650598517</v>
      </c>
      <c r="S2449" s="19" t="n">
        <v>0.9100623868930131</v>
      </c>
    </row>
    <row r="2450">
      <c r="B2450" s="8" t="s">
        <v>272</v>
      </c>
      <c r="C2450" s="15" t="n">
        <v>0.8419526729762901</v>
      </c>
      <c r="D2450" s="15" t="n">
        <v>0.8690832677870464</v>
      </c>
      <c r="E2450" s="15" t="n">
        <v>0.7537091922811905</v>
      </c>
      <c r="F2450" s="15" t="n">
        <v>0.8927762571976859</v>
      </c>
      <c r="G2450" s="15" t="n">
        <v>0.7982641342603448</v>
      </c>
      <c r="H2450" s="15" t="n">
        <v>0.679153776497158</v>
      </c>
      <c r="I2450" s="15" t="n">
        <v>0.8419976527204528</v>
      </c>
      <c r="J2450" s="15" t="n">
        <v>0.8575575818794189</v>
      </c>
      <c r="K2450" s="15" t="n">
        <v>0.8548237111066171</v>
      </c>
      <c r="L2450" s="15" t="n">
        <v>0.9048734221887118</v>
      </c>
      <c r="M2450" s="15" t="n">
        <v>0.8793678993353805</v>
      </c>
      <c r="N2450" s="15" t="n">
        <v>0.8486379779346896</v>
      </c>
      <c r="O2450" s="15" t="n">
        <v>0.8452994496614187</v>
      </c>
      <c r="P2450" s="15" t="n">
        <v>0.8209674349678512</v>
      </c>
      <c r="Q2450" s="15" t="n">
        <v>0.6010752430410361</v>
      </c>
      <c r="R2450" s="15" t="n">
        <v>0.7488754395313548</v>
      </c>
      <c r="S2450" s="15" t="n">
        <v>0.8646663759186378</v>
      </c>
    </row>
    <row r="2451">
      <c r="B2451" s="8" t="s">
        <v>273</v>
      </c>
      <c r="C2451" s="19" t="n">
        <v>0.8545635554832082</v>
      </c>
      <c r="D2451" s="19" t="n">
        <v>0.8901311061848127</v>
      </c>
      <c r="E2451" s="19" t="n">
        <v>0.7292685230951951</v>
      </c>
      <c r="F2451" s="19" t="n">
        <v>0.9045308050088573</v>
      </c>
      <c r="G2451" s="19" t="n">
        <v>0.8413321363637113</v>
      </c>
      <c r="H2451" s="19" t="n">
        <v>0.8248106999319239</v>
      </c>
      <c r="I2451" s="19" t="n">
        <v>0.8485779219292101</v>
      </c>
      <c r="J2451" s="19" t="n">
        <v>0.8689469033563877</v>
      </c>
      <c r="K2451" s="19" t="n">
        <v>0.757562769322407</v>
      </c>
      <c r="L2451" s="19" t="n">
        <v>0.8817519031575608</v>
      </c>
      <c r="M2451" s="19" t="n">
        <v>0.8965349412327128</v>
      </c>
      <c r="N2451" s="19" t="n">
        <v>0.8825169127254054</v>
      </c>
      <c r="O2451" s="19" t="n">
        <v>0.9240829178639954</v>
      </c>
      <c r="P2451" s="19" t="n">
        <v>0.8500528330178041</v>
      </c>
      <c r="Q2451" s="19" t="n">
        <v>0.7424801615730229</v>
      </c>
      <c r="R2451" s="19" t="n">
        <v>0.8836372328015765</v>
      </c>
      <c r="S2451" s="19" t="n">
        <v>0.9240829178639954</v>
      </c>
    </row>
    <row r="2452">
      <c r="B2452" s="8" t="s">
        <v>274</v>
      </c>
      <c r="C2452" s="15" t="n">
        <v>0.8262952257001462</v>
      </c>
      <c r="D2452" s="15" t="n">
        <v>0.886531590192213</v>
      </c>
      <c r="E2452" s="15" t="n">
        <v>0.7848875028793438</v>
      </c>
      <c r="F2452" s="15" t="n">
        <v>0.8426952156497904</v>
      </c>
      <c r="G2452" s="15" t="n">
        <v>0.6507469547329007</v>
      </c>
      <c r="H2452" s="15" t="n">
        <v>0.7290375772850791</v>
      </c>
      <c r="I2452" s="15" t="n">
        <v>0.7529180684560579</v>
      </c>
      <c r="J2452" s="15" t="n">
        <v>0.8539488392545131</v>
      </c>
      <c r="K2452" s="15" t="n">
        <v>0.8752682235713746</v>
      </c>
      <c r="L2452" s="15" t="n">
        <v>0.8246613874825954</v>
      </c>
      <c r="M2452" s="15" t="n">
        <v>0.8721657645940405</v>
      </c>
      <c r="N2452" s="15" t="n">
        <v>0.8579360713204628</v>
      </c>
      <c r="O2452" s="15" t="n">
        <v>0.8766887838221478</v>
      </c>
      <c r="P2452" s="15" t="n">
        <v>0.8456916272356451</v>
      </c>
      <c r="Q2452" s="15" t="n">
        <v>0.7575942209158698</v>
      </c>
      <c r="R2452" s="15" t="n">
        <v>0.8201285443502095</v>
      </c>
      <c r="S2452" s="15" t="n">
        <v>0.9027989748627006</v>
      </c>
    </row>
    <row r="2453">
      <c r="B2453" s="8" t="s">
        <v>275</v>
      </c>
      <c r="C2453" s="19" t="n">
        <v>0.8827160779356825</v>
      </c>
      <c r="D2453" s="19" t="n">
        <v>0.8718598681056926</v>
      </c>
      <c r="E2453" s="19" t="n">
        <v>0.6460095365339238</v>
      </c>
      <c r="F2453" s="19" t="n">
        <v>0.9243868450753451</v>
      </c>
      <c r="G2453" s="19" t="n">
        <v>0.7686982621305748</v>
      </c>
      <c r="H2453" s="19" t="n">
        <v>0.7835252725904263</v>
      </c>
      <c r="I2453" s="19" t="n">
        <v>0.8509053210555493</v>
      </c>
      <c r="J2453" s="19" t="n">
        <v>0.857654283250755</v>
      </c>
      <c r="K2453" s="19" t="n">
        <v>0.6077753555285118</v>
      </c>
      <c r="L2453" s="19" t="n">
        <v>0.8533528438288588</v>
      </c>
      <c r="M2453" s="19" t="n">
        <v>0.9138078758025892</v>
      </c>
      <c r="N2453" s="19" t="n">
        <v>0.8862970615651306</v>
      </c>
      <c r="O2453" s="19" t="n">
        <v>0.9415977191632987</v>
      </c>
      <c r="P2453" s="19" t="n">
        <v>0.8504269144671559</v>
      </c>
      <c r="Q2453" s="19" t="n">
        <v>0.7763043194823434</v>
      </c>
      <c r="R2453" s="19" t="n">
        <v>0.8547211388079222</v>
      </c>
      <c r="S2453" s="19" t="n">
        <v>0.9415977191632987</v>
      </c>
    </row>
    <row r="2454">
      <c r="B2454" s="8" t="s">
        <v>276</v>
      </c>
      <c r="C2454" s="15" t="n">
        <v>0.9100637170835801</v>
      </c>
      <c r="D2454" s="15" t="n">
        <v>0.909718849322459</v>
      </c>
      <c r="E2454" s="15" t="n">
        <v>0.7857604417019419</v>
      </c>
      <c r="F2454" s="15" t="n">
        <v>0.7740480193404119</v>
      </c>
      <c r="G2454" s="15" t="n">
        <v>0.7611182258226594</v>
      </c>
      <c r="H2454" s="15" t="n">
        <v>0.7840862292627628</v>
      </c>
      <c r="I2454" s="15" t="n">
        <v>0.5968731696231145</v>
      </c>
      <c r="J2454" s="15" t="n">
        <v>0.8689615230807414</v>
      </c>
      <c r="K2454" s="15" t="n">
        <v>0.7875038494373505</v>
      </c>
      <c r="L2454" s="15" t="n">
        <v>0.8236493099602867</v>
      </c>
      <c r="M2454" s="15" t="n">
        <v>0.912581181348302</v>
      </c>
      <c r="N2454" s="15" t="n">
        <v>0.8035653715884246</v>
      </c>
      <c r="O2454" s="15" t="n">
        <v>0.863694200716104</v>
      </c>
      <c r="P2454" s="15" t="n">
        <v>0.8523537354884021</v>
      </c>
      <c r="Q2454" s="15" t="n">
        <v>0.776233363302997</v>
      </c>
      <c r="R2454" s="15" t="n">
        <v>0.8687748312923499</v>
      </c>
      <c r="S2454" s="15" t="n">
        <v>0.863694200716104</v>
      </c>
    </row>
    <row r="2455">
      <c r="B2455" s="8" t="s">
        <v>277</v>
      </c>
      <c r="C2455" s="19" t="n">
        <v>0.8170716221389626</v>
      </c>
      <c r="D2455" s="19" t="n">
        <v>0.8740049481637736</v>
      </c>
      <c r="E2455" s="19" t="n">
        <v>0.7393416044428637</v>
      </c>
      <c r="F2455" s="19" t="n">
        <v>0.841143355205973</v>
      </c>
      <c r="G2455" s="19" t="n">
        <v>0.7513657490895936</v>
      </c>
      <c r="H2455" s="19" t="n">
        <v>0.7325601682048117</v>
      </c>
      <c r="I2455" s="19" t="n">
        <v>0.7048670385436231</v>
      </c>
      <c r="J2455" s="19" t="n">
        <v>0.822624040522949</v>
      </c>
      <c r="K2455" s="19" t="n">
        <v>0.9150866162685435</v>
      </c>
      <c r="L2455" s="19" t="n">
        <v>0.8972297982606281</v>
      </c>
      <c r="M2455" s="19" t="n">
        <v>0.9215544647684445</v>
      </c>
      <c r="N2455" s="19" t="n">
        <v>0.8758888905109717</v>
      </c>
      <c r="O2455" s="19" t="n">
        <v>0.8835688675698217</v>
      </c>
      <c r="P2455" s="19" t="n">
        <v>0.8299735945525771</v>
      </c>
      <c r="Q2455" s="19" t="n">
        <v>0.7453959069704742</v>
      </c>
      <c r="R2455" s="19" t="n">
        <v>0.8583685592955768</v>
      </c>
      <c r="S2455" s="19" t="n">
        <v>0.8990548578339369</v>
      </c>
    </row>
    <row r="2456">
      <c r="B2456" s="8" t="s">
        <v>278</v>
      </c>
      <c r="C2456" s="15" t="n">
        <v>0.874617551608581</v>
      </c>
      <c r="D2456" s="15" t="n">
        <v>0.8759509419219375</v>
      </c>
      <c r="E2456" s="15" t="n">
        <v>0.7581765381946434</v>
      </c>
      <c r="F2456" s="15" t="n">
        <v>0.8471943367198955</v>
      </c>
      <c r="G2456" s="15" t="n">
        <v>0.7478240306609724</v>
      </c>
      <c r="H2456" s="15" t="n">
        <v>0.6576583940224697</v>
      </c>
      <c r="I2456" s="15" t="n">
        <v>0.7288524218393233</v>
      </c>
      <c r="J2456" s="15" t="n">
        <v>0.8609231928974361</v>
      </c>
      <c r="K2456" s="15" t="n">
        <v>0.8286226592133101</v>
      </c>
      <c r="L2456" s="15" t="n">
        <v>0.8525709623352649</v>
      </c>
      <c r="M2456" s="15" t="n">
        <v>0.8836973116388439</v>
      </c>
      <c r="N2456" s="15" t="n">
        <v>0.876529332061088</v>
      </c>
      <c r="O2456" s="15" t="n">
        <v>0.851664340878719</v>
      </c>
      <c r="P2456" s="15" t="n">
        <v>0.8036407946745556</v>
      </c>
      <c r="Q2456" s="15" t="n">
        <v>0.691025021805425</v>
      </c>
      <c r="R2456" s="15" t="n">
        <v>0.8051051915204759</v>
      </c>
      <c r="S2456" s="15" t="n">
        <v>0.851664340878719</v>
      </c>
    </row>
    <row r="2457">
      <c r="B2457" s="8" t="s">
        <v>279</v>
      </c>
      <c r="C2457" s="19" t="n">
        <v>0.8782970079887957</v>
      </c>
      <c r="D2457" s="19" t="n">
        <v>0.8942304979068655</v>
      </c>
      <c r="E2457" s="19" t="n">
        <v>0.7361345122773605</v>
      </c>
      <c r="F2457" s="19" t="n">
        <v>0.8145514851524588</v>
      </c>
      <c r="G2457" s="19" t="n">
        <v>0.7705823721725562</v>
      </c>
      <c r="H2457" s="19" t="n">
        <v>0.7980087046671359</v>
      </c>
      <c r="I2457" s="19" t="n">
        <v>0.7483262028019482</v>
      </c>
      <c r="J2457" s="19" t="n">
        <v>0.9045894840604706</v>
      </c>
      <c r="K2457" s="19" t="n">
        <v>0.8036932398978649</v>
      </c>
      <c r="L2457" s="19" t="n">
        <v>0.8240439780376625</v>
      </c>
      <c r="M2457" s="19" t="n">
        <v>0.9115431446614672</v>
      </c>
      <c r="N2457" s="19" t="n">
        <v>0.809716855807683</v>
      </c>
      <c r="O2457" s="19" t="n">
        <v>0.8656995524441473</v>
      </c>
      <c r="P2457" s="19" t="n">
        <v>0.7525553521682211</v>
      </c>
      <c r="Q2457" s="19" t="n">
        <v>0.6799953280102509</v>
      </c>
      <c r="R2457" s="19" t="n">
        <v>0.8060501004752147</v>
      </c>
      <c r="S2457" s="19" t="n">
        <v>0.8918769727424827</v>
      </c>
    </row>
    <row r="2458">
      <c r="B2458" s="8" t="s">
        <v>280</v>
      </c>
      <c r="C2458" s="15" t="n">
        <v>0.8747531091565073</v>
      </c>
      <c r="D2458" s="15" t="n">
        <v>0.887366972178101</v>
      </c>
      <c r="E2458" s="15" t="n">
        <v>0.844845100612169</v>
      </c>
      <c r="F2458" s="15" t="n">
        <v>0.8949082562064722</v>
      </c>
      <c r="G2458" s="15" t="n">
        <v>0.8475014520352364</v>
      </c>
      <c r="H2458" s="15" t="n">
        <v>0.8360745601077048</v>
      </c>
      <c r="I2458" s="15" t="n">
        <v>0.826340048945856</v>
      </c>
      <c r="J2458" s="15" t="n">
        <v>0.8685845839477454</v>
      </c>
      <c r="K2458" s="15" t="n">
        <v>0.8742855356797807</v>
      </c>
      <c r="L2458" s="15" t="n">
        <v>0.8510091484787375</v>
      </c>
      <c r="M2458" s="15" t="n">
        <v>0.8788143431631192</v>
      </c>
      <c r="N2458" s="15" t="n">
        <v>0.8798211360391412</v>
      </c>
      <c r="O2458" s="15" t="n">
        <v>0.9040804370944855</v>
      </c>
      <c r="P2458" s="15" t="n">
        <v>0.8430152377012018</v>
      </c>
      <c r="Q2458" s="15" t="n">
        <v>0.8007402409329103</v>
      </c>
      <c r="R2458" s="15" t="n">
        <v>0.8459774739221817</v>
      </c>
      <c r="S2458" s="15" t="n">
        <v>0.9040804370944855</v>
      </c>
    </row>
    <row r="2459">
      <c r="B2459" s="8" t="s">
        <v>281</v>
      </c>
      <c r="C2459" s="19" t="n">
        <v>0.8375146021632318</v>
      </c>
      <c r="D2459" s="19" t="n">
        <v>0.840706913058079</v>
      </c>
      <c r="E2459" s="19" t="n">
        <v>0.7243960417495523</v>
      </c>
      <c r="F2459" s="19" t="n">
        <v>0.8653150219082474</v>
      </c>
      <c r="G2459" s="19" t="n">
        <v>0.6398815293136181</v>
      </c>
      <c r="H2459" s="19" t="n">
        <v>0.7917481253397566</v>
      </c>
      <c r="I2459" s="19" t="n">
        <v>0.7028567369074691</v>
      </c>
      <c r="J2459" s="19" t="n">
        <v>0.8466996159668674</v>
      </c>
      <c r="K2459" s="19" t="n">
        <v>0.8419255259854481</v>
      </c>
      <c r="L2459" s="19" t="n">
        <v>0.8826820053621901</v>
      </c>
      <c r="M2459" s="19" t="n">
        <v>0.8308714512081034</v>
      </c>
      <c r="N2459" s="19" t="n">
        <v>0.8614791558043197</v>
      </c>
      <c r="O2459" s="19" t="n">
        <v>0.8543681947260343</v>
      </c>
      <c r="P2459" s="19" t="n">
        <v>0.8167035475262486</v>
      </c>
      <c r="Q2459" s="19" t="n">
        <v>0.6565019263733681</v>
      </c>
      <c r="R2459" s="19" t="n">
        <v>0.7310272124682359</v>
      </c>
      <c r="S2459" s="19" t="n">
        <v>0.8543681947260343</v>
      </c>
    </row>
    <row r="2460">
      <c r="B2460" s="8" t="s">
        <v>282</v>
      </c>
      <c r="C2460" s="15" t="n">
        <v>0.8227995996984296</v>
      </c>
      <c r="D2460" s="15" t="n">
        <v>0.8710426260101422</v>
      </c>
      <c r="E2460" s="15" t="n">
        <v>0.8366001150448567</v>
      </c>
      <c r="F2460" s="15" t="n">
        <v>0.8464867295588622</v>
      </c>
      <c r="G2460" s="15" t="n">
        <v>0.8534205985079987</v>
      </c>
      <c r="H2460" s="15" t="n">
        <v>0.7822251370130319</v>
      </c>
      <c r="I2460" s="15" t="n">
        <v>0.7600922036965926</v>
      </c>
      <c r="J2460" s="15" t="n">
        <v>0.8604999939406267</v>
      </c>
      <c r="K2460" s="15" t="n">
        <v>0.8380544300933584</v>
      </c>
      <c r="L2460" s="15" t="n">
        <v>0.8216404926282429</v>
      </c>
      <c r="M2460" s="15" t="n">
        <v>0.911848262454456</v>
      </c>
      <c r="N2460" s="15" t="n">
        <v>0.8229963776500426</v>
      </c>
      <c r="O2460" s="15" t="n">
        <v>0.8763033758634025</v>
      </c>
      <c r="P2460" s="15" t="n">
        <v>0.7811765564905758</v>
      </c>
      <c r="Q2460" s="15" t="n">
        <v>0.7546356929733119</v>
      </c>
      <c r="R2460" s="15" t="n">
        <v>0.8381016531107506</v>
      </c>
      <c r="S2460" s="15" t="n">
        <v>0.8875321370200993</v>
      </c>
    </row>
    <row r="2461">
      <c r="B2461" s="8" t="s">
        <v>283</v>
      </c>
      <c r="C2461" s="19" t="n">
        <v>0.8023948377232625</v>
      </c>
      <c r="D2461" s="19" t="n">
        <v>0.8410713022624426</v>
      </c>
      <c r="E2461" s="19" t="n">
        <v>0.7594727888054191</v>
      </c>
      <c r="F2461" s="19" t="n">
        <v>0.8320688785718547</v>
      </c>
      <c r="G2461" s="19" t="n">
        <v>0.7596209812367806</v>
      </c>
      <c r="H2461" s="19" t="n">
        <v>0.7134313279515814</v>
      </c>
      <c r="I2461" s="19" t="n">
        <v>0.7431298774380863</v>
      </c>
      <c r="J2461" s="19" t="n">
        <v>0.806826594459616</v>
      </c>
      <c r="K2461" s="19" t="n">
        <v>0.8127711776263072</v>
      </c>
      <c r="L2461" s="19" t="n">
        <v>0.7392506999089037</v>
      </c>
      <c r="M2461" s="19" t="n">
        <v>0.9289269797157209</v>
      </c>
      <c r="N2461" s="19" t="n">
        <v>0.8809039304826572</v>
      </c>
      <c r="O2461" s="19" t="n">
        <v>0.8854223302553791</v>
      </c>
      <c r="P2461" s="19" t="n">
        <v>0.807633907652772</v>
      </c>
      <c r="Q2461" s="19" t="n">
        <v>0.6636825619087807</v>
      </c>
      <c r="R2461" s="19" t="n">
        <v>0.8755856202541239</v>
      </c>
      <c r="S2461" s="19" t="n">
        <v>0.9100927609132321</v>
      </c>
    </row>
    <row r="2462">
      <c r="B2462" s="8" t="s">
        <v>284</v>
      </c>
      <c r="C2462" s="15" t="n">
        <v>0.8642804327404485</v>
      </c>
      <c r="D2462" s="15" t="n">
        <v>0.9148700600312067</v>
      </c>
      <c r="E2462" s="15" t="n">
        <v>0.6608484612082856</v>
      </c>
      <c r="F2462" s="15" t="n">
        <v>0.884416858246108</v>
      </c>
      <c r="G2462" s="15" t="n">
        <v>0.8178258861645628</v>
      </c>
      <c r="H2462" s="15" t="n">
        <v>0.8029704780135369</v>
      </c>
      <c r="I2462" s="15" t="n">
        <v>0.7865442891821331</v>
      </c>
      <c r="J2462" s="15" t="n">
        <v>0.8520482949790291</v>
      </c>
      <c r="K2462" s="15" t="n">
        <v>0.821539502911901</v>
      </c>
      <c r="L2462" s="15" t="n">
        <v>0.9085526637316684</v>
      </c>
      <c r="M2462" s="15" t="n">
        <v>0.8925410317281905</v>
      </c>
      <c r="N2462" s="15" t="n">
        <v>0.8471437407221655</v>
      </c>
      <c r="O2462" s="15" t="n">
        <v>0.9036732698696716</v>
      </c>
      <c r="P2462" s="15" t="n">
        <v>0.8716107532233088</v>
      </c>
      <c r="Q2462" s="15" t="n">
        <v>0.7334046313640096</v>
      </c>
      <c r="R2462" s="15" t="n">
        <v>0.8521042149847332</v>
      </c>
      <c r="S2462" s="15" t="n">
        <v>0.9036732698696716</v>
      </c>
    </row>
    <row r="2463">
      <c r="B2463" s="8" t="s">
        <v>285</v>
      </c>
      <c r="C2463" s="19" t="n">
        <v>0.8567129344900569</v>
      </c>
      <c r="D2463" s="19" t="n">
        <v>0.9020145043487752</v>
      </c>
      <c r="E2463" s="19" t="n">
        <v>0.7598504710909407</v>
      </c>
      <c r="F2463" s="19" t="n">
        <v>0.8884692727210897</v>
      </c>
      <c r="G2463" s="19" t="n">
        <v>0.8154605737338578</v>
      </c>
      <c r="H2463" s="19" t="n">
        <v>0.6437248120542236</v>
      </c>
      <c r="I2463" s="19" t="n">
        <v>0.8341411519031587</v>
      </c>
      <c r="J2463" s="19" t="n">
        <v>0.8460065488578902</v>
      </c>
      <c r="K2463" s="19" t="n">
        <v>0.8598946694053214</v>
      </c>
      <c r="L2463" s="19" t="n">
        <v>0.8224164255716918</v>
      </c>
      <c r="M2463" s="19" t="n">
        <v>0.9306965124147082</v>
      </c>
      <c r="N2463" s="19" t="n">
        <v>0.8845014008920749</v>
      </c>
      <c r="O2463" s="19" t="n">
        <v>0.9110201352836106</v>
      </c>
      <c r="P2463" s="19" t="n">
        <v>0.805985274562219</v>
      </c>
      <c r="Q2463" s="19" t="n">
        <v>0.6805132505495096</v>
      </c>
      <c r="R2463" s="19" t="n">
        <v>0.8432591327004217</v>
      </c>
      <c r="S2463" s="19" t="n">
        <v>0.9110201352836106</v>
      </c>
    </row>
    <row r="2464">
      <c r="B2464" s="8" t="s">
        <v>286</v>
      </c>
      <c r="C2464" s="15" t="n">
        <v>0.8602329957413805</v>
      </c>
      <c r="D2464" s="15" t="n">
        <v>0.8716686624741936</v>
      </c>
      <c r="E2464" s="15" t="n">
        <v>0.8011836075681004</v>
      </c>
      <c r="F2464" s="15" t="n">
        <v>0.8113997240942565</v>
      </c>
      <c r="G2464" s="15" t="n">
        <v>0.7496303123392128</v>
      </c>
      <c r="H2464" s="15" t="n">
        <v>0.6726280814483137</v>
      </c>
      <c r="I2464" s="15" t="n">
        <v>0.5512900381587045</v>
      </c>
      <c r="J2464" s="15" t="n">
        <v>0.8253604862449881</v>
      </c>
      <c r="K2464" s="15" t="n">
        <v>0.7492555716205946</v>
      </c>
      <c r="L2464" s="15" t="n">
        <v>0.9123854885488716</v>
      </c>
      <c r="M2464" s="15" t="n">
        <v>0.9293521637075003</v>
      </c>
      <c r="N2464" s="15" t="n">
        <v>0.8976728264367455</v>
      </c>
      <c r="O2464" s="15" t="n">
        <v>0.7981896577059306</v>
      </c>
      <c r="P2464" s="15" t="n">
        <v>0.8308741602871043</v>
      </c>
      <c r="Q2464" s="15" t="n">
        <v>0.7858192998705127</v>
      </c>
      <c r="R2464" s="15" t="n">
        <v>0.8352091174930032</v>
      </c>
      <c r="S2464" s="15" t="n">
        <v>0.834492972457894</v>
      </c>
    </row>
    <row r="2465">
      <c r="B2465" s="8" t="s">
        <v>287</v>
      </c>
      <c r="C2465" s="19" t="n">
        <v>0.7657373015239163</v>
      </c>
      <c r="D2465" s="19" t="n">
        <v>0.8395272886304721</v>
      </c>
      <c r="E2465" s="19" t="n">
        <v>0.7772420224615675</v>
      </c>
      <c r="F2465" s="19" t="n">
        <v>0.7990016576037631</v>
      </c>
      <c r="G2465" s="19" t="n">
        <v>0.7654702351973076</v>
      </c>
      <c r="H2465" s="19" t="n">
        <v>0.8349626385840817</v>
      </c>
      <c r="I2465" s="19" t="n">
        <v>0.7655894450868801</v>
      </c>
      <c r="J2465" s="19" t="n">
        <v>0.8525324688234329</v>
      </c>
      <c r="K2465" s="19" t="n">
        <v>0.8535032413729402</v>
      </c>
      <c r="L2465" s="19" t="n">
        <v>0.7911349378673549</v>
      </c>
      <c r="M2465" s="19" t="n">
        <v>0.9274689225780179</v>
      </c>
      <c r="N2465" s="19" t="n">
        <v>0.8906318994116897</v>
      </c>
      <c r="O2465" s="19" t="n">
        <v>0.9017451139177263</v>
      </c>
      <c r="P2465" s="19" t="n">
        <v>0.8281346816235675</v>
      </c>
      <c r="Q2465" s="19" t="n">
        <v>0.6597304982347509</v>
      </c>
      <c r="R2465" s="19" t="n">
        <v>0.8476738265046525</v>
      </c>
      <c r="S2465" s="19" t="n">
        <v>0.9017451139177263</v>
      </c>
    </row>
    <row r="2466">
      <c r="B2466" s="8" t="s">
        <v>288</v>
      </c>
      <c r="C2466" s="15" t="n">
        <v>0.8684864813527011</v>
      </c>
      <c r="D2466" s="15" t="n">
        <v>0.910804588137877</v>
      </c>
      <c r="E2466" s="15" t="n">
        <v>0.795153041334771</v>
      </c>
      <c r="F2466" s="15" t="n">
        <v>0.8212256382234024</v>
      </c>
      <c r="G2466" s="15" t="n">
        <v>0.774536673208952</v>
      </c>
      <c r="H2466" s="15" t="n">
        <v>0.6851677661171024</v>
      </c>
      <c r="I2466" s="15" t="n">
        <v>0.7399656066775628</v>
      </c>
      <c r="J2466" s="15" t="n">
        <v>0.8107196983030578</v>
      </c>
      <c r="K2466" s="15" t="n">
        <v>0.7822767700607585</v>
      </c>
      <c r="L2466" s="15" t="n">
        <v>0.7199045816454205</v>
      </c>
      <c r="M2466" s="15" t="n">
        <v>0.9532900869987457</v>
      </c>
      <c r="N2466" s="15" t="n">
        <v>0.8725887102684905</v>
      </c>
      <c r="O2466" s="15" t="n">
        <v>0.8709293634883974</v>
      </c>
      <c r="P2466" s="15" t="n">
        <v>0.7680970535538294</v>
      </c>
      <c r="Q2466" s="15" t="n">
        <v>0.7227610736532355</v>
      </c>
      <c r="R2466" s="15" t="n">
        <v>0.8445628900384107</v>
      </c>
      <c r="S2466" s="15" t="n">
        <v>0.8824578599939147</v>
      </c>
    </row>
    <row r="2467">
      <c r="B2467" s="8" t="s">
        <v>289</v>
      </c>
      <c r="C2467" s="19" t="n">
        <v>0.8437969410132934</v>
      </c>
      <c r="D2467" s="19" t="n">
        <v>0.8746563612754283</v>
      </c>
      <c r="E2467" s="19" t="n">
        <v>0.7008095433607683</v>
      </c>
      <c r="F2467" s="19" t="n">
        <v>0.8792770773163266</v>
      </c>
      <c r="G2467" s="19" t="n">
        <v>0.7772284515705755</v>
      </c>
      <c r="H2467" s="19" t="n">
        <v>0.6650194941098434</v>
      </c>
      <c r="I2467" s="19" t="n">
        <v>0.8242607396438437</v>
      </c>
      <c r="J2467" s="19" t="n">
        <v>0.7991783358334907</v>
      </c>
      <c r="K2467" s="19" t="n">
        <v>0.911063347714364</v>
      </c>
      <c r="L2467" s="19" t="n">
        <v>0.8040761659646666</v>
      </c>
      <c r="M2467" s="19" t="n">
        <v>0.8704742941694588</v>
      </c>
      <c r="N2467" s="19" t="n">
        <v>0.8446586656813255</v>
      </c>
      <c r="O2467" s="19" t="n">
        <v>0.8838459638769681</v>
      </c>
      <c r="P2467" s="19" t="n">
        <v>0.7019839495978485</v>
      </c>
      <c r="Q2467" s="19" t="n">
        <v>0.6860803550134997</v>
      </c>
      <c r="R2467" s="19" t="n">
        <v>0.8277065055925545</v>
      </c>
      <c r="S2467" s="19" t="n">
        <v>0.9120953281970142</v>
      </c>
    </row>
    <row r="2468">
      <c r="B2468" s="8" t="s">
        <v>290</v>
      </c>
      <c r="C2468" s="15" t="n">
        <v>0.8078704209050904</v>
      </c>
      <c r="D2468" s="15" t="n">
        <v>0.8628911148551525</v>
      </c>
      <c r="E2468" s="15" t="n">
        <v>0.7027396957518842</v>
      </c>
      <c r="F2468" s="15" t="n">
        <v>0.8142577700028248</v>
      </c>
      <c r="G2468" s="15" t="n">
        <v>0.7672279460469578</v>
      </c>
      <c r="H2468" s="15" t="n">
        <v>0.8052655925592161</v>
      </c>
      <c r="I2468" s="15" t="n">
        <v>0.7289422679962727</v>
      </c>
      <c r="J2468" s="15" t="n">
        <v>0.8023207052170078</v>
      </c>
      <c r="K2468" s="15" t="n">
        <v>0.9173237805827615</v>
      </c>
      <c r="L2468" s="15" t="n">
        <v>0.7333936147328027</v>
      </c>
      <c r="M2468" s="15" t="n">
        <v>0.7481538421878255</v>
      </c>
      <c r="N2468" s="15" t="n">
        <v>0.8895894337038642</v>
      </c>
      <c r="O2468" s="15" t="n">
        <v>0.8686048012899363</v>
      </c>
      <c r="P2468" s="15" t="n">
        <v>0.7681063423911949</v>
      </c>
      <c r="Q2468" s="15" t="n">
        <v>0.6306751114712421</v>
      </c>
      <c r="R2468" s="15" t="n">
        <v>0.8304355441219018</v>
      </c>
      <c r="S2468" s="15" t="n">
        <v>0.8953896631784751</v>
      </c>
    </row>
    <row r="2469">
      <c r="B2469" s="8" t="s">
        <v>291</v>
      </c>
      <c r="C2469" s="19" t="n">
        <v>0.8177989625870268</v>
      </c>
      <c r="D2469" s="19" t="n">
        <v>0.8821044822387075</v>
      </c>
      <c r="E2469" s="19" t="n">
        <v>0.8124818703959374</v>
      </c>
      <c r="F2469" s="19" t="n">
        <v>0.8515387653974287</v>
      </c>
      <c r="G2469" s="19" t="n">
        <v>0.8400261806835965</v>
      </c>
      <c r="H2469" s="19" t="n">
        <v>0.7719488969311226</v>
      </c>
      <c r="I2469" s="19" t="n">
        <v>0.7720515987083378</v>
      </c>
      <c r="J2469" s="19" t="n">
        <v>0.8533398325337908</v>
      </c>
      <c r="K2469" s="19" t="n">
        <v>0.8202912781069566</v>
      </c>
      <c r="L2469" s="19" t="n">
        <v>0.8872249578162612</v>
      </c>
      <c r="M2469" s="19" t="n">
        <v>0.8945446859618336</v>
      </c>
      <c r="N2469" s="19" t="n">
        <v>0.9062606032889602</v>
      </c>
      <c r="O2469" s="19" t="n">
        <v>0.8916632853256236</v>
      </c>
      <c r="P2469" s="19" t="n">
        <v>0.8609158344727686</v>
      </c>
      <c r="Q2469" s="19" t="n">
        <v>0.7154339629555327</v>
      </c>
      <c r="R2469" s="19" t="n">
        <v>0.8463959685132074</v>
      </c>
      <c r="S2469" s="19" t="n">
        <v>0.9022167997719288</v>
      </c>
    </row>
    <row r="2470">
      <c r="B2470" s="8" t="s">
        <v>292</v>
      </c>
      <c r="C2470" s="15" t="n">
        <v>0.8491192274190839</v>
      </c>
      <c r="D2470" s="15" t="n">
        <v>0.875452221298803</v>
      </c>
      <c r="E2470" s="15" t="n">
        <v>0.762708018944</v>
      </c>
      <c r="F2470" s="15" t="n">
        <v>0.836257346174342</v>
      </c>
      <c r="G2470" s="15" t="n">
        <v>0.7140025329492644</v>
      </c>
      <c r="H2470" s="15" t="n">
        <v>0.6323135540488412</v>
      </c>
      <c r="I2470" s="15" t="n">
        <v>0.7336595013280085</v>
      </c>
      <c r="J2470" s="15" t="n">
        <v>0.8400860074058226</v>
      </c>
      <c r="K2470" s="15" t="n">
        <v>0.7678068732107962</v>
      </c>
      <c r="L2470" s="15" t="n">
        <v>0.894024480732589</v>
      </c>
      <c r="M2470" s="15" t="n">
        <v>0.880532223042707</v>
      </c>
      <c r="N2470" s="15" t="n">
        <v>0.742503306895545</v>
      </c>
      <c r="O2470" s="15" t="n">
        <v>0.8365454685400522</v>
      </c>
      <c r="P2470" s="15" t="n">
        <v>0.7528405153040856</v>
      </c>
      <c r="Q2470" s="15" t="n">
        <v>0.688906896729244</v>
      </c>
      <c r="R2470" s="15" t="n">
        <v>0.8060131386944471</v>
      </c>
      <c r="S2470" s="15" t="n">
        <v>0.8533124002754024</v>
      </c>
    </row>
    <row r="2471">
      <c r="B2471" s="8" t="s">
        <v>293</v>
      </c>
      <c r="C2471" s="19" t="n">
        <v>0.8044288069756587</v>
      </c>
      <c r="D2471" s="19" t="n">
        <v>0.8738601779201656</v>
      </c>
      <c r="E2471" s="19" t="n">
        <v>0.830766069151806</v>
      </c>
      <c r="F2471" s="19" t="n">
        <v>0.83790120446216</v>
      </c>
      <c r="G2471" s="19" t="n">
        <v>0.8668705037477209</v>
      </c>
      <c r="H2471" s="19" t="n">
        <v>0.6629286845049454</v>
      </c>
      <c r="I2471" s="19" t="n">
        <v>0.7331601091505943</v>
      </c>
      <c r="J2471" s="19" t="n">
        <v>0.766009709054558</v>
      </c>
      <c r="K2471" s="19" t="n">
        <v>0.7182636866104406</v>
      </c>
      <c r="L2471" s="19" t="n">
        <v>0.9107399029422691</v>
      </c>
      <c r="M2471" s="19" t="n">
        <v>0.919263133768002</v>
      </c>
      <c r="N2471" s="19" t="n">
        <v>0.8130663747536644</v>
      </c>
      <c r="O2471" s="19" t="n">
        <v>0.8261382592751916</v>
      </c>
      <c r="P2471" s="19" t="n">
        <v>0.7611372583408845</v>
      </c>
      <c r="Q2471" s="19" t="n">
        <v>0.56893102296454</v>
      </c>
      <c r="R2471" s="19" t="n">
        <v>0.7570657101105753</v>
      </c>
      <c r="S2471" s="19" t="n">
        <v>0.8783192366709668</v>
      </c>
    </row>
    <row r="2472">
      <c r="B2472" s="8" t="s">
        <v>294</v>
      </c>
      <c r="C2472" s="15" t="n">
        <v>0.8712385178094548</v>
      </c>
      <c r="D2472" s="15" t="n">
        <v>0.9101630715157715</v>
      </c>
      <c r="E2472" s="15" t="n">
        <v>0.6892018575616734</v>
      </c>
      <c r="F2472" s="15" t="n">
        <v>0.8706672195857931</v>
      </c>
      <c r="G2472" s="15" t="n">
        <v>0.8343927929689003</v>
      </c>
      <c r="H2472" s="15" t="n">
        <v>0.8081496308098802</v>
      </c>
      <c r="I2472" s="15" t="n">
        <v>0.8123245354694216</v>
      </c>
      <c r="J2472" s="15" t="n">
        <v>0.8459757184175493</v>
      </c>
      <c r="K2472" s="15" t="n">
        <v>0.8465748118166223</v>
      </c>
      <c r="L2472" s="15" t="n">
        <v>0.8417264972757809</v>
      </c>
      <c r="M2472" s="15" t="n">
        <v>0.9202057274809977</v>
      </c>
      <c r="N2472" s="15" t="n">
        <v>0.8556576868561683</v>
      </c>
      <c r="O2472" s="15" t="n">
        <v>0.9422509186994124</v>
      </c>
      <c r="P2472" s="15" t="n">
        <v>0.8537817592255688</v>
      </c>
      <c r="Q2472" s="15" t="n">
        <v>0.8174564205969405</v>
      </c>
      <c r="R2472" s="15" t="n">
        <v>0.909808986020797</v>
      </c>
      <c r="S2472" s="15" t="n">
        <v>0.9422509186994124</v>
      </c>
    </row>
    <row r="2473">
      <c r="B2473" s="8" t="s">
        <v>295</v>
      </c>
      <c r="C2473" s="19" t="n">
        <v>0.7996625397571344</v>
      </c>
      <c r="D2473" s="19" t="n">
        <v>0.9018505353750527</v>
      </c>
      <c r="E2473" s="19" t="n">
        <v>0.6826932160694531</v>
      </c>
      <c r="F2473" s="19" t="n">
        <v>0.8752841789679289</v>
      </c>
      <c r="G2473" s="19" t="n">
        <v>0.7364065325462676</v>
      </c>
      <c r="H2473" s="19" t="n">
        <v>0.6566440916351324</v>
      </c>
      <c r="I2473" s="19" t="n">
        <v>0.7497156073957401</v>
      </c>
      <c r="J2473" s="19" t="n">
        <v>0.8198057791798328</v>
      </c>
      <c r="K2473" s="19" t="n">
        <v>0.8178054990624676</v>
      </c>
      <c r="L2473" s="19" t="n">
        <v>0.7412991356443942</v>
      </c>
      <c r="M2473" s="19" t="n">
        <v>0.8095869547616349</v>
      </c>
      <c r="N2473" s="19" t="n">
        <v>0.9761994688323162</v>
      </c>
      <c r="O2473" s="19" t="n">
        <v>0.8639350870894665</v>
      </c>
      <c r="P2473" s="19" t="n">
        <v>0.8110491288079149</v>
      </c>
      <c r="Q2473" s="19" t="n">
        <v>0.6864182996637777</v>
      </c>
      <c r="R2473" s="19" t="n">
        <v>0.8156260208759908</v>
      </c>
      <c r="S2473" s="19" t="n">
        <v>0.8797490847931742</v>
      </c>
    </row>
    <row r="2474">
      <c r="B2474" s="8" t="s">
        <v>296</v>
      </c>
      <c r="C2474" s="15" t="n">
        <v>0.8367643787804613</v>
      </c>
      <c r="D2474" s="15" t="n">
        <v>0.881031102889532</v>
      </c>
      <c r="E2474" s="15" t="n">
        <v>0.7483690741375949</v>
      </c>
      <c r="F2474" s="15" t="n">
        <v>0.8859645539286228</v>
      </c>
      <c r="G2474" s="15" t="n">
        <v>0.7197210419249643</v>
      </c>
      <c r="H2474" s="15" t="n">
        <v>0.6664812579728385</v>
      </c>
      <c r="I2474" s="15" t="n">
        <v>0.7079787872075829</v>
      </c>
      <c r="J2474" s="15" t="n">
        <v>0.8084157959427714</v>
      </c>
      <c r="K2474" s="15" t="n">
        <v>0.8023134945625572</v>
      </c>
      <c r="L2474" s="15" t="n">
        <v>0.7983450921786311</v>
      </c>
      <c r="M2474" s="15" t="n">
        <v>0.9402331075462098</v>
      </c>
      <c r="N2474" s="15" t="n">
        <v>0.8939008608020106</v>
      </c>
      <c r="O2474" s="15" t="n">
        <v>0.7991516834958523</v>
      </c>
      <c r="P2474" s="15" t="n">
        <v>0.7228934038600405</v>
      </c>
      <c r="Q2474" s="15" t="n">
        <v>0.6558424295359021</v>
      </c>
      <c r="R2474" s="15" t="n">
        <v>0.7921501661088073</v>
      </c>
      <c r="S2474" s="15" t="n">
        <v>0.7991516834958523</v>
      </c>
    </row>
    <row r="2475">
      <c r="B2475" s="8" t="s">
        <v>297</v>
      </c>
      <c r="C2475" s="19" t="n">
        <v>0.8556433690917359</v>
      </c>
      <c r="D2475" s="19" t="n">
        <v>0.912043454322644</v>
      </c>
      <c r="E2475" s="19" t="n">
        <v>0.8301950890411303</v>
      </c>
      <c r="F2475" s="19" t="n">
        <v>0.8329426213927386</v>
      </c>
      <c r="G2475" s="19" t="n">
        <v>0.8418153766038019</v>
      </c>
      <c r="H2475" s="19" t="n">
        <v>0.771878019009101</v>
      </c>
      <c r="I2475" s="19" t="n">
        <v>0.787987269463313</v>
      </c>
      <c r="J2475" s="19" t="n">
        <v>0.8594208988689658</v>
      </c>
      <c r="K2475" s="19" t="n">
        <v>0.8847144189287455</v>
      </c>
      <c r="L2475" s="19" t="n">
        <v>0.830286793792251</v>
      </c>
      <c r="M2475" s="19" t="n">
        <v>0.9033956596328325</v>
      </c>
      <c r="N2475" s="19" t="n">
        <v>0.8554687609305534</v>
      </c>
      <c r="O2475" s="19" t="n">
        <v>0.8918888354361196</v>
      </c>
      <c r="P2475" s="19" t="n">
        <v>0.8193998658355426</v>
      </c>
      <c r="Q2475" s="19" t="n">
        <v>0.806485176062624</v>
      </c>
      <c r="R2475" s="19" t="n">
        <v>0.847924453920943</v>
      </c>
      <c r="S2475" s="19" t="n">
        <v>0.8918888354361196</v>
      </c>
    </row>
    <row r="2476">
      <c r="B2476" s="8" t="s">
        <v>298</v>
      </c>
      <c r="C2476" s="15" t="n">
        <v>0.8428373323737727</v>
      </c>
      <c r="D2476" s="15" t="n">
        <v>0.8972566683302494</v>
      </c>
      <c r="E2476" s="15" t="n">
        <v>0.7760194644463945</v>
      </c>
      <c r="F2476" s="15" t="n">
        <v>0.9177068942978623</v>
      </c>
      <c r="G2476" s="15" t="n">
        <v>0.7656654302261743</v>
      </c>
      <c r="H2476" s="15" t="n">
        <v>0.7058818124889734</v>
      </c>
      <c r="I2476" s="15" t="n">
        <v>0.8209582604720963</v>
      </c>
      <c r="J2476" s="15" t="n">
        <v>0.8009809806381591</v>
      </c>
      <c r="K2476" s="15" t="n">
        <v>0.8412270460001688</v>
      </c>
      <c r="L2476" s="15" t="n">
        <v>0.7205232567306098</v>
      </c>
      <c r="M2476" s="15" t="n">
        <v>0.9453577803089902</v>
      </c>
      <c r="N2476" s="15" t="n">
        <v>0.9095803785786751</v>
      </c>
      <c r="O2476" s="15" t="n">
        <v>0.8837742300636982</v>
      </c>
      <c r="P2476" s="15" t="n">
        <v>0.7917357512897273</v>
      </c>
      <c r="Q2476" s="15" t="n">
        <v>0.7868468331439683</v>
      </c>
      <c r="R2476" s="15" t="n">
        <v>0.8097821360154417</v>
      </c>
      <c r="S2476" s="15" t="n">
        <v>0.896055567669615</v>
      </c>
    </row>
    <row r="2477">
      <c r="B2477" s="8" t="s">
        <v>299</v>
      </c>
      <c r="C2477" s="19" t="n">
        <v>0.7615452223893656</v>
      </c>
      <c r="D2477" s="19" t="n">
        <v>0.8438787845478184</v>
      </c>
      <c r="E2477" s="19" t="n">
        <v>0.7264876726244509</v>
      </c>
      <c r="F2477" s="19" t="n">
        <v>0.7690985875598209</v>
      </c>
      <c r="G2477" s="19" t="n">
        <v>0.8240681162198547</v>
      </c>
      <c r="H2477" s="19" t="n">
        <v>0.7896649014092941</v>
      </c>
      <c r="I2477" s="19" t="n">
        <v>0.6981256248100963</v>
      </c>
      <c r="J2477" s="19" t="n">
        <v>0.7813094449123867</v>
      </c>
      <c r="K2477" s="19" t="n">
        <v>0.7490970192710041</v>
      </c>
      <c r="L2477" s="19" t="n">
        <v>0.8476177906375202</v>
      </c>
      <c r="M2477" s="19" t="n">
        <v>0.901716861173681</v>
      </c>
      <c r="N2477" s="19" t="n">
        <v>0.83106049716087</v>
      </c>
      <c r="O2477" s="19" t="n">
        <v>0.9351007454183001</v>
      </c>
      <c r="P2477" s="19" t="n">
        <v>0.8509036188460948</v>
      </c>
      <c r="Q2477" s="19" t="n">
        <v>0.8646101491161181</v>
      </c>
      <c r="R2477" s="19" t="n">
        <v>0.8834514921382395</v>
      </c>
      <c r="S2477" s="19" t="n">
        <v>0.9459688263176903</v>
      </c>
    </row>
    <row r="2478">
      <c r="B2478" s="8" t="s">
        <v>300</v>
      </c>
      <c r="C2478" s="15" t="n">
        <v>0.8866981207155317</v>
      </c>
      <c r="D2478" s="15" t="n">
        <v>0.8574725530986842</v>
      </c>
      <c r="E2478" s="15" t="n">
        <v>0.7295944744645417</v>
      </c>
      <c r="F2478" s="15" t="n">
        <v>0.8279744179535748</v>
      </c>
      <c r="G2478" s="15" t="n">
        <v>0.7590136177036784</v>
      </c>
      <c r="H2478" s="15" t="n">
        <v>0.670641571739041</v>
      </c>
      <c r="I2478" s="15" t="n">
        <v>0.6754721040296099</v>
      </c>
      <c r="J2478" s="15" t="n">
        <v>0.8426355133094207</v>
      </c>
      <c r="K2478" s="15" t="n">
        <v>0.856473912412301</v>
      </c>
      <c r="L2478" s="15" t="n">
        <v>0.8255137790023335</v>
      </c>
      <c r="M2478" s="15" t="n">
        <v>0.8962712526334755</v>
      </c>
      <c r="N2478" s="15" t="n">
        <v>0.8209156245522992</v>
      </c>
      <c r="O2478" s="15" t="n">
        <v>0.8359649655666186</v>
      </c>
      <c r="P2478" s="15" t="n">
        <v>0.7876680344534026</v>
      </c>
      <c r="Q2478" s="15" t="n">
        <v>0.6300753694945714</v>
      </c>
      <c r="R2478" s="15" t="n">
        <v>0.7608326527987215</v>
      </c>
      <c r="S2478" s="15" t="n">
        <v>0.8770159725546052</v>
      </c>
    </row>
    <row r="2479">
      <c r="B2479" s="8" t="s">
        <v>301</v>
      </c>
      <c r="C2479" s="19" t="n">
        <v>0.8485278611239109</v>
      </c>
      <c r="D2479" s="19" t="n">
        <v>0.8432348813822444</v>
      </c>
      <c r="E2479" s="19" t="n">
        <v>0.8043563749287052</v>
      </c>
      <c r="F2479" s="19" t="n">
        <v>0.85920424173686</v>
      </c>
      <c r="G2479" s="19" t="n">
        <v>0.7786924273569684</v>
      </c>
      <c r="H2479" s="19" t="n">
        <v>0.6556402076643414</v>
      </c>
      <c r="I2479" s="19" t="n">
        <v>0.772283125577936</v>
      </c>
      <c r="J2479" s="19" t="n">
        <v>0.8003833710076006</v>
      </c>
      <c r="K2479" s="19" t="n">
        <v>0.7477616939048675</v>
      </c>
      <c r="L2479" s="19" t="n">
        <v>0.7870141923583119</v>
      </c>
      <c r="M2479" s="19" t="n">
        <v>0.8988335894193069</v>
      </c>
      <c r="N2479" s="19" t="n">
        <v>0.8952576999703442</v>
      </c>
      <c r="O2479" s="19" t="n">
        <v>0.8535709189534373</v>
      </c>
      <c r="P2479" s="19" t="n">
        <v>0.7655368746761647</v>
      </c>
      <c r="Q2479" s="19" t="n">
        <v>0.6494460923952394</v>
      </c>
      <c r="R2479" s="19" t="n">
        <v>0.7785964773003943</v>
      </c>
      <c r="S2479" s="19" t="n">
        <v>0.8690236549059531</v>
      </c>
    </row>
    <row r="2480">
      <c r="B2480" s="8" t="s">
        <v>302</v>
      </c>
      <c r="C2480" s="15" t="n">
        <v>0.832989568270652</v>
      </c>
      <c r="D2480" s="15" t="n">
        <v>0.8946198294914324</v>
      </c>
      <c r="E2480" s="15" t="n">
        <v>0.7352509336653221</v>
      </c>
      <c r="F2480" s="15" t="n">
        <v>0.8947191118409326</v>
      </c>
      <c r="G2480" s="15" t="n">
        <v>0.8372294466196238</v>
      </c>
      <c r="H2480" s="15" t="n">
        <v>0.8924048001757042</v>
      </c>
      <c r="I2480" s="15" t="n">
        <v>0.8602709943175795</v>
      </c>
      <c r="J2480" s="15" t="n">
        <v>0.8628167953396632</v>
      </c>
      <c r="K2480" s="15" t="n">
        <v>0.6433649624497463</v>
      </c>
      <c r="L2480" s="15" t="n">
        <v>0.7077983064711829</v>
      </c>
      <c r="M2480" s="15" t="n">
        <v>0.9111709582041959</v>
      </c>
      <c r="N2480" s="15" t="n">
        <v>0.8743846448580388</v>
      </c>
      <c r="O2480" s="15" t="n">
        <v>0.9271192124102484</v>
      </c>
      <c r="P2480" s="15" t="n">
        <v>0.8737671061586818</v>
      </c>
      <c r="Q2480" s="15" t="n">
        <v>0.6029939832771709</v>
      </c>
      <c r="R2480" s="15" t="n">
        <v>0.883290058230291</v>
      </c>
      <c r="S2480" s="15" t="n">
        <v>0.9271192124102484</v>
      </c>
    </row>
    <row r="2481">
      <c r="B2481" s="8" t="s">
        <v>303</v>
      </c>
      <c r="C2481" s="19" t="n">
        <v>0.8751671453638628</v>
      </c>
      <c r="D2481" s="19" t="n">
        <v>0.9050315308366816</v>
      </c>
      <c r="E2481" s="19" t="n">
        <v>0.7732998490266232</v>
      </c>
      <c r="F2481" s="19" t="n">
        <v>0.829677633494276</v>
      </c>
      <c r="G2481" s="19" t="n">
        <v>0.8109235999369443</v>
      </c>
      <c r="H2481" s="19" t="n">
        <v>0.8092491325798994</v>
      </c>
      <c r="I2481" s="19" t="n">
        <v>0.7819810815338307</v>
      </c>
      <c r="J2481" s="19" t="n">
        <v>0.8684196396899618</v>
      </c>
      <c r="K2481" s="19" t="n">
        <v>0.8669067343505596</v>
      </c>
      <c r="L2481" s="19" t="n">
        <v>0.6458858700851011</v>
      </c>
      <c r="M2481" s="19" t="n">
        <v>0.8670367584846298</v>
      </c>
      <c r="N2481" s="19" t="n">
        <v>0.8470478002325325</v>
      </c>
      <c r="O2481" s="19" t="n">
        <v>0.8909710683873953</v>
      </c>
      <c r="P2481" s="19" t="n">
        <v>0.8344977284749621</v>
      </c>
      <c r="Q2481" s="19" t="n">
        <v>0.6671069903350414</v>
      </c>
      <c r="R2481" s="19" t="n">
        <v>0.8272191148791477</v>
      </c>
      <c r="S2481" s="19" t="n">
        <v>0.9037716112809465</v>
      </c>
    </row>
    <row r="2482">
      <c r="B2482" s="8" t="s">
        <v>304</v>
      </c>
      <c r="C2482" s="15" t="n">
        <v>0.8537538053253002</v>
      </c>
      <c r="D2482" s="15" t="n">
        <v>0.9084666984279834</v>
      </c>
      <c r="E2482" s="15" t="n">
        <v>0.7763614546011263</v>
      </c>
      <c r="F2482" s="15" t="n">
        <v>0.8804307773342163</v>
      </c>
      <c r="G2482" s="15" t="n">
        <v>0.8207831789714857</v>
      </c>
      <c r="H2482" s="15" t="n">
        <v>0.8175744708298734</v>
      </c>
      <c r="I2482" s="15" t="n">
        <v>0.8607386933073403</v>
      </c>
      <c r="J2482" s="15" t="n">
        <v>0.8684771978742362</v>
      </c>
      <c r="K2482" s="15" t="n">
        <v>0.8439126446792011</v>
      </c>
      <c r="L2482" s="15" t="n">
        <v>0.8025142430059671</v>
      </c>
      <c r="M2482" s="15" t="n">
        <v>0.8961866293775685</v>
      </c>
      <c r="N2482" s="15" t="n">
        <v>0.9014586983455498</v>
      </c>
      <c r="O2482" s="15" t="n">
        <v>0.9083487629490938</v>
      </c>
      <c r="P2482" s="15" t="n">
        <v>0.7638562981991711</v>
      </c>
      <c r="Q2482" s="15" t="n">
        <v>0.7729067554116886</v>
      </c>
      <c r="R2482" s="15" t="n">
        <v>0.8913489929345656</v>
      </c>
      <c r="S2482" s="15" t="n">
        <v>0.9194729549705758</v>
      </c>
    </row>
    <row r="2483">
      <c r="B2483" s="8" t="s">
        <v>305</v>
      </c>
      <c r="C2483" s="19" t="n">
        <v>0.8118070756704722</v>
      </c>
      <c r="D2483" s="19" t="n">
        <v>0.903978597001156</v>
      </c>
      <c r="E2483" s="19" t="n">
        <v>0.7311797321071404</v>
      </c>
      <c r="F2483" s="19" t="n">
        <v>0.899411735298202</v>
      </c>
      <c r="G2483" s="19" t="n">
        <v>0.840997867596234</v>
      </c>
      <c r="H2483" s="19" t="n">
        <v>0.8078807416474559</v>
      </c>
      <c r="I2483" s="19" t="n">
        <v>0.8575680557351976</v>
      </c>
      <c r="J2483" s="19" t="n">
        <v>0.8695580415683958</v>
      </c>
      <c r="K2483" s="19" t="n">
        <v>0.8048133872296097</v>
      </c>
      <c r="L2483" s="19" t="n">
        <v>0.8446642131580723</v>
      </c>
      <c r="M2483" s="19" t="n">
        <v>0.8857872902907608</v>
      </c>
      <c r="N2483" s="19" t="n">
        <v>0.8985810433763135</v>
      </c>
      <c r="O2483" s="19" t="n">
        <v>0.8914535229943651</v>
      </c>
      <c r="P2483" s="19" t="n">
        <v>0.821350092759969</v>
      </c>
      <c r="Q2483" s="19" t="n">
        <v>0.639686928871097</v>
      </c>
      <c r="R2483" s="19" t="n">
        <v>0.8661121582968321</v>
      </c>
      <c r="S2483" s="19" t="n">
        <v>0.8914535229943651</v>
      </c>
    </row>
    <row r="2484">
      <c r="B2484" s="8" t="s">
        <v>306</v>
      </c>
      <c r="C2484" s="15" t="n">
        <v>0.8609138018378014</v>
      </c>
      <c r="D2484" s="15" t="n">
        <v>0.8812083745923891</v>
      </c>
      <c r="E2484" s="15" t="n">
        <v>0.7121882001820649</v>
      </c>
      <c r="F2484" s="15" t="n">
        <v>0.8508339245927076</v>
      </c>
      <c r="G2484" s="15" t="n">
        <v>0.7234746022783617</v>
      </c>
      <c r="H2484" s="15" t="n">
        <v>0.7570962947949026</v>
      </c>
      <c r="I2484" s="15" t="n">
        <v>0.7432161606959595</v>
      </c>
      <c r="J2484" s="15" t="n">
        <v>0.856323120582132</v>
      </c>
      <c r="K2484" s="15" t="n">
        <v>0.7828017029535627</v>
      </c>
      <c r="L2484" s="15" t="n">
        <v>0.741570852390209</v>
      </c>
      <c r="M2484" s="15" t="n">
        <v>0.8939221788606133</v>
      </c>
      <c r="N2484" s="15" t="n">
        <v>0.8137605225996478</v>
      </c>
      <c r="O2484" s="15" t="n">
        <v>0.9137719563728618</v>
      </c>
      <c r="P2484" s="15" t="n">
        <v>0.8360341714993116</v>
      </c>
      <c r="Q2484" s="15" t="n">
        <v>0.6638084375835281</v>
      </c>
      <c r="R2484" s="15" t="n">
        <v>0.8285908460396155</v>
      </c>
      <c r="S2484" s="15" t="n">
        <v>0.9137719563728618</v>
      </c>
    </row>
    <row r="2485">
      <c r="B2485" s="8" t="s">
        <v>307</v>
      </c>
      <c r="C2485" s="19" t="n">
        <v>0.8429098505132485</v>
      </c>
      <c r="D2485" s="19" t="n">
        <v>0.898099990635632</v>
      </c>
      <c r="E2485" s="19" t="n">
        <v>0.7475286691303213</v>
      </c>
      <c r="F2485" s="19" t="n">
        <v>0.89653522310585</v>
      </c>
      <c r="G2485" s="19" t="n">
        <v>0.7640978609531893</v>
      </c>
      <c r="H2485" s="19" t="n">
        <v>0.8249650069138669</v>
      </c>
      <c r="I2485" s="19" t="n">
        <v>0.8476160253139697</v>
      </c>
      <c r="J2485" s="19" t="n">
        <v>0.8558116218296965</v>
      </c>
      <c r="K2485" s="19" t="n">
        <v>0.8378427993924311</v>
      </c>
      <c r="L2485" s="19" t="n">
        <v>0.6353916643535757</v>
      </c>
      <c r="M2485" s="19" t="n">
        <v>0.9080644837359128</v>
      </c>
      <c r="N2485" s="19" t="n">
        <v>0.8595494614310377</v>
      </c>
      <c r="O2485" s="19" t="n">
        <v>0.9128496394899146</v>
      </c>
      <c r="P2485" s="19" t="n">
        <v>0.7962993137305289</v>
      </c>
      <c r="Q2485" s="19" t="n">
        <v>0.8012053389461928</v>
      </c>
      <c r="R2485" s="19" t="n">
        <v>0.8821645575677077</v>
      </c>
      <c r="S2485" s="19" t="n">
        <v>0.9210063407459088</v>
      </c>
    </row>
    <row r="2486">
      <c r="B2486" s="8" t="s">
        <v>308</v>
      </c>
      <c r="C2486" s="15" t="n">
        <v>0.8380931761002526</v>
      </c>
      <c r="D2486" s="15" t="n">
        <v>0.9050867968816625</v>
      </c>
      <c r="E2486" s="15" t="n">
        <v>0.7855818987122472</v>
      </c>
      <c r="F2486" s="15" t="n">
        <v>0.8878926011272432</v>
      </c>
      <c r="G2486" s="15" t="n">
        <v>0.8570203648127022</v>
      </c>
      <c r="H2486" s="15" t="n">
        <v>0.7606291147150762</v>
      </c>
      <c r="I2486" s="15" t="n">
        <v>0.8551876347815691</v>
      </c>
      <c r="J2486" s="15" t="n">
        <v>0.8527632982856082</v>
      </c>
      <c r="K2486" s="15" t="n">
        <v>0.7707451980333072</v>
      </c>
      <c r="L2486" s="15" t="n">
        <v>0.8321579690374957</v>
      </c>
      <c r="M2486" s="15" t="n">
        <v>0.9299577264467441</v>
      </c>
      <c r="N2486" s="15" t="n">
        <v>0.9323224827924566</v>
      </c>
      <c r="O2486" s="15" t="n">
        <v>0.9096141189110696</v>
      </c>
      <c r="P2486" s="15" t="n">
        <v>0.8387192418025038</v>
      </c>
      <c r="Q2486" s="15" t="n">
        <v>0.7745200594888711</v>
      </c>
      <c r="R2486" s="15" t="n">
        <v>0.8659481220860519</v>
      </c>
      <c r="S2486" s="15" t="n">
        <v>0.9096141189110696</v>
      </c>
    </row>
    <row r="2487">
      <c r="B2487" s="8" t="s">
        <v>309</v>
      </c>
      <c r="C2487" s="19" t="n">
        <v>0.8210684855889394</v>
      </c>
      <c r="D2487" s="19" t="n">
        <v>0.8968498730315525</v>
      </c>
      <c r="E2487" s="19" t="n">
        <v>0.6607808160795133</v>
      </c>
      <c r="F2487" s="19" t="n">
        <v>0.8706176292576453</v>
      </c>
      <c r="G2487" s="19" t="n">
        <v>0.7665903022426409</v>
      </c>
      <c r="H2487" s="19" t="n">
        <v>0.7333842992580583</v>
      </c>
      <c r="I2487" s="19" t="n">
        <v>0.7623179917647763</v>
      </c>
      <c r="J2487" s="19" t="n">
        <v>0.7863920202057813</v>
      </c>
      <c r="K2487" s="19" t="n">
        <v>0.8783500897826257</v>
      </c>
      <c r="L2487" s="19" t="n">
        <v>0.8495690180351636</v>
      </c>
      <c r="M2487" s="19" t="n">
        <v>0.9423923894531242</v>
      </c>
      <c r="N2487" s="19" t="n">
        <v>0.9036301140538661</v>
      </c>
      <c r="O2487" s="19" t="n">
        <v>0.8528810263729377</v>
      </c>
      <c r="P2487" s="19" t="n">
        <v>0.8248114712340572</v>
      </c>
      <c r="Q2487" s="19" t="n">
        <v>0.5765275036726112</v>
      </c>
      <c r="R2487" s="19" t="n">
        <v>0.813669970797595</v>
      </c>
      <c r="S2487" s="19" t="n">
        <v>0.8984340782430655</v>
      </c>
    </row>
    <row r="2488">
      <c r="B2488" s="8" t="s">
        <v>310</v>
      </c>
      <c r="C2488" s="15" t="n">
        <v>0.8324269878468917</v>
      </c>
      <c r="D2488" s="15" t="n">
        <v>0.8450083681348443</v>
      </c>
      <c r="E2488" s="15" t="n">
        <v>0.8039808693567585</v>
      </c>
      <c r="F2488" s="15" t="n">
        <v>0.8082382710167288</v>
      </c>
      <c r="G2488" s="15" t="n">
        <v>0.7483799219299695</v>
      </c>
      <c r="H2488" s="15" t="n">
        <v>0.7920425630517454</v>
      </c>
      <c r="I2488" s="15" t="n">
        <v>0.6424334210252337</v>
      </c>
      <c r="J2488" s="15" t="n">
        <v>0.8346266220843982</v>
      </c>
      <c r="K2488" s="15" t="n">
        <v>0.8276535706442337</v>
      </c>
      <c r="L2488" s="15" t="n">
        <v>0.9074394719592668</v>
      </c>
      <c r="M2488" s="15" t="n">
        <v>0.8355768041517166</v>
      </c>
      <c r="N2488" s="15" t="n">
        <v>0.6964253189397738</v>
      </c>
      <c r="O2488" s="15" t="n">
        <v>0.8772989266268938</v>
      </c>
      <c r="P2488" s="15" t="n">
        <v>0.8429148614382552</v>
      </c>
      <c r="Q2488" s="15" t="n">
        <v>0.6666386862474993</v>
      </c>
      <c r="R2488" s="15" t="n">
        <v>0.8411672822596179</v>
      </c>
      <c r="S2488" s="15" t="n">
        <v>0.8873471402895476</v>
      </c>
    </row>
    <row r="2489">
      <c r="B2489" s="8" t="s">
        <v>311</v>
      </c>
      <c r="C2489" s="19" t="n">
        <v>0.8931283027805634</v>
      </c>
      <c r="D2489" s="19" t="n">
        <v>0.8788835110122508</v>
      </c>
      <c r="E2489" s="19" t="n">
        <v>0.6880557835139848</v>
      </c>
      <c r="F2489" s="19" t="n">
        <v>0.8406768401948667</v>
      </c>
      <c r="G2489" s="19" t="n">
        <v>0.7924428309444567</v>
      </c>
      <c r="H2489" s="19" t="n">
        <v>0.6815601632021402</v>
      </c>
      <c r="I2489" s="19" t="n">
        <v>0.7395825588136138</v>
      </c>
      <c r="J2489" s="19" t="n">
        <v>0.8338383119426771</v>
      </c>
      <c r="K2489" s="19" t="n">
        <v>0.8681171627538883</v>
      </c>
      <c r="L2489" s="19" t="n">
        <v>0.878822448668314</v>
      </c>
      <c r="M2489" s="19" t="n">
        <v>0.9491071492352583</v>
      </c>
      <c r="N2489" s="19" t="n">
        <v>0.8436893040206805</v>
      </c>
      <c r="O2489" s="19" t="n">
        <v>0.8808766901561331</v>
      </c>
      <c r="P2489" s="19" t="n">
        <v>0.7976917625232376</v>
      </c>
      <c r="Q2489" s="19" t="n">
        <v>0.689243757050156</v>
      </c>
      <c r="R2489" s="19" t="n">
        <v>0.7736969298676347</v>
      </c>
      <c r="S2489" s="19" t="n">
        <v>0.8808766901561331</v>
      </c>
    </row>
    <row r="2490">
      <c r="B2490" s="8" t="s">
        <v>312</v>
      </c>
      <c r="C2490" s="15" t="n">
        <v>0.7544848363420946</v>
      </c>
      <c r="D2490" s="15" t="n">
        <v>0.8944792979210774</v>
      </c>
      <c r="E2490" s="15" t="n">
        <v>0.7233304089796662</v>
      </c>
      <c r="F2490" s="15" t="n">
        <v>0.8292720182135437</v>
      </c>
      <c r="G2490" s="15" t="n">
        <v>0.8247288407580916</v>
      </c>
      <c r="H2490" s="15" t="n">
        <v>0.7694987892593882</v>
      </c>
      <c r="I2490" s="15" t="n">
        <v>0.7613101308548279</v>
      </c>
      <c r="J2490" s="15" t="n">
        <v>0.832951800611395</v>
      </c>
      <c r="K2490" s="15" t="n">
        <v>0.8258298230956447</v>
      </c>
      <c r="L2490" s="15" t="n">
        <v>0.892226530922934</v>
      </c>
      <c r="M2490" s="15" t="n">
        <v>0.8995993782656161</v>
      </c>
      <c r="N2490" s="15" t="n">
        <v>0.8403448688859979</v>
      </c>
      <c r="O2490" s="15" t="n">
        <v>0.9106772178147478</v>
      </c>
      <c r="P2490" s="15" t="n">
        <v>0.8256518997324542</v>
      </c>
      <c r="Q2490" s="15" t="n">
        <v>0.7825057302111401</v>
      </c>
      <c r="R2490" s="15" t="n">
        <v>0.8949303819507978</v>
      </c>
      <c r="S2490" s="15" t="n">
        <v>0.926364761000454</v>
      </c>
    </row>
    <row r="2491">
      <c r="B2491" s="8" t="s">
        <v>313</v>
      </c>
      <c r="C2491" s="19" t="n">
        <v>0.8600987338519667</v>
      </c>
      <c r="D2491" s="19" t="n">
        <v>0.9176867112333434</v>
      </c>
      <c r="E2491" s="19" t="n">
        <v>0.736352345635097</v>
      </c>
      <c r="F2491" s="19" t="n">
        <v>0.8894896633316653</v>
      </c>
      <c r="G2491" s="19" t="n">
        <v>0.7972378033039805</v>
      </c>
      <c r="H2491" s="19" t="n">
        <v>0.7608351450036355</v>
      </c>
      <c r="I2491" s="19" t="n">
        <v>0.8247160252237478</v>
      </c>
      <c r="J2491" s="19" t="n">
        <v>0.8710169799100891</v>
      </c>
      <c r="K2491" s="19" t="n">
        <v>0.6593283872485182</v>
      </c>
      <c r="L2491" s="19" t="n">
        <v>0.8766471535860841</v>
      </c>
      <c r="M2491" s="19" t="n">
        <v>0.9288453568928935</v>
      </c>
      <c r="N2491" s="19" t="n">
        <v>0.8098020709809327</v>
      </c>
      <c r="O2491" s="19" t="n">
        <v>0.8934805627585365</v>
      </c>
      <c r="P2491" s="19" t="n">
        <v>0.8705093545351323</v>
      </c>
      <c r="Q2491" s="19" t="n">
        <v>0.8131795051001478</v>
      </c>
      <c r="R2491" s="19" t="n">
        <v>0.8621024710345417</v>
      </c>
      <c r="S2491" s="19" t="n">
        <v>0.9016056611616796</v>
      </c>
    </row>
    <row r="2492">
      <c r="B2492" s="8" t="s">
        <v>314</v>
      </c>
      <c r="C2492" s="15" t="n">
        <v>0.8276221312676064</v>
      </c>
      <c r="D2492" s="15" t="n">
        <v>0.8839176372850278</v>
      </c>
      <c r="E2492" s="15" t="n">
        <v>0.7323640919416732</v>
      </c>
      <c r="F2492" s="15" t="n">
        <v>0.8500597173991474</v>
      </c>
      <c r="G2492" s="15" t="n">
        <v>0.8248475722395101</v>
      </c>
      <c r="H2492" s="15" t="n">
        <v>0.7858134801930737</v>
      </c>
      <c r="I2492" s="15" t="n">
        <v>0.7829962869830567</v>
      </c>
      <c r="J2492" s="15" t="n">
        <v>0.847434134422469</v>
      </c>
      <c r="K2492" s="15" t="n">
        <v>0.8653841303006113</v>
      </c>
      <c r="L2492" s="15" t="n">
        <v>0.8747062415359629</v>
      </c>
      <c r="M2492" s="15" t="n">
        <v>0.9050561868283191</v>
      </c>
      <c r="N2492" s="15" t="n">
        <v>0.9096738579826323</v>
      </c>
      <c r="O2492" s="15" t="n">
        <v>0.8787764777671729</v>
      </c>
      <c r="P2492" s="15" t="n">
        <v>0.873389368716333</v>
      </c>
      <c r="Q2492" s="15" t="n">
        <v>0.6623922946845825</v>
      </c>
      <c r="R2492" s="15" t="n">
        <v>0.8459288294668513</v>
      </c>
      <c r="S2492" s="15" t="n">
        <v>0.8918156622400832</v>
      </c>
    </row>
    <row r="2493">
      <c r="B2493" s="8" t="s">
        <v>315</v>
      </c>
      <c r="C2493" s="19" t="n">
        <v>0.8351915697321601</v>
      </c>
      <c r="D2493" s="19" t="n">
        <v>0.9150567619732115</v>
      </c>
      <c r="E2493" s="19" t="n">
        <v>0.7513401238102417</v>
      </c>
      <c r="F2493" s="19" t="n">
        <v>0.8233014667284191</v>
      </c>
      <c r="G2493" s="19" t="n">
        <v>0.8191666878120187</v>
      </c>
      <c r="H2493" s="19" t="n">
        <v>0.8139425261520138</v>
      </c>
      <c r="I2493" s="19" t="n">
        <v>0.8095283147025519</v>
      </c>
      <c r="J2493" s="19" t="n">
        <v>0.8514682824256823</v>
      </c>
      <c r="K2493" s="19" t="n">
        <v>0.8952991119854083</v>
      </c>
      <c r="L2493" s="19" t="n">
        <v>0.7521636667389765</v>
      </c>
      <c r="M2493" s="19" t="n">
        <v>0.9054482704611337</v>
      </c>
      <c r="N2493" s="19" t="n">
        <v>0.9545244114280598</v>
      </c>
      <c r="O2493" s="19" t="n">
        <v>0.9366224541545691</v>
      </c>
      <c r="P2493" s="19" t="n">
        <v>0.8721330596599948</v>
      </c>
      <c r="Q2493" s="19" t="n">
        <v>0.8314907405692683</v>
      </c>
      <c r="R2493" s="19" t="n">
        <v>0.9113155047362278</v>
      </c>
      <c r="S2493" s="19" t="n">
        <v>0.9463563818881399</v>
      </c>
    </row>
    <row r="2494">
      <c r="B2494" s="8" t="s">
        <v>316</v>
      </c>
      <c r="C2494" s="15" t="n">
        <v>0.8211676636446401</v>
      </c>
      <c r="D2494" s="15" t="n">
        <v>0.8207999776041011</v>
      </c>
      <c r="E2494" s="15" t="n">
        <v>0.7427297457892889</v>
      </c>
      <c r="F2494" s="15" t="n">
        <v>0.8279292209046016</v>
      </c>
      <c r="G2494" s="15" t="n">
        <v>0.7178047081783399</v>
      </c>
      <c r="H2494" s="15" t="n">
        <v>0.7593023170073132</v>
      </c>
      <c r="I2494" s="15" t="n">
        <v>0.675164472300692</v>
      </c>
      <c r="J2494" s="15" t="n">
        <v>0.809663431626677</v>
      </c>
      <c r="K2494" s="15" t="n">
        <v>0.8656536090037696</v>
      </c>
      <c r="L2494" s="15" t="n">
        <v>0.8339459766677205</v>
      </c>
      <c r="M2494" s="15" t="n">
        <v>0.8910734678344648</v>
      </c>
      <c r="N2494" s="15" t="n">
        <v>0.8657825533096541</v>
      </c>
      <c r="O2494" s="15" t="n">
        <v>0.8779865431904469</v>
      </c>
      <c r="P2494" s="15" t="n">
        <v>0.8089672274135835</v>
      </c>
      <c r="Q2494" s="15" t="n">
        <v>0.5684042081785554</v>
      </c>
      <c r="R2494" s="15" t="n">
        <v>0.7266922482372676</v>
      </c>
      <c r="S2494" s="15" t="n">
        <v>0.9051890727175522</v>
      </c>
    </row>
    <row r="2495">
      <c r="B2495" s="8" t="s">
        <v>317</v>
      </c>
      <c r="C2495" s="19" t="n">
        <v>0.7908886147686311</v>
      </c>
      <c r="D2495" s="19" t="n">
        <v>0.9086464596587129</v>
      </c>
      <c r="E2495" s="19" t="n">
        <v>0.7463956331310021</v>
      </c>
      <c r="F2495" s="19" t="n">
        <v>0.8763875148567939</v>
      </c>
      <c r="G2495" s="19" t="n">
        <v>0.8223782700097929</v>
      </c>
      <c r="H2495" s="19" t="n">
        <v>0.7102924646966204</v>
      </c>
      <c r="I2495" s="19" t="n">
        <v>0.8195122625115542</v>
      </c>
      <c r="J2495" s="19" t="n">
        <v>0.8453959354694931</v>
      </c>
      <c r="K2495" s="19" t="n">
        <v>0.8679740008062788</v>
      </c>
      <c r="L2495" s="19" t="n">
        <v>0.8705889363853225</v>
      </c>
      <c r="M2495" s="19" t="n">
        <v>0.9022246934014458</v>
      </c>
      <c r="N2495" s="19" t="n">
        <v>0.9134354403038012</v>
      </c>
      <c r="O2495" s="19" t="n">
        <v>0.8812998371888097</v>
      </c>
      <c r="P2495" s="19" t="n">
        <v>0.8214721564956691</v>
      </c>
      <c r="Q2495" s="19" t="n">
        <v>0.6206283316273878</v>
      </c>
      <c r="R2495" s="19" t="n">
        <v>0.8674404416814305</v>
      </c>
      <c r="S2495" s="19" t="n">
        <v>0.8812998371888097</v>
      </c>
    </row>
    <row r="2496">
      <c r="B2496" s="8" t="s">
        <v>318</v>
      </c>
      <c r="C2496" s="15" t="n">
        <v>0.8233391957966398</v>
      </c>
      <c r="D2496" s="15" t="n">
        <v>0.8958602415675534</v>
      </c>
      <c r="E2496" s="15" t="n">
        <v>0.7502753123689598</v>
      </c>
      <c r="F2496" s="15" t="n">
        <v>0.853156781469508</v>
      </c>
      <c r="G2496" s="15" t="n">
        <v>0.8022033878925118</v>
      </c>
      <c r="H2496" s="15" t="n">
        <v>0.8818677062156292</v>
      </c>
      <c r="I2496" s="15" t="n">
        <v>0.8016173759086462</v>
      </c>
      <c r="J2496" s="15" t="n">
        <v>0.8954241664412211</v>
      </c>
      <c r="K2496" s="15" t="n">
        <v>0.7614996146479064</v>
      </c>
      <c r="L2496" s="15" t="n">
        <v>0.9107912214211233</v>
      </c>
      <c r="M2496" s="15" t="n">
        <v>0.9031739643146096</v>
      </c>
      <c r="N2496" s="15" t="n">
        <v>0.9281453440209282</v>
      </c>
      <c r="O2496" s="15" t="n">
        <v>0.8865369937419141</v>
      </c>
      <c r="P2496" s="15" t="n">
        <v>0.8787703627960187</v>
      </c>
      <c r="Q2496" s="15" t="n">
        <v>0.8257049966464038</v>
      </c>
      <c r="R2496" s="15" t="n">
        <v>0.826661737895925</v>
      </c>
      <c r="S2496" s="15" t="n">
        <v>0.9113944567550243</v>
      </c>
    </row>
    <row r="2497">
      <c r="B2497" s="8" t="s">
        <v>319</v>
      </c>
      <c r="C2497" s="19" t="n">
        <v>0.8749727800593959</v>
      </c>
      <c r="D2497" s="19" t="n">
        <v>0.9047531817312692</v>
      </c>
      <c r="E2497" s="19" t="n">
        <v>0.7135926709651764</v>
      </c>
      <c r="F2497" s="19" t="n">
        <v>0.8563363161650964</v>
      </c>
      <c r="G2497" s="19" t="n">
        <v>0.8249836857377246</v>
      </c>
      <c r="H2497" s="19" t="n">
        <v>0.8762657223188122</v>
      </c>
      <c r="I2497" s="19" t="n">
        <v>0.7855788022869293</v>
      </c>
      <c r="J2497" s="19" t="n">
        <v>0.9313571228701023</v>
      </c>
      <c r="K2497" s="19" t="n">
        <v>0.8374850207811323</v>
      </c>
      <c r="L2497" s="19" t="n">
        <v>0.807621307822464</v>
      </c>
      <c r="M2497" s="19" t="n">
        <v>0.9211553374903645</v>
      </c>
      <c r="N2497" s="19" t="n">
        <v>0.8984923031481964</v>
      </c>
      <c r="O2497" s="19" t="n">
        <v>0.9010591767506595</v>
      </c>
      <c r="P2497" s="19" t="n">
        <v>0.8530892041780934</v>
      </c>
      <c r="Q2497" s="19" t="n">
        <v>0.7850149225529982</v>
      </c>
      <c r="R2497" s="19" t="n">
        <v>0.8823752165076431</v>
      </c>
      <c r="S2497" s="19" t="n">
        <v>0.9010591767506595</v>
      </c>
    </row>
    <row r="2498">
      <c r="B2498" s="8" t="s">
        <v>320</v>
      </c>
      <c r="C2498" s="15" t="n">
        <v>0.8502249634785929</v>
      </c>
      <c r="D2498" s="15" t="n">
        <v>0.8778840096827009</v>
      </c>
      <c r="E2498" s="15" t="n">
        <v>0.7793134165497811</v>
      </c>
      <c r="F2498" s="15" t="n">
        <v>0.8612171200345358</v>
      </c>
      <c r="G2498" s="15" t="n">
        <v>0.7700451368601471</v>
      </c>
      <c r="H2498" s="15" t="n">
        <v>0.7737959479099805</v>
      </c>
      <c r="I2498" s="15" t="n">
        <v>0.7641847547477784</v>
      </c>
      <c r="J2498" s="15" t="n">
        <v>0.8510677287517266</v>
      </c>
      <c r="K2498" s="15" t="n">
        <v>0.5140718510556473</v>
      </c>
      <c r="L2498" s="15" t="n">
        <v>0.5179878613737969</v>
      </c>
      <c r="M2498" s="15" t="n">
        <v>0.9521735155972908</v>
      </c>
      <c r="N2498" s="15" t="n">
        <v>0.8259561186406359</v>
      </c>
      <c r="O2498" s="15" t="n">
        <v>0.9009451142227828</v>
      </c>
      <c r="P2498" s="15" t="n">
        <v>0.7144961958708207</v>
      </c>
      <c r="Q2498" s="15" t="n">
        <v>0.7553789122483455</v>
      </c>
      <c r="R2498" s="15" t="n">
        <v>0.8170394477624663</v>
      </c>
      <c r="S2498" s="15" t="n">
        <v>0.9009451142227828</v>
      </c>
    </row>
    <row r="2499">
      <c r="B2499" s="8" t="s">
        <v>321</v>
      </c>
      <c r="C2499" s="19" t="n">
        <v>0.8628429163231253</v>
      </c>
      <c r="D2499" s="19" t="n">
        <v>0.8464395219703172</v>
      </c>
      <c r="E2499" s="19" t="n">
        <v>0.7360414745320921</v>
      </c>
      <c r="F2499" s="19" t="n">
        <v>0.8502494666854276</v>
      </c>
      <c r="G2499" s="19" t="n">
        <v>0.57813155424815</v>
      </c>
      <c r="H2499" s="19" t="n">
        <v>0.7751502242337232</v>
      </c>
      <c r="I2499" s="19" t="n">
        <v>0.6646420266250491</v>
      </c>
      <c r="J2499" s="19" t="n">
        <v>0.8721459879824969</v>
      </c>
      <c r="K2499" s="19" t="n">
        <v>0.8253496868642478</v>
      </c>
      <c r="L2499" s="19" t="n">
        <v>0.7623816370070543</v>
      </c>
      <c r="M2499" s="19" t="n">
        <v>0.8907211669657447</v>
      </c>
      <c r="N2499" s="19" t="n">
        <v>0.8364918348605679</v>
      </c>
      <c r="O2499" s="19" t="n">
        <v>0.8660932995859422</v>
      </c>
      <c r="P2499" s="19" t="n">
        <v>0.8051925956516911</v>
      </c>
      <c r="Q2499" s="19" t="n">
        <v>0.631531658566918</v>
      </c>
      <c r="R2499" s="19" t="n">
        <v>0.7500348682221346</v>
      </c>
      <c r="S2499" s="19" t="n">
        <v>0.8660932995859422</v>
      </c>
    </row>
    <row r="2500">
      <c r="B2500" s="8" t="s">
        <v>322</v>
      </c>
      <c r="C2500" s="15" t="n">
        <v>0.8260380001106921</v>
      </c>
      <c r="D2500" s="15" t="n">
        <v>0.8674077680169751</v>
      </c>
      <c r="E2500" s="15" t="n">
        <v>0.8054627881250102</v>
      </c>
      <c r="F2500" s="15" t="n">
        <v>0.8151739896457886</v>
      </c>
      <c r="G2500" s="15" t="n">
        <v>0.8584494986075267</v>
      </c>
      <c r="H2500" s="15" t="n">
        <v>0.8626699236979053</v>
      </c>
      <c r="I2500" s="15" t="n">
        <v>0.7407759241781139</v>
      </c>
      <c r="J2500" s="15" t="n">
        <v>0.803748719551719</v>
      </c>
      <c r="K2500" s="15" t="n">
        <v>0.8210226467246265</v>
      </c>
      <c r="L2500" s="15" t="n">
        <v>0.8477484920553026</v>
      </c>
      <c r="M2500" s="15" t="n">
        <v>0.9044982497565428</v>
      </c>
      <c r="N2500" s="15" t="n">
        <v>0.8606098356726872</v>
      </c>
      <c r="O2500" s="15" t="n">
        <v>0.8871778110698785</v>
      </c>
      <c r="P2500" s="15" t="n">
        <v>0.85745495400945</v>
      </c>
      <c r="Q2500" s="15" t="n">
        <v>0.8072062500572994</v>
      </c>
      <c r="R2500" s="15" t="n">
        <v>0.8868897521542132</v>
      </c>
      <c r="S2500" s="15" t="n">
        <v>0.905350056590384</v>
      </c>
    </row>
    <row r="2501">
      <c r="B2501" s="8" t="s">
        <v>323</v>
      </c>
      <c r="C2501" s="19" t="n">
        <v>0.7888229229502197</v>
      </c>
      <c r="D2501" s="19" t="n">
        <v>0.9156872318919389</v>
      </c>
      <c r="E2501" s="19" t="n">
        <v>0.7605551072021993</v>
      </c>
      <c r="F2501" s="19" t="n">
        <v>0.8803777863006544</v>
      </c>
      <c r="G2501" s="19" t="n">
        <v>0.8046529819622781</v>
      </c>
      <c r="H2501" s="19" t="n">
        <v>0.7147876254547053</v>
      </c>
      <c r="I2501" s="19" t="n">
        <v>0.8286479082457123</v>
      </c>
      <c r="J2501" s="19" t="n">
        <v>0.8332827877624901</v>
      </c>
      <c r="K2501" s="19" t="n">
        <v>0.8486846858877071</v>
      </c>
      <c r="L2501" s="19" t="n">
        <v>0.7599604781253254</v>
      </c>
      <c r="M2501" s="19" t="n">
        <v>0.9548426360522773</v>
      </c>
      <c r="N2501" s="19" t="n">
        <v>0.8651435381104067</v>
      </c>
      <c r="O2501" s="19" t="n">
        <v>0.8747954728731899</v>
      </c>
      <c r="P2501" s="19" t="n">
        <v>0.7875732761463307</v>
      </c>
      <c r="Q2501" s="19" t="n">
        <v>0.505569115781331</v>
      </c>
      <c r="R2501" s="19" t="n">
        <v>0.8585077157586078</v>
      </c>
      <c r="S2501" s="19" t="n">
        <v>0.8902155393715603</v>
      </c>
    </row>
    <row r="2502">
      <c r="B2502" s="8" t="s">
        <v>324</v>
      </c>
      <c r="C2502" s="15" t="n">
        <v>0.8246651457742636</v>
      </c>
      <c r="D2502" s="15" t="n">
        <v>0.9226327456308958</v>
      </c>
      <c r="E2502" s="15" t="n">
        <v>0.7324214675498382</v>
      </c>
      <c r="F2502" s="15" t="n">
        <v>0.886314056522578</v>
      </c>
      <c r="G2502" s="15" t="n">
        <v>0.824896860813586</v>
      </c>
      <c r="H2502" s="15" t="n">
        <v>0.76711280697829</v>
      </c>
      <c r="I2502" s="15" t="n">
        <v>0.8600100600048777</v>
      </c>
      <c r="J2502" s="15" t="n">
        <v>0.8659540865055082</v>
      </c>
      <c r="K2502" s="15" t="n">
        <v>0.9026163084421337</v>
      </c>
      <c r="L2502" s="15" t="n">
        <v>0.8957376808291764</v>
      </c>
      <c r="M2502" s="15" t="n">
        <v>0.9131037143293669</v>
      </c>
      <c r="N2502" s="15" t="n">
        <v>0.8896134154439261</v>
      </c>
      <c r="O2502" s="15" t="n">
        <v>0.8909232626304642</v>
      </c>
      <c r="P2502" s="15" t="n">
        <v>0.810027088604133</v>
      </c>
      <c r="Q2502" s="15" t="n">
        <v>0.7074301146251564</v>
      </c>
      <c r="R2502" s="15" t="n">
        <v>0.8493195779671386</v>
      </c>
      <c r="S2502" s="15" t="n">
        <v>0.9038599569702831</v>
      </c>
    </row>
    <row r="2503">
      <c r="B2503" s="8" t="s">
        <v>325</v>
      </c>
      <c r="C2503" s="19" t="n">
        <v>0.8432730833557526</v>
      </c>
      <c r="D2503" s="19" t="n">
        <v>0.9208096129379311</v>
      </c>
      <c r="E2503" s="19" t="n">
        <v>0.748524532254275</v>
      </c>
      <c r="F2503" s="19" t="n">
        <v>0.8445845810485261</v>
      </c>
      <c r="G2503" s="19" t="n">
        <v>0.7834134924186944</v>
      </c>
      <c r="H2503" s="19" t="n">
        <v>0.6382500477047393</v>
      </c>
      <c r="I2503" s="19" t="n">
        <v>0.799389746658976</v>
      </c>
      <c r="J2503" s="19" t="n">
        <v>0.8689541193793372</v>
      </c>
      <c r="K2503" s="19" t="n">
        <v>0.7694954481999976</v>
      </c>
      <c r="L2503" s="19" t="n">
        <v>0.9010586701897756</v>
      </c>
      <c r="M2503" s="19" t="n">
        <v>0.8642262580088649</v>
      </c>
      <c r="N2503" s="19" t="n">
        <v>0.8509412110571364</v>
      </c>
      <c r="O2503" s="19" t="n">
        <v>0.8803132818870509</v>
      </c>
      <c r="P2503" s="19" t="n">
        <v>0.8911551892821455</v>
      </c>
      <c r="Q2503" s="19" t="n">
        <v>0.7462212807397652</v>
      </c>
      <c r="R2503" s="19" t="n">
        <v>0.8284214653551527</v>
      </c>
      <c r="S2503" s="19" t="n">
        <v>0.9059390479132557</v>
      </c>
    </row>
    <row r="2504">
      <c r="B2504" s="8" t="s">
        <v>326</v>
      </c>
      <c r="C2504" s="15" t="n">
        <v>0.7889325839276615</v>
      </c>
      <c r="D2504" s="15" t="n">
        <v>0.8544132729656249</v>
      </c>
      <c r="E2504" s="15" t="n">
        <v>0.8170221456891475</v>
      </c>
      <c r="F2504" s="15" t="n">
        <v>0.8277641762528591</v>
      </c>
      <c r="G2504" s="15" t="n">
        <v>0.8402035536734069</v>
      </c>
      <c r="H2504" s="15" t="n">
        <v>0.7566797473435769</v>
      </c>
      <c r="I2504" s="15" t="n">
        <v>0.7798731710840084</v>
      </c>
      <c r="J2504" s="15" t="n">
        <v>0.8544880391084242</v>
      </c>
      <c r="K2504" s="15" t="n">
        <v>0.8705130377150797</v>
      </c>
      <c r="L2504" s="15" t="n">
        <v>0.8367080316337314</v>
      </c>
      <c r="M2504" s="15" t="n">
        <v>0.8482711757475825</v>
      </c>
      <c r="N2504" s="15" t="n">
        <v>0.8650500904756728</v>
      </c>
      <c r="O2504" s="15" t="n">
        <v>0.8713289789913687</v>
      </c>
      <c r="P2504" s="15" t="n">
        <v>0.8001964171046674</v>
      </c>
      <c r="Q2504" s="15" t="n">
        <v>0.7043902023856009</v>
      </c>
      <c r="R2504" s="15" t="n">
        <v>0.7761135221659032</v>
      </c>
      <c r="S2504" s="15" t="n">
        <v>0.8713289789913687</v>
      </c>
    </row>
    <row r="2505">
      <c r="B2505" s="8" t="s">
        <v>327</v>
      </c>
      <c r="C2505" s="19" t="n">
        <v>0.8262113056877021</v>
      </c>
      <c r="D2505" s="19" t="n">
        <v>0.8702025804403847</v>
      </c>
      <c r="E2505" s="19" t="n">
        <v>0.7454371283974414</v>
      </c>
      <c r="F2505" s="19" t="n">
        <v>0.8373931339382257</v>
      </c>
      <c r="G2505" s="19" t="n">
        <v>0.7536276271439865</v>
      </c>
      <c r="H2505" s="19" t="n">
        <v>0.772567249118776</v>
      </c>
      <c r="I2505" s="19" t="n">
        <v>0.776087090899802</v>
      </c>
      <c r="J2505" s="19" t="n">
        <v>0.8662691050091448</v>
      </c>
      <c r="K2505" s="19" t="n">
        <v>0.8312339973320622</v>
      </c>
      <c r="L2505" s="19" t="n">
        <v>0.7859439129309754</v>
      </c>
      <c r="M2505" s="19" t="n">
        <v>0.9216852847930093</v>
      </c>
      <c r="N2505" s="19" t="n">
        <v>0.8603151598350203</v>
      </c>
      <c r="O2505" s="19" t="n">
        <v>0.9040907746453244</v>
      </c>
      <c r="P2505" s="19" t="n">
        <v>0.8097469293059433</v>
      </c>
      <c r="Q2505" s="19" t="n">
        <v>0.7463165676566696</v>
      </c>
      <c r="R2505" s="19" t="n">
        <v>0.820195834602402</v>
      </c>
      <c r="S2505" s="19" t="n">
        <v>0.9040907746453244</v>
      </c>
    </row>
    <row r="2506">
      <c r="B2506" s="8" t="s">
        <v>328</v>
      </c>
      <c r="C2506" s="15" t="n">
        <v>0.7283314662465838</v>
      </c>
      <c r="D2506" s="15" t="n">
        <v>0.8758739549944963</v>
      </c>
      <c r="E2506" s="15" t="n">
        <v>0.7686855334043208</v>
      </c>
      <c r="F2506" s="15" t="n">
        <v>0.8607577199623495</v>
      </c>
      <c r="G2506" s="15" t="n">
        <v>0.8635185559968108</v>
      </c>
      <c r="H2506" s="15" t="n">
        <v>0.7649197980180922</v>
      </c>
      <c r="I2506" s="15" t="n">
        <v>0.850930548187366</v>
      </c>
      <c r="J2506" s="15" t="n">
        <v>0.8314942831043358</v>
      </c>
      <c r="K2506" s="15" t="n">
        <v>0.731044445340583</v>
      </c>
      <c r="L2506" s="15" t="n">
        <v>0.8362077519053923</v>
      </c>
      <c r="M2506" s="15" t="n">
        <v>0.9071386386133571</v>
      </c>
      <c r="N2506" s="15" t="n">
        <v>0.885891035721383</v>
      </c>
      <c r="O2506" s="15" t="n">
        <v>0.896895806718217</v>
      </c>
      <c r="P2506" s="15" t="n">
        <v>0.7881444259012693</v>
      </c>
      <c r="Q2506" s="15" t="n">
        <v>0.7812977924457455</v>
      </c>
      <c r="R2506" s="15" t="n">
        <v>0.8448479105001208</v>
      </c>
      <c r="S2506" s="15" t="n">
        <v>0.9064210541377026</v>
      </c>
    </row>
    <row r="2507">
      <c r="B2507" s="8" t="s">
        <v>329</v>
      </c>
      <c r="C2507" s="19" t="n">
        <v>0.7682237682778862</v>
      </c>
      <c r="D2507" s="19" t="n">
        <v>0.8620480321403862</v>
      </c>
      <c r="E2507" s="19" t="n">
        <v>0.7671212993287517</v>
      </c>
      <c r="F2507" s="19" t="n">
        <v>0.8588836510903916</v>
      </c>
      <c r="G2507" s="19" t="n">
        <v>0.8564580175030698</v>
      </c>
      <c r="H2507" s="19" t="n">
        <v>0.8307549956751246</v>
      </c>
      <c r="I2507" s="19" t="n">
        <v>0.806723664426041</v>
      </c>
      <c r="J2507" s="19" t="n">
        <v>0.8277587887888852</v>
      </c>
      <c r="K2507" s="19" t="n">
        <v>0.8350949041102647</v>
      </c>
      <c r="L2507" s="19" t="n">
        <v>0.8532757077704355</v>
      </c>
      <c r="M2507" s="19" t="n">
        <v>0.884975215189058</v>
      </c>
      <c r="N2507" s="19" t="n">
        <v>0.8938600739265066</v>
      </c>
      <c r="O2507" s="19" t="n">
        <v>0.8929430581063486</v>
      </c>
      <c r="P2507" s="19" t="n">
        <v>0.7886096911662299</v>
      </c>
      <c r="Q2507" s="19" t="n">
        <v>0.7655944429667035</v>
      </c>
      <c r="R2507" s="19" t="n">
        <v>0.862321333797819</v>
      </c>
      <c r="S2507" s="19" t="n">
        <v>0.913296383157659</v>
      </c>
    </row>
    <row r="2508">
      <c r="B2508" s="8" t="s">
        <v>330</v>
      </c>
      <c r="C2508" s="15" t="n">
        <v>0.8673155673245146</v>
      </c>
      <c r="D2508" s="15" t="n">
        <v>0.8410631714349901</v>
      </c>
      <c r="E2508" s="15" t="n">
        <v>0.7422689731822922</v>
      </c>
      <c r="F2508" s="15" t="n">
        <v>0.8058451829038392</v>
      </c>
      <c r="G2508" s="15" t="n">
        <v>0.8325427870480775</v>
      </c>
      <c r="H2508" s="15" t="n">
        <v>0.7866767325617481</v>
      </c>
      <c r="I2508" s="15" t="n">
        <v>0.6467555857508357</v>
      </c>
      <c r="J2508" s="15" t="n">
        <v>0.803053263796945</v>
      </c>
      <c r="K2508" s="15" t="n">
        <v>0.6061610432526042</v>
      </c>
      <c r="L2508" s="15" t="n">
        <v>0.8542165431751133</v>
      </c>
      <c r="M2508" s="15" t="n">
        <v>0.917909763544913</v>
      </c>
      <c r="N2508" s="15" t="n">
        <v>0.8640206513828865</v>
      </c>
      <c r="O2508" s="15" t="n">
        <v>0.8729388503457121</v>
      </c>
      <c r="P2508" s="15" t="n">
        <v>0.832764282364524</v>
      </c>
      <c r="Q2508" s="15" t="n">
        <v>0.6905843773924144</v>
      </c>
      <c r="R2508" s="15" t="n">
        <v>0.8038480127062918</v>
      </c>
      <c r="S2508" s="15" t="n">
        <v>0.8872559563594674</v>
      </c>
    </row>
    <row r="2509">
      <c r="B2509" s="8" t="s">
        <v>331</v>
      </c>
      <c r="C2509" s="19" t="n">
        <v>0.8680555174964809</v>
      </c>
      <c r="D2509" s="19" t="n">
        <v>0.8913946635784974</v>
      </c>
      <c r="E2509" s="19" t="n">
        <v>0.7535948613081043</v>
      </c>
      <c r="F2509" s="19" t="n">
        <v>0.9042100222141883</v>
      </c>
      <c r="G2509" s="19" t="n">
        <v>0.8521752534079154</v>
      </c>
      <c r="H2509" s="19" t="n">
        <v>0.5816133432150576</v>
      </c>
      <c r="I2509" s="19" t="n">
        <v>0.8390029653651615</v>
      </c>
      <c r="J2509" s="19" t="n">
        <v>0.8157835527253822</v>
      </c>
      <c r="K2509" s="19" t="n">
        <v>0.8790697668394499</v>
      </c>
      <c r="L2509" s="19" t="n">
        <v>0.7967479113040744</v>
      </c>
      <c r="M2509" s="19" t="n">
        <v>0.9254840044688959</v>
      </c>
      <c r="N2509" s="19" t="n">
        <v>0.8987811320868236</v>
      </c>
      <c r="O2509" s="19" t="n">
        <v>0.8751491264993436</v>
      </c>
      <c r="P2509" s="19" t="n">
        <v>0.6869186044846401</v>
      </c>
      <c r="Q2509" s="19" t="n">
        <v>0.47423021391431547</v>
      </c>
      <c r="R2509" s="19" t="n">
        <v>0.8226393782621108</v>
      </c>
      <c r="S2509" s="19" t="n">
        <v>0.8903718630680569</v>
      </c>
    </row>
    <row r="2510">
      <c r="B2510" s="8" t="s">
        <v>332</v>
      </c>
      <c r="C2510" s="15" t="n">
        <v>0.8079768294213051</v>
      </c>
      <c r="D2510" s="15" t="n">
        <v>0.8730754530341582</v>
      </c>
      <c r="E2510" s="15" t="n">
        <v>0.727110249695364</v>
      </c>
      <c r="F2510" s="15" t="n">
        <v>0.902331445400059</v>
      </c>
      <c r="G2510" s="15" t="n">
        <v>0.7781262861764974</v>
      </c>
      <c r="H2510" s="15" t="n">
        <v>0.6495862149509023</v>
      </c>
      <c r="I2510" s="15" t="n">
        <v>0.7895297304006583</v>
      </c>
      <c r="J2510" s="15" t="n">
        <v>0.8063303700381118</v>
      </c>
      <c r="K2510" s="15" t="n">
        <v>0.8676008227824745</v>
      </c>
      <c r="L2510" s="15" t="n">
        <v>0.8857514780871497</v>
      </c>
      <c r="M2510" s="15" t="n">
        <v>0.9269126294604917</v>
      </c>
      <c r="N2510" s="15" t="n">
        <v>0.9008330686727531</v>
      </c>
      <c r="O2510" s="15" t="n">
        <v>0.8623144525584456</v>
      </c>
      <c r="P2510" s="15" t="n">
        <v>0.8058615197921231</v>
      </c>
      <c r="Q2510" s="15" t="n">
        <v>0.6805603642454489</v>
      </c>
      <c r="R2510" s="15" t="n">
        <v>0.7459385623784377</v>
      </c>
      <c r="S2510" s="15" t="n">
        <v>0.8623144525584456</v>
      </c>
    </row>
    <row r="2511">
      <c r="B2511" s="8" t="s">
        <v>333</v>
      </c>
      <c r="C2511" s="19" t="n">
        <v>0.8064499919071014</v>
      </c>
      <c r="D2511" s="19" t="n">
        <v>0.8740033033342246</v>
      </c>
      <c r="E2511" s="19" t="n">
        <v>0.7341180820794111</v>
      </c>
      <c r="F2511" s="19" t="n">
        <v>0.8068040411197469</v>
      </c>
      <c r="G2511" s="19" t="n">
        <v>0.7902398703764986</v>
      </c>
      <c r="H2511" s="19" t="n">
        <v>0.7677399579501792</v>
      </c>
      <c r="I2511" s="19" t="n">
        <v>0.7370552087678939</v>
      </c>
      <c r="J2511" s="19" t="n">
        <v>0.7661896988811744</v>
      </c>
      <c r="K2511" s="19" t="n">
        <v>0.7764517865226415</v>
      </c>
      <c r="L2511" s="19" t="n">
        <v>0.8704682376031198</v>
      </c>
      <c r="M2511" s="19" t="n">
        <v>0.9196933913277421</v>
      </c>
      <c r="N2511" s="19" t="n">
        <v>0.8129972351108273</v>
      </c>
      <c r="O2511" s="19" t="n">
        <v>0.9136048914152809</v>
      </c>
      <c r="P2511" s="19" t="n">
        <v>0.8185536049919968</v>
      </c>
      <c r="Q2511" s="19" t="n">
        <v>0.6772674595954418</v>
      </c>
      <c r="R2511" s="19" t="n">
        <v>0.8658368258797782</v>
      </c>
      <c r="S2511" s="19" t="n">
        <v>0.9266343599899928</v>
      </c>
    </row>
    <row r="2512">
      <c r="B2512" s="8" t="s">
        <v>334</v>
      </c>
      <c r="C2512" s="15" t="n">
        <v>0.8781237359486596</v>
      </c>
      <c r="D2512" s="15" t="n">
        <v>0.9240537580868374</v>
      </c>
      <c r="E2512" s="15" t="n">
        <v>0.7608095767529542</v>
      </c>
      <c r="F2512" s="15" t="n">
        <v>0.9148651520768365</v>
      </c>
      <c r="G2512" s="15" t="n">
        <v>0.7268575598473235</v>
      </c>
      <c r="H2512" s="15" t="n">
        <v>0.6546807942793612</v>
      </c>
      <c r="I2512" s="15" t="n">
        <v>0.8560630097473666</v>
      </c>
      <c r="J2512" s="15" t="n">
        <v>0.8288916554191478</v>
      </c>
      <c r="K2512" s="15" t="n">
        <v>0.686573757217325</v>
      </c>
      <c r="L2512" s="15" t="n">
        <v>0.6838798564126782</v>
      </c>
      <c r="M2512" s="15" t="n">
        <v>0.9293636631767438</v>
      </c>
      <c r="N2512" s="15" t="n">
        <v>0.8677420555540301</v>
      </c>
      <c r="O2512" s="15" t="n">
        <v>0.9007131280580783</v>
      </c>
      <c r="P2512" s="15" t="n">
        <v>0.7412998025228994</v>
      </c>
      <c r="Q2512" s="15" t="n">
        <v>0.6235785488890366</v>
      </c>
      <c r="R2512" s="15" t="n">
        <v>0.8754779081807446</v>
      </c>
      <c r="S2512" s="15" t="n">
        <v>0.9007131280580783</v>
      </c>
    </row>
    <row r="2513">
      <c r="B2513" s="8" t="s">
        <v>335</v>
      </c>
      <c r="C2513" s="19" t="n">
        <v>0.8495763205633512</v>
      </c>
      <c r="D2513" s="19" t="n">
        <v>0.8518453653969391</v>
      </c>
      <c r="E2513" s="19" t="n">
        <v>0.7365411965114924</v>
      </c>
      <c r="F2513" s="19" t="n">
        <v>0.8411462459734252</v>
      </c>
      <c r="G2513" s="19" t="n">
        <v>0.7759160419582304</v>
      </c>
      <c r="H2513" s="19" t="n">
        <v>0.6966796808175184</v>
      </c>
      <c r="I2513" s="19" t="n">
        <v>0.7991909624953973</v>
      </c>
      <c r="J2513" s="19" t="n">
        <v>0.8236356539734458</v>
      </c>
      <c r="K2513" s="19" t="n">
        <v>0.7192890895162697</v>
      </c>
      <c r="L2513" s="19" t="n">
        <v>0.8693551466537752</v>
      </c>
      <c r="M2513" s="19" t="n">
        <v>0.895437996779217</v>
      </c>
      <c r="N2513" s="19" t="n">
        <v>0.774341532149283</v>
      </c>
      <c r="O2513" s="19" t="n">
        <v>0.8985632634229352</v>
      </c>
      <c r="P2513" s="19" t="n">
        <v>0.7929871724320785</v>
      </c>
      <c r="Q2513" s="19" t="n">
        <v>0.6342060297216477</v>
      </c>
      <c r="R2513" s="19" t="n">
        <v>0.849381627345966</v>
      </c>
      <c r="S2513" s="19" t="n">
        <v>0.9119748503586823</v>
      </c>
    </row>
    <row r="2514">
      <c r="B2514" s="8" t="s">
        <v>336</v>
      </c>
      <c r="C2514" s="15" t="n">
        <v>0.7100059633971892</v>
      </c>
      <c r="D2514" s="15" t="n">
        <v>0.8590077116418753</v>
      </c>
      <c r="E2514" s="15" t="n">
        <v>0.7964180976722496</v>
      </c>
      <c r="F2514" s="15" t="n">
        <v>0.818602927817759</v>
      </c>
      <c r="G2514" s="15" t="n">
        <v>0.8183237563280978</v>
      </c>
      <c r="H2514" s="15" t="n">
        <v>0.7779850794021743</v>
      </c>
      <c r="I2514" s="15" t="n">
        <v>0.7265998801161005</v>
      </c>
      <c r="J2514" s="15" t="n">
        <v>0.7977422085668144</v>
      </c>
      <c r="K2514" s="15" t="n">
        <v>0.7677964484027993</v>
      </c>
      <c r="L2514" s="15" t="n">
        <v>0.8026218421824873</v>
      </c>
      <c r="M2514" s="15" t="n">
        <v>0.8813088547211483</v>
      </c>
      <c r="N2514" s="15" t="n">
        <v>0.8900675080174401</v>
      </c>
      <c r="O2514" s="15" t="n">
        <v>0.8785437615433035</v>
      </c>
      <c r="P2514" s="15" t="n">
        <v>0.8234966957831189</v>
      </c>
      <c r="Q2514" s="15" t="n">
        <v>0.6046824078290107</v>
      </c>
      <c r="R2514" s="15" t="n">
        <v>0.8395680177708725</v>
      </c>
      <c r="S2514" s="15" t="n">
        <v>0.9168892851468873</v>
      </c>
    </row>
    <row r="2515">
      <c r="B2515" s="8" t="s">
        <v>337</v>
      </c>
      <c r="C2515" s="19" t="n">
        <v>0.8656537229296419</v>
      </c>
      <c r="D2515" s="19" t="n">
        <v>0.8736069155429675</v>
      </c>
      <c r="E2515" s="19" t="n">
        <v>0.7591745892216091</v>
      </c>
      <c r="F2515" s="19" t="n">
        <v>0.862745315398719</v>
      </c>
      <c r="G2515" s="19" t="n">
        <v>0.8692605382464126</v>
      </c>
      <c r="H2515" s="19" t="n">
        <v>0.8307181699575661</v>
      </c>
      <c r="I2515" s="19" t="n">
        <v>0.7714117111291108</v>
      </c>
      <c r="J2515" s="19" t="n">
        <v>0.860743153616492</v>
      </c>
      <c r="K2515" s="19" t="n">
        <v>0.8972531638292444</v>
      </c>
      <c r="L2515" s="19" t="n">
        <v>0.867406294254231</v>
      </c>
      <c r="M2515" s="19" t="n">
        <v>0.8942285201505237</v>
      </c>
      <c r="N2515" s="19" t="n">
        <v>0.9145691087253657</v>
      </c>
      <c r="O2515" s="19" t="n">
        <v>0.865504340731047</v>
      </c>
      <c r="P2515" s="19" t="n">
        <v>0.7955075824171377</v>
      </c>
      <c r="Q2515" s="19" t="n">
        <v>0.7358551603602111</v>
      </c>
      <c r="R2515" s="19" t="n">
        <v>0.7943084279235012</v>
      </c>
      <c r="S2515" s="19" t="n">
        <v>0.8786415925939197</v>
      </c>
    </row>
    <row r="2516">
      <c r="B2516" s="8" t="s">
        <v>338</v>
      </c>
      <c r="C2516" s="15" t="n">
        <v>0.7757170775144037</v>
      </c>
      <c r="D2516" s="15" t="n">
        <v>0.8619246887108093</v>
      </c>
      <c r="E2516" s="15" t="n">
        <v>0.7011516055309355</v>
      </c>
      <c r="F2516" s="15" t="n">
        <v>0.8788912457198589</v>
      </c>
      <c r="G2516" s="15" t="n">
        <v>0.7153071609854095</v>
      </c>
      <c r="H2516" s="15" t="n">
        <v>0.7706319195788877</v>
      </c>
      <c r="I2516" s="15" t="n">
        <v>0.7925707218812473</v>
      </c>
      <c r="J2516" s="15" t="n">
        <v>0.8116295929330317</v>
      </c>
      <c r="K2516" s="15" t="n">
        <v>0.2948516207203767</v>
      </c>
      <c r="L2516" s="15" t="n">
        <v>0.5194374106774773</v>
      </c>
      <c r="M2516" s="15" t="n">
        <v>0.949807553410794</v>
      </c>
      <c r="N2516" s="15" t="n">
        <v>0.8194711540783942</v>
      </c>
      <c r="O2516" s="15" t="n">
        <v>0.8928530754020594</v>
      </c>
      <c r="P2516" s="15" t="n">
        <v>0.8210174801788693</v>
      </c>
      <c r="Q2516" s="15" t="n">
        <v>0.6607010653998185</v>
      </c>
      <c r="R2516" s="15" t="n">
        <v>0.8510065213305825</v>
      </c>
      <c r="S2516" s="15" t="n">
        <v>0.8928530754020594</v>
      </c>
    </row>
    <row r="2517">
      <c r="B2517" s="8" t="s">
        <v>339</v>
      </c>
      <c r="C2517" s="19" t="n">
        <v>0.7881101723600296</v>
      </c>
      <c r="D2517" s="19" t="n">
        <v>0.8991331582837412</v>
      </c>
      <c r="E2517" s="19" t="n">
        <v>0.7326018556538986</v>
      </c>
      <c r="F2517" s="19" t="n">
        <v>0.8826418855329129</v>
      </c>
      <c r="G2517" s="19" t="n">
        <v>0.8350172689351405</v>
      </c>
      <c r="H2517" s="19" t="n">
        <v>0.8551923582601875</v>
      </c>
      <c r="I2517" s="19" t="n">
        <v>0.8415902285115209</v>
      </c>
      <c r="J2517" s="19" t="n">
        <v>0.8756656584170709</v>
      </c>
      <c r="K2517" s="19" t="n">
        <v>0.8355556114207507</v>
      </c>
      <c r="L2517" s="19" t="n">
        <v>0.8755098366294003</v>
      </c>
      <c r="M2517" s="19" t="n">
        <v>0.9126109738231852</v>
      </c>
      <c r="N2517" s="19" t="n">
        <v>0.9126527411231661</v>
      </c>
      <c r="O2517" s="19" t="n">
        <v>0.920126835685594</v>
      </c>
      <c r="P2517" s="19" t="n">
        <v>0.8678643253245766</v>
      </c>
      <c r="Q2517" s="19" t="n">
        <v>0.688671203661004</v>
      </c>
      <c r="R2517" s="19" t="n">
        <v>0.8768331403841132</v>
      </c>
      <c r="S2517" s="19" t="n">
        <v>0.920126835685594</v>
      </c>
    </row>
    <row r="2518">
      <c r="B2518" s="8" t="s">
        <v>340</v>
      </c>
      <c r="C2518" s="15" t="n">
        <v>0.798893378937533</v>
      </c>
      <c r="D2518" s="15" t="n">
        <v>0.8438587945810636</v>
      </c>
      <c r="E2518" s="15" t="n">
        <v>0.7573816442731655</v>
      </c>
      <c r="F2518" s="15" t="n">
        <v>0.6899138455175771</v>
      </c>
      <c r="G2518" s="15" t="n">
        <v>0.8088782662175931</v>
      </c>
      <c r="H2518" s="15" t="n">
        <v>0.8354458015601264</v>
      </c>
      <c r="I2518" s="15" t="n">
        <v>0.6706999637815975</v>
      </c>
      <c r="J2518" s="15" t="n">
        <v>0.8137480214826275</v>
      </c>
      <c r="K2518" s="15" t="n">
        <v>0.7842052441759677</v>
      </c>
      <c r="L2518" s="15" t="n">
        <v>0.8716230281214737</v>
      </c>
      <c r="M2518" s="15" t="n">
        <v>0.9061337785098723</v>
      </c>
      <c r="N2518" s="15" t="n">
        <v>0.8829758899651301</v>
      </c>
      <c r="O2518" s="15" t="n">
        <v>0.8640335350984558</v>
      </c>
      <c r="P2518" s="15" t="n">
        <v>0.862832024668508</v>
      </c>
      <c r="Q2518" s="15" t="n">
        <v>0.7065343829184074</v>
      </c>
      <c r="R2518" s="15" t="n">
        <v>0.8908412932881342</v>
      </c>
      <c r="S2518" s="15" t="n">
        <v>0.9023696657922347</v>
      </c>
    </row>
    <row r="2519">
      <c r="B2519" s="8" t="s">
        <v>341</v>
      </c>
      <c r="C2519" s="19" t="n">
        <v>0.8346114304234482</v>
      </c>
      <c r="D2519" s="19" t="n">
        <v>0.8473662629640336</v>
      </c>
      <c r="E2519" s="19" t="n">
        <v>0.799080460330843</v>
      </c>
      <c r="F2519" s="19" t="n">
        <v>0.7323144110748714</v>
      </c>
      <c r="G2519" s="19" t="n">
        <v>0.7380240382937007</v>
      </c>
      <c r="H2519" s="19" t="n">
        <v>0.6852424584011001</v>
      </c>
      <c r="I2519" s="19" t="n">
        <v>0.5847085599854602</v>
      </c>
      <c r="J2519" s="19" t="n">
        <v>0.7833492922166165</v>
      </c>
      <c r="K2519" s="19" t="n">
        <v>0.7818131779817827</v>
      </c>
      <c r="L2519" s="19" t="n">
        <v>0.8629493034296911</v>
      </c>
      <c r="M2519" s="19" t="n">
        <v>0.9249315398233591</v>
      </c>
      <c r="N2519" s="19" t="n">
        <v>0.7440917687777929</v>
      </c>
      <c r="O2519" s="19" t="n">
        <v>0.8628472955657384</v>
      </c>
      <c r="P2519" s="19" t="n">
        <v>0.7837925894235919</v>
      </c>
      <c r="Q2519" s="19" t="n">
        <v>0.6454946542903199</v>
      </c>
      <c r="R2519" s="19" t="n">
        <v>0.8847682236919502</v>
      </c>
      <c r="S2519" s="19" t="n">
        <v>0.8734560653333747</v>
      </c>
    </row>
    <row r="2520">
      <c r="B2520" s="8" t="s">
        <v>342</v>
      </c>
      <c r="C2520" s="15" t="n">
        <v>0.8674727224098817</v>
      </c>
      <c r="D2520" s="15" t="n">
        <v>0.8719051683330256</v>
      </c>
      <c r="E2520" s="15" t="n">
        <v>0.7536138135899904</v>
      </c>
      <c r="F2520" s="15" t="n">
        <v>0.8776140746085234</v>
      </c>
      <c r="G2520" s="15" t="n">
        <v>0.7505478151061327</v>
      </c>
      <c r="H2520" s="15" t="n">
        <v>0.6967050374098052</v>
      </c>
      <c r="I2520" s="15" t="n">
        <v>0.7359548594602621</v>
      </c>
      <c r="J2520" s="15" t="n">
        <v>0.8391201964222518</v>
      </c>
      <c r="K2520" s="15" t="n">
        <v>0.6941388157832361</v>
      </c>
      <c r="L2520" s="15" t="n">
        <v>0.774492416288078</v>
      </c>
      <c r="M2520" s="15" t="n">
        <v>0.903777879741645</v>
      </c>
      <c r="N2520" s="15" t="n">
        <v>0.8698039114155748</v>
      </c>
      <c r="O2520" s="15" t="n">
        <v>0.8388798764732164</v>
      </c>
      <c r="P2520" s="15" t="n">
        <v>0.8048095469488608</v>
      </c>
      <c r="Q2520" s="15" t="n">
        <v>0.6019044947609606</v>
      </c>
      <c r="R2520" s="15" t="n">
        <v>0.8095480309626122</v>
      </c>
      <c r="S2520" s="15" t="n">
        <v>0.8535666931081036</v>
      </c>
    </row>
    <row r="2521">
      <c r="B2521" s="8" t="s">
        <v>343</v>
      </c>
      <c r="C2521" s="19" t="n">
        <v>0.792261884103348</v>
      </c>
      <c r="D2521" s="19" t="n">
        <v>0.9017663682649364</v>
      </c>
      <c r="E2521" s="19" t="n">
        <v>0.6614419405945065</v>
      </c>
      <c r="F2521" s="19" t="n">
        <v>0.8679051083207646</v>
      </c>
      <c r="G2521" s="19" t="n">
        <v>0.7979831066863412</v>
      </c>
      <c r="H2521" s="19" t="n">
        <v>0.7798379531340528</v>
      </c>
      <c r="I2521" s="19" t="n">
        <v>0.8701666854202241</v>
      </c>
      <c r="J2521" s="19" t="n">
        <v>0.8548529261613443</v>
      </c>
      <c r="K2521" s="19" t="n">
        <v>0.8588118247843489</v>
      </c>
      <c r="L2521" s="19" t="n">
        <v>0.8295925705342639</v>
      </c>
      <c r="M2521" s="19" t="n">
        <v>0.899672281066367</v>
      </c>
      <c r="N2521" s="19" t="n">
        <v>0.887585018769687</v>
      </c>
      <c r="O2521" s="19" t="n">
        <v>0.9136461184377166</v>
      </c>
      <c r="P2521" s="19" t="n">
        <v>0.8519016931697887</v>
      </c>
      <c r="Q2521" s="19" t="n">
        <v>0.6620443365751556</v>
      </c>
      <c r="R2521" s="19" t="n">
        <v>0.8953877875757962</v>
      </c>
      <c r="S2521" s="19" t="n">
        <v>0.9230846447530665</v>
      </c>
    </row>
    <row r="2522">
      <c r="B2522" s="8" t="s">
        <v>344</v>
      </c>
      <c r="C2522" s="15" t="n">
        <v>0.879089234701719</v>
      </c>
      <c r="D2522" s="15" t="n">
        <v>0.9027892020008581</v>
      </c>
      <c r="E2522" s="15" t="n">
        <v>0.7589084155068191</v>
      </c>
      <c r="F2522" s="15" t="n">
        <v>0.8756073945862872</v>
      </c>
      <c r="G2522" s="15" t="n">
        <v>0.8667358998155582</v>
      </c>
      <c r="H2522" s="15" t="n">
        <v>0.674845957405977</v>
      </c>
      <c r="I2522" s="15" t="n">
        <v>0.7692586753164281</v>
      </c>
      <c r="J2522" s="15" t="n">
        <v>0.7783726738884275</v>
      </c>
      <c r="K2522" s="15" t="n">
        <v>0.7881852258156027</v>
      </c>
      <c r="L2522" s="15" t="n">
        <v>0.9150203539248642</v>
      </c>
      <c r="M2522" s="15" t="n">
        <v>0.9360166589495005</v>
      </c>
      <c r="N2522" s="15" t="n">
        <v>0.8902965732684514</v>
      </c>
      <c r="O2522" s="15" t="n">
        <v>0.9232178885111949</v>
      </c>
      <c r="P2522" s="15" t="n">
        <v>0.7996699804951277</v>
      </c>
      <c r="Q2522" s="15" t="n">
        <v>0.7176977153741143</v>
      </c>
      <c r="R2522" s="15" t="n">
        <v>0.7851055965708624</v>
      </c>
      <c r="S2522" s="15" t="n">
        <v>0.9232178885111949</v>
      </c>
    </row>
    <row r="2523">
      <c r="B2523" s="8" t="s">
        <v>345</v>
      </c>
      <c r="C2523" s="19" t="n">
        <v>0.8248475909963412</v>
      </c>
      <c r="D2523" s="19" t="n">
        <v>0.8811386825975549</v>
      </c>
      <c r="E2523" s="19" t="n">
        <v>0.6668346415589096</v>
      </c>
      <c r="F2523" s="19" t="n">
        <v>0.8906915930751864</v>
      </c>
      <c r="G2523" s="19" t="n">
        <v>0.7706065212492429</v>
      </c>
      <c r="H2523" s="19" t="n">
        <v>0.7780707440868359</v>
      </c>
      <c r="I2523" s="19" t="n">
        <v>0.8128155910705928</v>
      </c>
      <c r="J2523" s="19" t="n">
        <v>0.8530822473349775</v>
      </c>
      <c r="K2523" s="19" t="n">
        <v>0.7989772153714958</v>
      </c>
      <c r="L2523" s="19" t="n">
        <v>0.8064771735000267</v>
      </c>
      <c r="M2523" s="19" t="n">
        <v>0.911387914687184</v>
      </c>
      <c r="N2523" s="19" t="n">
        <v>0.9049567680109489</v>
      </c>
      <c r="O2523" s="19" t="n">
        <v>0.9020960068837625</v>
      </c>
      <c r="P2523" s="19" t="n">
        <v>0.831357771682461</v>
      </c>
      <c r="Q2523" s="19" t="n">
        <v>0.7244524825570333</v>
      </c>
      <c r="R2523" s="19" t="n">
        <v>0.8622414505665341</v>
      </c>
      <c r="S2523" s="19" t="n">
        <v>0.9020960068837625</v>
      </c>
    </row>
    <row r="2524">
      <c r="B2524" s="8" t="s">
        <v>346</v>
      </c>
      <c r="C2524" s="15" t="n">
        <v>0.8810705921252293</v>
      </c>
      <c r="D2524" s="15" t="n">
        <v>0.8907859245659836</v>
      </c>
      <c r="E2524" s="15" t="n">
        <v>0.7632938051630572</v>
      </c>
      <c r="F2524" s="15" t="n">
        <v>0.8673162884063953</v>
      </c>
      <c r="G2524" s="15" t="n">
        <v>0.8755684507413171</v>
      </c>
      <c r="H2524" s="15" t="n">
        <v>0.8726501431037622</v>
      </c>
      <c r="I2524" s="15" t="n">
        <v>0.8728181327304786</v>
      </c>
      <c r="J2524" s="15" t="n">
        <v>0.9073424668861035</v>
      </c>
      <c r="K2524" s="15" t="n">
        <v>0.598968348220585</v>
      </c>
      <c r="L2524" s="15" t="n">
        <v>0.7769168078094347</v>
      </c>
      <c r="M2524" s="15" t="n">
        <v>0.8781313111473357</v>
      </c>
      <c r="N2524" s="15" t="n">
        <v>0.8589183726737986</v>
      </c>
      <c r="O2524" s="15" t="n">
        <v>0.9257574363225848</v>
      </c>
      <c r="P2524" s="15" t="n">
        <v>0.7458897578177343</v>
      </c>
      <c r="Q2524" s="15" t="n">
        <v>0.774409788456995</v>
      </c>
      <c r="R2524" s="15" t="n">
        <v>0.8630256317192135</v>
      </c>
      <c r="S2524" s="15" t="n">
        <v>0.9257574363225848</v>
      </c>
    </row>
    <row r="2525">
      <c r="B2525" s="8" t="s">
        <v>347</v>
      </c>
      <c r="C2525" s="19" t="n">
        <v>0.8152507131022094</v>
      </c>
      <c r="D2525" s="19" t="n">
        <v>0.8879702245228026</v>
      </c>
      <c r="E2525" s="19" t="n">
        <v>0.7729066909007952</v>
      </c>
      <c r="F2525" s="19" t="n">
        <v>0.8961153368269709</v>
      </c>
      <c r="G2525" s="19" t="n">
        <v>0.8598151189574855</v>
      </c>
      <c r="H2525" s="19" t="n">
        <v>0.8193176317128473</v>
      </c>
      <c r="I2525" s="19" t="n">
        <v>0.8413220359146362</v>
      </c>
      <c r="J2525" s="19" t="n">
        <v>0.8715666813202438</v>
      </c>
      <c r="K2525" s="19" t="n">
        <v>0.7641951053634125</v>
      </c>
      <c r="L2525" s="19" t="n">
        <v>0.8505437249768374</v>
      </c>
      <c r="M2525" s="19" t="n">
        <v>0.9133056323946576</v>
      </c>
      <c r="N2525" s="19" t="n">
        <v>0.8616812431852976</v>
      </c>
      <c r="O2525" s="19" t="n">
        <v>0.9074621360735421</v>
      </c>
      <c r="P2525" s="19" t="n">
        <v>0.8388253639582237</v>
      </c>
      <c r="Q2525" s="19" t="n">
        <v>0.7957514192660438</v>
      </c>
      <c r="R2525" s="19" t="n">
        <v>0.8694063097447224</v>
      </c>
      <c r="S2525" s="19" t="n">
        <v>0.9074621360735421</v>
      </c>
    </row>
    <row r="2526">
      <c r="B2526" s="8" t="s">
        <v>348</v>
      </c>
      <c r="C2526" s="15" t="n">
        <v>0.8590237511497136</v>
      </c>
      <c r="D2526" s="15" t="n">
        <v>0.8780358383648312</v>
      </c>
      <c r="E2526" s="15" t="n">
        <v>0.8464956583481864</v>
      </c>
      <c r="F2526" s="15" t="n">
        <v>0.8114533628447993</v>
      </c>
      <c r="G2526" s="15" t="n">
        <v>0.8210126521201979</v>
      </c>
      <c r="H2526" s="15" t="n">
        <v>0.6541561984191818</v>
      </c>
      <c r="I2526" s="15" t="n">
        <v>0.6694242685917083</v>
      </c>
      <c r="J2526" s="15" t="n">
        <v>0.8325045832762415</v>
      </c>
      <c r="K2526" s="15" t="n">
        <v>0.9462465832597531</v>
      </c>
      <c r="L2526" s="15" t="n">
        <v>0.7857417525079313</v>
      </c>
      <c r="M2526" s="15" t="n">
        <v>0.7025149494722492</v>
      </c>
      <c r="N2526" s="15" t="n">
        <v>0.897719023872759</v>
      </c>
      <c r="O2526" s="15" t="n">
        <v>0.8171813420147674</v>
      </c>
      <c r="P2526" s="15" t="n">
        <v>0.7919455046872582</v>
      </c>
      <c r="Q2526" s="15" t="n">
        <v>0.7836850119064408</v>
      </c>
      <c r="R2526" s="15" t="n">
        <v>0.7961443243491066</v>
      </c>
      <c r="S2526" s="15" t="n">
        <v>0.8603008501042533</v>
      </c>
    </row>
    <row r="2527">
      <c r="B2527" s="8" t="s">
        <v>349</v>
      </c>
      <c r="C2527" s="19" t="n">
        <v>0.8724408925038253</v>
      </c>
      <c r="D2527" s="19" t="n">
        <v>0.8748558466416992</v>
      </c>
      <c r="E2527" s="19" t="n">
        <v>0.7902421257950132</v>
      </c>
      <c r="F2527" s="19" t="n">
        <v>0.8403962133455792</v>
      </c>
      <c r="G2527" s="19" t="n">
        <v>0.8320796163727511</v>
      </c>
      <c r="H2527" s="19" t="n">
        <v>0.7912679735900183</v>
      </c>
      <c r="I2527" s="19" t="n">
        <v>0.687731625417304</v>
      </c>
      <c r="J2527" s="19" t="n">
        <v>0.798835805271511</v>
      </c>
      <c r="K2527" s="19" t="n">
        <v>0.7938332100312234</v>
      </c>
      <c r="L2527" s="19" t="n">
        <v>0.8835449816529116</v>
      </c>
      <c r="M2527" s="19" t="n">
        <v>0.8679611473526114</v>
      </c>
      <c r="N2527" s="19" t="n">
        <v>0.8707700032902133</v>
      </c>
      <c r="O2527" s="19" t="n">
        <v>0.8540042018605339</v>
      </c>
      <c r="P2527" s="19" t="n">
        <v>0.8474370453937271</v>
      </c>
      <c r="Q2527" s="19" t="n">
        <v>0.687763765057239</v>
      </c>
      <c r="R2527" s="19" t="n">
        <v>0.8615831338406081</v>
      </c>
      <c r="S2527" s="19" t="n">
        <v>0.8642504550826761</v>
      </c>
    </row>
    <row r="2528">
      <c r="B2528" s="8" t="s">
        <v>350</v>
      </c>
      <c r="C2528" s="15" t="n">
        <v>0.7950313009348009</v>
      </c>
      <c r="D2528" s="15" t="n">
        <v>0.8621322115472481</v>
      </c>
      <c r="E2528" s="15" t="n">
        <v>0.7678844891446748</v>
      </c>
      <c r="F2528" s="15" t="n">
        <v>0.8222797933531022</v>
      </c>
      <c r="G2528" s="15" t="n">
        <v>0.8061596766568151</v>
      </c>
      <c r="H2528" s="15" t="n">
        <v>0.7434532356180945</v>
      </c>
      <c r="I2528" s="15" t="n">
        <v>0.7434162119138237</v>
      </c>
      <c r="J2528" s="15" t="n">
        <v>0.8281014897370992</v>
      </c>
      <c r="K2528" s="15" t="n">
        <v>0.7456207238009551</v>
      </c>
      <c r="L2528" s="15" t="n">
        <v>0.8386398860342845</v>
      </c>
      <c r="M2528" s="15" t="n">
        <v>0.9461273760576467</v>
      </c>
      <c r="N2528" s="15" t="n">
        <v>0.763109839133587</v>
      </c>
      <c r="O2528" s="15" t="n">
        <v>0.8866831746748437</v>
      </c>
      <c r="P2528" s="15" t="n">
        <v>0.7772030752667569</v>
      </c>
      <c r="Q2528" s="15" t="n">
        <v>0.7377185750178237</v>
      </c>
      <c r="R2528" s="15" t="n">
        <v>0.8738263424957128</v>
      </c>
      <c r="S2528" s="15" t="n">
        <v>0.9007806700302674</v>
      </c>
    </row>
    <row r="2529">
      <c r="B2529" s="8" t="s">
        <v>351</v>
      </c>
      <c r="C2529" s="19" t="n">
        <v>0.8571705287420102</v>
      </c>
      <c r="D2529" s="19" t="n">
        <v>0.8735178113889479</v>
      </c>
      <c r="E2529" s="19" t="n">
        <v>0.7697315783517911</v>
      </c>
      <c r="F2529" s="19" t="n">
        <v>0.7952768231800745</v>
      </c>
      <c r="G2529" s="19" t="n">
        <v>0.7657537353154764</v>
      </c>
      <c r="H2529" s="19" t="n">
        <v>0.645459446067178</v>
      </c>
      <c r="I2529" s="19" t="n">
        <v>0.6458802695725872</v>
      </c>
      <c r="J2529" s="19" t="n">
        <v>0.83030080768294</v>
      </c>
      <c r="K2529" s="19" t="n">
        <v>0.8214617709260503</v>
      </c>
      <c r="L2529" s="19" t="n">
        <v>0.42234724379889316</v>
      </c>
      <c r="M2529" s="19" t="n">
        <v>0.6551533251345745</v>
      </c>
      <c r="N2529" s="19" t="n">
        <v>0.8826339768378</v>
      </c>
      <c r="O2529" s="19" t="n">
        <v>0.8645285119955254</v>
      </c>
      <c r="P2529" s="19" t="n">
        <v>0.8479101842897419</v>
      </c>
      <c r="Q2529" s="19" t="n">
        <v>0.715275937956872</v>
      </c>
      <c r="R2529" s="19" t="n">
        <v>0.8489342981227638</v>
      </c>
      <c r="S2529" s="19" t="n">
        <v>0.8876229910045825</v>
      </c>
    </row>
    <row r="2530">
      <c r="B2530" s="8" t="s">
        <v>352</v>
      </c>
      <c r="C2530" s="15" t="n">
        <v>0.8510317515959409</v>
      </c>
      <c r="D2530" s="15" t="n">
        <v>0.9088673538546483</v>
      </c>
      <c r="E2530" s="15" t="n">
        <v>0.7952430063752562</v>
      </c>
      <c r="F2530" s="15" t="n">
        <v>0.8413068033157336</v>
      </c>
      <c r="G2530" s="15" t="n">
        <v>0.8733682371071114</v>
      </c>
      <c r="H2530" s="15" t="n">
        <v>0.8092981074666734</v>
      </c>
      <c r="I2530" s="15" t="n">
        <v>0.8403370535981027</v>
      </c>
      <c r="J2530" s="15" t="n">
        <v>0.8688595567842063</v>
      </c>
      <c r="K2530" s="15" t="n">
        <v>0.852538307185136</v>
      </c>
      <c r="L2530" s="15" t="n">
        <v>0.8958176859898004</v>
      </c>
      <c r="M2530" s="15" t="n">
        <v>0.927128416956005</v>
      </c>
      <c r="N2530" s="15" t="n">
        <v>0.914526563485416</v>
      </c>
      <c r="O2530" s="15" t="n">
        <v>0.926948447945581</v>
      </c>
      <c r="P2530" s="15" t="n">
        <v>0.8387068507634058</v>
      </c>
      <c r="Q2530" s="15" t="n">
        <v>0.7891107610880925</v>
      </c>
      <c r="R2530" s="15" t="n">
        <v>0.9000940282287493</v>
      </c>
      <c r="S2530" s="15" t="n">
        <v>0.9343631116269714</v>
      </c>
    </row>
    <row r="2531">
      <c r="B2531" s="8" t="s">
        <v>353</v>
      </c>
      <c r="C2531" s="19" t="n">
        <v>0.7956588130053056</v>
      </c>
      <c r="D2531" s="19" t="n">
        <v>0.8789009911819788</v>
      </c>
      <c r="E2531" s="19" t="n">
        <v>0.7239018566642572</v>
      </c>
      <c r="F2531" s="19" t="n">
        <v>0.8324334692774759</v>
      </c>
      <c r="G2531" s="19" t="n">
        <v>0.7913815751815365</v>
      </c>
      <c r="H2531" s="19" t="n">
        <v>0.7849364499011423</v>
      </c>
      <c r="I2531" s="19" t="n">
        <v>0.7722703069754075</v>
      </c>
      <c r="J2531" s="19" t="n">
        <v>0.8451246265064537</v>
      </c>
      <c r="K2531" s="19" t="n">
        <v>0.38726340396358666</v>
      </c>
      <c r="L2531" s="19" t="n">
        <v>0.1530358022544499</v>
      </c>
      <c r="M2531" s="19" t="n">
        <v>0.6720005304575841</v>
      </c>
      <c r="N2531" s="19" t="n">
        <v>0.8684978869342516</v>
      </c>
      <c r="O2531" s="19" t="n">
        <v>0.9026445708831587</v>
      </c>
      <c r="P2531" s="19" t="n">
        <v>0.763521169580454</v>
      </c>
      <c r="Q2531" s="19" t="n">
        <v>0.6801037185788238</v>
      </c>
      <c r="R2531" s="19" t="n">
        <v>0.8197527666443082</v>
      </c>
      <c r="S2531" s="19" t="n">
        <v>0.9026445708831587</v>
      </c>
    </row>
    <row r="2532">
      <c r="B2532" s="8" t="s">
        <v>354</v>
      </c>
      <c r="C2532" s="15" t="n">
        <v>0.8040820101074234</v>
      </c>
      <c r="D2532" s="15" t="n">
        <v>0.8911367784992131</v>
      </c>
      <c r="E2532" s="15" t="n">
        <v>0.7145277709229242</v>
      </c>
      <c r="F2532" s="15" t="n">
        <v>0.8432831837355786</v>
      </c>
      <c r="G2532" s="15" t="n">
        <v>0.8238753971782415</v>
      </c>
      <c r="H2532" s="15" t="n">
        <v>0.7581624307680176</v>
      </c>
      <c r="I2532" s="15" t="n">
        <v>0.7958030133753675</v>
      </c>
      <c r="J2532" s="15" t="n">
        <v>0.8618285425934471</v>
      </c>
      <c r="K2532" s="15" t="n">
        <v>0.8783002674733271</v>
      </c>
      <c r="L2532" s="15" t="n">
        <v>0.8104797405909587</v>
      </c>
      <c r="M2532" s="15" t="n">
        <v>0.9118773473190354</v>
      </c>
      <c r="N2532" s="15" t="n">
        <v>0.923784230083736</v>
      </c>
      <c r="O2532" s="15" t="n">
        <v>0.9030503074873576</v>
      </c>
      <c r="P2532" s="15" t="n">
        <v>0.8232697667350288</v>
      </c>
      <c r="Q2532" s="15" t="n">
        <v>0.7759157600118988</v>
      </c>
      <c r="R2532" s="15" t="n">
        <v>0.8243327164037527</v>
      </c>
      <c r="S2532" s="15" t="n">
        <v>0.9190284477011318</v>
      </c>
    </row>
    <row r="2533">
      <c r="B2533" s="8" t="s">
        <v>355</v>
      </c>
      <c r="C2533" s="19" t="n">
        <v>0.8309810125604074</v>
      </c>
      <c r="D2533" s="19" t="n">
        <v>0.8730820290922808</v>
      </c>
      <c r="E2533" s="19" t="n">
        <v>0.7984588066970002</v>
      </c>
      <c r="F2533" s="19" t="n">
        <v>0.8357700876669977</v>
      </c>
      <c r="G2533" s="19" t="n">
        <v>0.799547492638853</v>
      </c>
      <c r="H2533" s="19" t="n">
        <v>0.7819132731477692</v>
      </c>
      <c r="I2533" s="19" t="n">
        <v>0.7381382780852033</v>
      </c>
      <c r="J2533" s="19" t="n">
        <v>0.8647801634711232</v>
      </c>
      <c r="K2533" s="19" t="n">
        <v>0.9040106567484173</v>
      </c>
      <c r="L2533" s="19" t="n">
        <v>0.9023973018589311</v>
      </c>
      <c r="M2533" s="19" t="n">
        <v>0.9228248422768536</v>
      </c>
      <c r="N2533" s="19" t="n">
        <v>0.8878160386284532</v>
      </c>
      <c r="O2533" s="19" t="n">
        <v>0.85966507716704</v>
      </c>
      <c r="P2533" s="19" t="n">
        <v>0.8222111751422332</v>
      </c>
      <c r="Q2533" s="19" t="n">
        <v>0.6083619559085715</v>
      </c>
      <c r="R2533" s="19" t="n">
        <v>0.855168478703895</v>
      </c>
      <c r="S2533" s="19" t="n">
        <v>0.8725062595074132</v>
      </c>
    </row>
    <row r="2534">
      <c r="B2534" s="8" t="s">
        <v>356</v>
      </c>
      <c r="C2534" s="15" t="n">
        <v>0.8061561730018559</v>
      </c>
      <c r="D2534" s="15" t="n">
        <v>0.8459603523162046</v>
      </c>
      <c r="E2534" s="15" t="n">
        <v>0.5695683651152439</v>
      </c>
      <c r="F2534" s="15" t="n">
        <v>0.83129808608855</v>
      </c>
      <c r="G2534" s="15" t="n">
        <v>0.5934352264531083</v>
      </c>
      <c r="H2534" s="15" t="n">
        <v>0.6776374248949822</v>
      </c>
      <c r="I2534" s="15" t="n">
        <v>0.7494846464914809</v>
      </c>
      <c r="J2534" s="15" t="n">
        <v>0.8703576918188161</v>
      </c>
      <c r="K2534" s="15" t="n">
        <v>0.8921244068815796</v>
      </c>
      <c r="L2534" s="15" t="n">
        <v>0.8750797564441541</v>
      </c>
      <c r="M2534" s="15" t="n">
        <v>0.8996680931656783</v>
      </c>
      <c r="N2534" s="15" t="n">
        <v>0.864382138334522</v>
      </c>
      <c r="O2534" s="15" t="n">
        <v>0.8522514939905382</v>
      </c>
      <c r="P2534" s="15" t="n">
        <v>0.8374150917543467</v>
      </c>
      <c r="Q2534" s="15" t="n">
        <v>0.5139464708937544</v>
      </c>
      <c r="R2534" s="15" t="n">
        <v>0.739681772711992</v>
      </c>
      <c r="S2534" s="15" t="n">
        <v>0.8522514939905382</v>
      </c>
    </row>
    <row r="2535">
      <c r="B2535" s="8" t="s">
        <v>357</v>
      </c>
      <c r="C2535" s="19" t="n">
        <v>0.8121930754973238</v>
      </c>
      <c r="D2535" s="19" t="n">
        <v>0.8612310400799723</v>
      </c>
      <c r="E2535" s="19" t="n">
        <v>0.5731501549177372</v>
      </c>
      <c r="F2535" s="19" t="n">
        <v>0.8113950311041924</v>
      </c>
      <c r="G2535" s="19" t="n">
        <v>0.7645041517106478</v>
      </c>
      <c r="H2535" s="19" t="n">
        <v>0.7607141799220903</v>
      </c>
      <c r="I2535" s="19" t="n">
        <v>0.7398446771062502</v>
      </c>
      <c r="J2535" s="19" t="n">
        <v>0.8240298617765799</v>
      </c>
      <c r="K2535" s="19" t="n">
        <v>0.6825140453079516</v>
      </c>
      <c r="L2535" s="19" t="n">
        <v>0.825618941079393</v>
      </c>
      <c r="M2535" s="19" t="n">
        <v>0.8940055371815435</v>
      </c>
      <c r="N2535" s="19" t="n">
        <v>0.8773886062876869</v>
      </c>
      <c r="O2535" s="19" t="n">
        <v>0.9046714452796482</v>
      </c>
      <c r="P2535" s="19" t="n">
        <v>0.8110611883208889</v>
      </c>
      <c r="Q2535" s="19" t="n">
        <v>0.7439836191061238</v>
      </c>
      <c r="R2535" s="19" t="n">
        <v>0.8651742318609785</v>
      </c>
      <c r="S2535" s="19" t="n">
        <v>0.9231499663873615</v>
      </c>
    </row>
    <row r="2536">
      <c r="B2536" s="8" t="s">
        <v>358</v>
      </c>
      <c r="C2536" s="15" t="n">
        <v>0.8789335389262104</v>
      </c>
      <c r="D2536" s="15" t="n">
        <v>0.9164498826997007</v>
      </c>
      <c r="E2536" s="15" t="n">
        <v>0.7939234745939123</v>
      </c>
      <c r="F2536" s="15" t="n">
        <v>0.8523081631480386</v>
      </c>
      <c r="G2536" s="15" t="n">
        <v>0.8026506141174764</v>
      </c>
      <c r="H2536" s="15" t="n">
        <v>0.6927452518746995</v>
      </c>
      <c r="I2536" s="15" t="n">
        <v>0.7637880529700604</v>
      </c>
      <c r="J2536" s="15" t="n">
        <v>0.8819438111527007</v>
      </c>
      <c r="K2536" s="15" t="n">
        <v>0.8311509139992839</v>
      </c>
      <c r="L2536" s="15" t="n">
        <v>0.9274140601285165</v>
      </c>
      <c r="M2536" s="15" t="n">
        <v>0.8723704772856955</v>
      </c>
      <c r="N2536" s="15" t="n">
        <v>0.8002125673833824</v>
      </c>
      <c r="O2536" s="15" t="n">
        <v>0.8619209053733587</v>
      </c>
      <c r="P2536" s="15" t="n">
        <v>0.856013589606853</v>
      </c>
      <c r="Q2536" s="15" t="n">
        <v>0.7523180792701257</v>
      </c>
      <c r="R2536" s="15" t="n">
        <v>0.8372166444108441</v>
      </c>
      <c r="S2536" s="15" t="n">
        <v>0.8730052969063403</v>
      </c>
    </row>
    <row r="2537">
      <c r="B2537" s="8" t="s">
        <v>359</v>
      </c>
      <c r="C2537" s="19" t="n">
        <v>0.7863781395039802</v>
      </c>
      <c r="D2537" s="19" t="n">
        <v>0.8205891053456702</v>
      </c>
      <c r="E2537" s="19" t="n">
        <v>0.8071889728438864</v>
      </c>
      <c r="F2537" s="19" t="n">
        <v>0.8361027388457959</v>
      </c>
      <c r="G2537" s="19" t="n">
        <v>0.8260571309629039</v>
      </c>
      <c r="H2537" s="19" t="n">
        <v>0.7277459127422901</v>
      </c>
      <c r="I2537" s="19" t="n">
        <v>0.6996877439829126</v>
      </c>
      <c r="J2537" s="19" t="n">
        <v>0.7957846835812487</v>
      </c>
      <c r="K2537" s="19" t="n">
        <v>0.7981348507288513</v>
      </c>
      <c r="L2537" s="19" t="n">
        <v>0.8481143517143085</v>
      </c>
      <c r="M2537" s="19" t="n">
        <v>0.9207756478875899</v>
      </c>
      <c r="N2537" s="19" t="n">
        <v>0.8894523583102018</v>
      </c>
      <c r="O2537" s="19" t="n">
        <v>0.8245277834805418</v>
      </c>
      <c r="P2537" s="19" t="n">
        <v>0.8280925376094325</v>
      </c>
      <c r="Q2537" s="19" t="n">
        <v>0.7884872339599772</v>
      </c>
      <c r="R2537" s="19" t="n">
        <v>0.8540037131862692</v>
      </c>
      <c r="S2537" s="19" t="n">
        <v>0.8765375503318299</v>
      </c>
    </row>
    <row r="2538">
      <c r="B2538" s="8" t="s">
        <v>360</v>
      </c>
      <c r="C2538" s="15" t="n">
        <v>0.8120901946573773</v>
      </c>
      <c r="D2538" s="15" t="n">
        <v>0.8660052983213348</v>
      </c>
      <c r="E2538" s="15" t="n">
        <v>0.7440381442247075</v>
      </c>
      <c r="F2538" s="15" t="n">
        <v>0.8355900076718048</v>
      </c>
      <c r="G2538" s="15" t="n">
        <v>0.7614249362849901</v>
      </c>
      <c r="H2538" s="15" t="n">
        <v>0.7223776284613658</v>
      </c>
      <c r="I2538" s="15" t="n">
        <v>0.7122427020452653</v>
      </c>
      <c r="J2538" s="15" t="n">
        <v>0.8045421412863965</v>
      </c>
      <c r="K2538" s="15" t="n">
        <v>0.9022788933632594</v>
      </c>
      <c r="L2538" s="15" t="n">
        <v>0.8530235373977135</v>
      </c>
      <c r="M2538" s="15" t="n">
        <v>0.9053095637399857</v>
      </c>
      <c r="N2538" s="15" t="n">
        <v>0.7521745099857228</v>
      </c>
      <c r="O2538" s="15" t="n">
        <v>0.8373512752894561</v>
      </c>
      <c r="P2538" s="15" t="n">
        <v>0.7937911712617395</v>
      </c>
      <c r="Q2538" s="15" t="n">
        <v>0.7138932396737008</v>
      </c>
      <c r="R2538" s="15" t="n">
        <v>0.7948815265030319</v>
      </c>
      <c r="S2538" s="15" t="n">
        <v>0.8664830797248203</v>
      </c>
    </row>
    <row r="2539">
      <c r="B2539" s="8" t="s">
        <v>361</v>
      </c>
      <c r="C2539" s="19" t="n">
        <v>0.7412222507442077</v>
      </c>
      <c r="D2539" s="19" t="n">
        <v>0.8140052574363311</v>
      </c>
      <c r="E2539" s="19" t="n">
        <v>0.7492291666205753</v>
      </c>
      <c r="F2539" s="19" t="n">
        <v>0.8091062845747702</v>
      </c>
      <c r="G2539" s="19" t="n">
        <v>0.7667295075194697</v>
      </c>
      <c r="H2539" s="19" t="n">
        <v>0.8117615769659746</v>
      </c>
      <c r="I2539" s="19" t="n">
        <v>0.7275395493576388</v>
      </c>
      <c r="J2539" s="19" t="n">
        <v>0.8660944571715803</v>
      </c>
      <c r="K2539" s="19" t="n">
        <v>0.7828209433108725</v>
      </c>
      <c r="L2539" s="19" t="n">
        <v>0.8189378429351438</v>
      </c>
      <c r="M2539" s="19" t="n">
        <v>0.8781101076452384</v>
      </c>
      <c r="N2539" s="19" t="n">
        <v>0.9200914096522541</v>
      </c>
      <c r="O2539" s="19" t="n">
        <v>0.882822634912107</v>
      </c>
      <c r="P2539" s="19" t="n">
        <v>0.8422027105417683</v>
      </c>
      <c r="Q2539" s="19" t="n">
        <v>0.6621494773472191</v>
      </c>
      <c r="R2539" s="19" t="n">
        <v>0.8049385713840695</v>
      </c>
      <c r="S2539" s="19" t="n">
        <v>0.8979842102881611</v>
      </c>
    </row>
    <row r="2540">
      <c r="B2540" s="8" t="s">
        <v>362</v>
      </c>
      <c r="C2540" s="15" t="n">
        <v>0.8610045781265735</v>
      </c>
      <c r="D2540" s="15" t="n">
        <v>0.8666837190688759</v>
      </c>
      <c r="E2540" s="15" t="n">
        <v>0.8628132755304441</v>
      </c>
      <c r="F2540" s="15" t="n">
        <v>0.8510442926012018</v>
      </c>
      <c r="G2540" s="15" t="n">
        <v>0.7578933592888006</v>
      </c>
      <c r="H2540" s="15" t="n">
        <v>0.6590945235452716</v>
      </c>
      <c r="I2540" s="15" t="n">
        <v>0.632035766203146</v>
      </c>
      <c r="J2540" s="15" t="n">
        <v>0.7806300504279187</v>
      </c>
      <c r="K2540" s="15" t="n">
        <v>0.7406281699897019</v>
      </c>
      <c r="L2540" s="15" t="n">
        <v>0.8878373829187675</v>
      </c>
      <c r="M2540" s="15" t="n">
        <v>0.9133939577688639</v>
      </c>
      <c r="N2540" s="15" t="n">
        <v>0.8967660119479323</v>
      </c>
      <c r="O2540" s="15" t="n">
        <v>0.8121291019287162</v>
      </c>
      <c r="P2540" s="15" t="n">
        <v>0.8229086983128365</v>
      </c>
      <c r="Q2540" s="15" t="n">
        <v>0.7346347846757294</v>
      </c>
      <c r="R2540" s="15" t="n">
        <v>0.8097808956525512</v>
      </c>
      <c r="S2540" s="15" t="n">
        <v>0.8432145534079837</v>
      </c>
    </row>
    <row r="2541">
      <c r="B2541" s="8" t="s">
        <v>363</v>
      </c>
      <c r="C2541" s="19" t="n">
        <v>0.7048124965359431</v>
      </c>
      <c r="D2541" s="19" t="n">
        <v>0.8496785777934674</v>
      </c>
      <c r="E2541" s="19" t="n">
        <v>0.8245600739790322</v>
      </c>
      <c r="F2541" s="19" t="n">
        <v>0.8238839606340114</v>
      </c>
      <c r="G2541" s="19" t="n">
        <v>0.8155549746541287</v>
      </c>
      <c r="H2541" s="19" t="n">
        <v>0.801087008588922</v>
      </c>
      <c r="I2541" s="19" t="n">
        <v>0.8113091989224819</v>
      </c>
      <c r="J2541" s="19" t="n">
        <v>0.8256702365195622</v>
      </c>
      <c r="K2541" s="19" t="n">
        <v>0.7780292394234231</v>
      </c>
      <c r="L2541" s="19" t="n">
        <v>0.8353868645163744</v>
      </c>
      <c r="M2541" s="19" t="n">
        <v>0.9232737136078516</v>
      </c>
      <c r="N2541" s="19" t="n">
        <v>0.8798732200366177</v>
      </c>
      <c r="O2541" s="19" t="n">
        <v>0.9083373263973897</v>
      </c>
      <c r="P2541" s="19" t="n">
        <v>0.7719934615411992</v>
      </c>
      <c r="Q2541" s="19" t="n">
        <v>0.738782683485675</v>
      </c>
      <c r="R2541" s="19" t="n">
        <v>0.8863620582274275</v>
      </c>
      <c r="S2541" s="19" t="n">
        <v>0.9277943782170106</v>
      </c>
    </row>
    <row r="2542">
      <c r="B2542" s="8" t="s">
        <v>364</v>
      </c>
      <c r="C2542" s="15" t="n">
        <v>0.8369571091675403</v>
      </c>
      <c r="D2542" s="15" t="n">
        <v>0.9152787377714361</v>
      </c>
      <c r="E2542" s="15" t="n">
        <v>0.7941482096245812</v>
      </c>
      <c r="F2542" s="15" t="n">
        <v>0.8665741899698673</v>
      </c>
      <c r="G2542" s="15" t="n">
        <v>0.7343006853267872</v>
      </c>
      <c r="H2542" s="15" t="n">
        <v>0.7080989446057373</v>
      </c>
      <c r="I2542" s="15" t="n">
        <v>0.7991674804922144</v>
      </c>
      <c r="J2542" s="15" t="n">
        <v>0.8636376504931718</v>
      </c>
      <c r="K2542" s="15" t="n">
        <v>0.9131412655176527</v>
      </c>
      <c r="L2542" s="15" t="n">
        <v>0.8713521848864084</v>
      </c>
      <c r="M2542" s="15" t="n">
        <v>0.9244663275229809</v>
      </c>
      <c r="N2542" s="15" t="n">
        <v>0.8351491647943453</v>
      </c>
      <c r="O2542" s="15" t="n">
        <v>0.8826164175970075</v>
      </c>
      <c r="P2542" s="15" t="n">
        <v>0.8166196637253472</v>
      </c>
      <c r="Q2542" s="15" t="n">
        <v>0.757961413201732</v>
      </c>
      <c r="R2542" s="15" t="n">
        <v>0.8360339202695957</v>
      </c>
      <c r="S2542" s="15" t="n">
        <v>0.895735428766983</v>
      </c>
    </row>
    <row r="2543">
      <c r="B2543" s="8" t="s">
        <v>365</v>
      </c>
      <c r="C2543" s="19" t="n">
        <v>0.8757900368177635</v>
      </c>
      <c r="D2543" s="19" t="n">
        <v>0.9061596362319237</v>
      </c>
      <c r="E2543" s="19" t="n">
        <v>0.7662465638163585</v>
      </c>
      <c r="F2543" s="19" t="n">
        <v>0.8622852183593214</v>
      </c>
      <c r="G2543" s="19" t="n">
        <v>0.797590877144804</v>
      </c>
      <c r="H2543" s="19" t="n">
        <v>0.7644369012929785</v>
      </c>
      <c r="I2543" s="19" t="n">
        <v>0.7864469819505078</v>
      </c>
      <c r="J2543" s="19" t="n">
        <v>0.8690931453425403</v>
      </c>
      <c r="K2543" s="19" t="n">
        <v>0.7694956937976128</v>
      </c>
      <c r="L2543" s="19" t="n">
        <v>0.7611996184252393</v>
      </c>
      <c r="M2543" s="19" t="n">
        <v>0.9368476043644116</v>
      </c>
      <c r="N2543" s="19" t="n">
        <v>0.8987993034847522</v>
      </c>
      <c r="O2543" s="19" t="n">
        <v>0.9114811232650595</v>
      </c>
      <c r="P2543" s="19" t="n">
        <v>0.8299686561643242</v>
      </c>
      <c r="Q2543" s="19" t="n">
        <v>0.7509614419667549</v>
      </c>
      <c r="R2543" s="19" t="n">
        <v>0.871118908940134</v>
      </c>
      <c r="S2543" s="19" t="n">
        <v>0.9114811232650595</v>
      </c>
    </row>
    <row r="2544">
      <c r="B2544" s="8" t="s">
        <v>366</v>
      </c>
      <c r="C2544" s="15" t="n">
        <v>0.8320297960647238</v>
      </c>
      <c r="D2544" s="15" t="n">
        <v>0.8908490578003117</v>
      </c>
      <c r="E2544" s="15" t="n">
        <v>0.7921035739540057</v>
      </c>
      <c r="F2544" s="15" t="n">
        <v>0.8566147930293293</v>
      </c>
      <c r="G2544" s="15" t="n">
        <v>0.8061772111119985</v>
      </c>
      <c r="H2544" s="15" t="n">
        <v>0.7954789444868244</v>
      </c>
      <c r="I2544" s="15" t="n">
        <v>0.763844531445085</v>
      </c>
      <c r="J2544" s="15" t="n">
        <v>0.8666288514785064</v>
      </c>
      <c r="K2544" s="15" t="n">
        <v>0.771359563969448</v>
      </c>
      <c r="L2544" s="15" t="n">
        <v>0.8273935615470268</v>
      </c>
      <c r="M2544" s="15" t="n">
        <v>0.8794350136767839</v>
      </c>
      <c r="N2544" s="15" t="n">
        <v>0.8776259493766722</v>
      </c>
      <c r="O2544" s="15" t="n">
        <v>0.9035039356314917</v>
      </c>
      <c r="P2544" s="15" t="n">
        <v>0.8409249433135811</v>
      </c>
      <c r="Q2544" s="15" t="n">
        <v>0.7743973172229878</v>
      </c>
      <c r="R2544" s="15" t="n">
        <v>0.8658074529228296</v>
      </c>
      <c r="S2544" s="15" t="n">
        <v>0.9142769329942574</v>
      </c>
    </row>
    <row r="2545">
      <c r="B2545" s="8" t="s">
        <v>367</v>
      </c>
      <c r="C2545" s="19" t="n">
        <v>0.8230720019389239</v>
      </c>
      <c r="D2545" s="19" t="n">
        <v>0.8902739297613778</v>
      </c>
      <c r="E2545" s="19" t="n">
        <v>0.7076635933586851</v>
      </c>
      <c r="F2545" s="19" t="n">
        <v>0.8536799423323744</v>
      </c>
      <c r="G2545" s="19" t="n">
        <v>0.7765762633894631</v>
      </c>
      <c r="H2545" s="19" t="n">
        <v>0.7883847208969903</v>
      </c>
      <c r="I2545" s="19" t="n">
        <v>0.7595003856323753</v>
      </c>
      <c r="J2545" s="19" t="n">
        <v>0.8643528300821819</v>
      </c>
      <c r="K2545" s="19" t="n">
        <v>0.8405937948644285</v>
      </c>
      <c r="L2545" s="19" t="n">
        <v>0.8490632158138302</v>
      </c>
      <c r="M2545" s="19" t="n">
        <v>0.8473604212652823</v>
      </c>
      <c r="N2545" s="19" t="n">
        <v>0.8662545516776465</v>
      </c>
      <c r="O2545" s="19" t="n">
        <v>0.8486341784698018</v>
      </c>
      <c r="P2545" s="19" t="n">
        <v>0.832887221379243</v>
      </c>
      <c r="Q2545" s="19" t="n">
        <v>0.7421756952976192</v>
      </c>
      <c r="R2545" s="19" t="n">
        <v>0.8326779198766419</v>
      </c>
      <c r="S2545" s="19" t="n">
        <v>0.8751082789140416</v>
      </c>
    </row>
    <row r="2546">
      <c r="B2546" s="8" t="s">
        <v>368</v>
      </c>
      <c r="C2546" s="15" t="n">
        <v>0.8975981952875927</v>
      </c>
      <c r="D2546" s="15" t="n">
        <v>0.8899018065964274</v>
      </c>
      <c r="E2546" s="15" t="n">
        <v>0.6165087654807825</v>
      </c>
      <c r="F2546" s="15" t="n">
        <v>0.8962151707773597</v>
      </c>
      <c r="G2546" s="15" t="n">
        <v>0.7736476742351738</v>
      </c>
      <c r="H2546" s="15" t="n">
        <v>0.7417072185710115</v>
      </c>
      <c r="I2546" s="15" t="n">
        <v>0.8352689372717123</v>
      </c>
      <c r="J2546" s="15" t="n">
        <v>0.8545283395363819</v>
      </c>
      <c r="K2546" s="15" t="n">
        <v>0.5756021851717638</v>
      </c>
      <c r="L2546" s="15" t="n">
        <v>0.6019814238919924</v>
      </c>
      <c r="M2546" s="15" t="n">
        <v>0.9981679709690603</v>
      </c>
      <c r="N2546" s="15" t="n">
        <v>0.6213034842611033</v>
      </c>
      <c r="O2546" s="15" t="n">
        <v>0.8993727249320801</v>
      </c>
      <c r="P2546" s="15" t="n">
        <v>0.8114283364633309</v>
      </c>
      <c r="Q2546" s="15" t="n">
        <v>0.6263102593739549</v>
      </c>
      <c r="R2546" s="15" t="n">
        <v>0.8028792089923661</v>
      </c>
      <c r="S2546" s="15" t="n">
        <v>0.8993727249320801</v>
      </c>
    </row>
    <row r="2547">
      <c r="B2547" s="8" t="s">
        <v>369</v>
      </c>
      <c r="C2547" s="19" t="n">
        <v>0.8606050517379404</v>
      </c>
      <c r="D2547" s="19" t="n">
        <v>0.8812206399723413</v>
      </c>
      <c r="E2547" s="19" t="n">
        <v>0.6939683024932458</v>
      </c>
      <c r="F2547" s="19" t="n">
        <v>0.8263628447019947</v>
      </c>
      <c r="G2547" s="19" t="n">
        <v>0.8332021871809441</v>
      </c>
      <c r="H2547" s="19" t="n">
        <v>0.7700439085239155</v>
      </c>
      <c r="I2547" s="19" t="n">
        <v>0.7682940231906987</v>
      </c>
      <c r="J2547" s="19" t="n">
        <v>0.8913271161832986</v>
      </c>
      <c r="K2547" s="19" t="n">
        <v>0.8132756965994588</v>
      </c>
      <c r="L2547" s="19" t="n">
        <v>0.7607384992904335</v>
      </c>
      <c r="M2547" s="19" t="n">
        <v>0.9201211563414762</v>
      </c>
      <c r="N2547" s="19" t="n">
        <v>0.8838431998398096</v>
      </c>
      <c r="O2547" s="19" t="n">
        <v>0.8822724304658961</v>
      </c>
      <c r="P2547" s="19" t="n">
        <v>0.8042108205256878</v>
      </c>
      <c r="Q2547" s="19" t="n">
        <v>0.7321329034252498</v>
      </c>
      <c r="R2547" s="19" t="n">
        <v>0.8218803605567825</v>
      </c>
      <c r="S2547" s="19" t="n">
        <v>0.9089793604328513</v>
      </c>
    </row>
    <row r="2548">
      <c r="B2548" s="8" t="s">
        <v>370</v>
      </c>
      <c r="C2548" s="15" t="n">
        <v>0.7825457889168124</v>
      </c>
      <c r="D2548" s="15" t="n">
        <v>0.8726769999573772</v>
      </c>
      <c r="E2548" s="15" t="n">
        <v>0.7870202392150385</v>
      </c>
      <c r="F2548" s="15" t="n">
        <v>0.8266131562785339</v>
      </c>
      <c r="G2548" s="15" t="n">
        <v>0.7423380173214129</v>
      </c>
      <c r="H2548" s="15" t="n">
        <v>0.6269234490626336</v>
      </c>
      <c r="I2548" s="15" t="n">
        <v>0.7281305628403993</v>
      </c>
      <c r="J2548" s="15" t="n">
        <v>0.7840394486743715</v>
      </c>
      <c r="K2548" s="15" t="n">
        <v>0.8868796868289466</v>
      </c>
      <c r="L2548" s="15" t="n">
        <v>0.8237032476107732</v>
      </c>
      <c r="M2548" s="15" t="n">
        <v>0.9038487617370834</v>
      </c>
      <c r="N2548" s="15" t="n">
        <v>0.8901774029311718</v>
      </c>
      <c r="O2548" s="15" t="n">
        <v>0.8548713564048946</v>
      </c>
      <c r="P2548" s="15" t="n">
        <v>0.7531712958039201</v>
      </c>
      <c r="Q2548" s="15" t="n">
        <v>0.6963131165625412</v>
      </c>
      <c r="R2548" s="15" t="n">
        <v>0.7153645072567995</v>
      </c>
      <c r="S2548" s="15" t="n">
        <v>0.9119215220938783</v>
      </c>
    </row>
    <row r="2549">
      <c r="B2549" s="8" t="s">
        <v>371</v>
      </c>
      <c r="C2549" s="19" t="n">
        <v>0.7867746474056819</v>
      </c>
      <c r="D2549" s="19" t="n">
        <v>0.8966209865997412</v>
      </c>
      <c r="E2549" s="19" t="n">
        <v>0.7979297691670229</v>
      </c>
      <c r="F2549" s="19" t="n">
        <v>0.8714902298231911</v>
      </c>
      <c r="G2549" s="19" t="n">
        <v>0.8635894752401461</v>
      </c>
      <c r="H2549" s="19" t="n">
        <v>0.8231114620073445</v>
      </c>
      <c r="I2549" s="19" t="n">
        <v>0.7927756301211012</v>
      </c>
      <c r="J2549" s="19" t="n">
        <v>0.8267154386658365</v>
      </c>
      <c r="K2549" s="19" t="n">
        <v>0.8094485294766349</v>
      </c>
      <c r="L2549" s="19" t="n">
        <v>0.886788262146952</v>
      </c>
      <c r="M2549" s="19" t="n">
        <v>0.8801016922365008</v>
      </c>
      <c r="N2549" s="19" t="n">
        <v>0.907447281835494</v>
      </c>
      <c r="O2549" s="19" t="n">
        <v>0.8817768586869635</v>
      </c>
      <c r="P2549" s="19" t="n">
        <v>0.8468217076639973</v>
      </c>
      <c r="Q2549" s="19" t="n">
        <v>0.7672581247911263</v>
      </c>
      <c r="R2549" s="19" t="n">
        <v>0.7809251262518508</v>
      </c>
      <c r="S2549" s="19" t="n">
        <v>0.8920880391345297</v>
      </c>
    </row>
    <row r="2550">
      <c r="B2550" s="8" t="s">
        <v>372</v>
      </c>
      <c r="C2550" s="15" t="n">
        <v>0.8273438900729336</v>
      </c>
      <c r="D2550" s="15" t="n">
        <v>0.8693681524274974</v>
      </c>
      <c r="E2550" s="15" t="n">
        <v>0.7070576380328327</v>
      </c>
      <c r="F2550" s="15" t="n">
        <v>0.8353040845879235</v>
      </c>
      <c r="G2550" s="15" t="n">
        <v>0.8231505032070734</v>
      </c>
      <c r="H2550" s="15" t="n">
        <v>0.7691114454021876</v>
      </c>
      <c r="I2550" s="15" t="n">
        <v>0.7428716788858578</v>
      </c>
      <c r="J2550" s="15" t="n">
        <v>0.7919670137676078</v>
      </c>
      <c r="K2550" s="15" t="n">
        <v>0.8334970855037424</v>
      </c>
      <c r="L2550" s="15" t="n">
        <v>0.8072534254773821</v>
      </c>
      <c r="M2550" s="15" t="n">
        <v>0.9127455025607044</v>
      </c>
      <c r="N2550" s="15" t="n">
        <v>0.9206940810009493</v>
      </c>
      <c r="O2550" s="15" t="n">
        <v>0.8937795399507534</v>
      </c>
      <c r="P2550" s="15" t="n">
        <v>0.8175200884387813</v>
      </c>
      <c r="Q2550" s="15" t="n">
        <v>0.8040341160962438</v>
      </c>
      <c r="R2550" s="15" t="n">
        <v>0.8580166973715664</v>
      </c>
      <c r="S2550" s="15" t="n">
        <v>0.931346171355456</v>
      </c>
    </row>
    <row r="2551">
      <c r="B2551" s="8" t="s">
        <v>373</v>
      </c>
      <c r="C2551" s="19" t="n">
        <v>0.8892032803769048</v>
      </c>
      <c r="D2551" s="19" t="n">
        <v>0.9094476409161806</v>
      </c>
      <c r="E2551" s="19" t="n">
        <v>0.7519746823112308</v>
      </c>
      <c r="F2551" s="19" t="n">
        <v>0.8826400054532102</v>
      </c>
      <c r="G2551" s="19" t="n">
        <v>0.7821449218464379</v>
      </c>
      <c r="H2551" s="19" t="n">
        <v>0.8111173000651465</v>
      </c>
      <c r="I2551" s="19" t="n">
        <v>0.7993105165312379</v>
      </c>
      <c r="J2551" s="19" t="n">
        <v>0.9022781601688936</v>
      </c>
      <c r="K2551" s="19" t="n">
        <v>0.6292870125025728</v>
      </c>
      <c r="L2551" s="19" t="n">
        <v>0.6185196397179281</v>
      </c>
      <c r="M2551" s="19" t="n">
        <v>0.9950883939719379</v>
      </c>
      <c r="N2551" s="19" t="n">
        <v>0.823466031980261</v>
      </c>
      <c r="O2551" s="19" t="n">
        <v>0.89251650691715</v>
      </c>
      <c r="P2551" s="19" t="n">
        <v>0.8027729605987551</v>
      </c>
      <c r="Q2551" s="19" t="n">
        <v>0.776157867463898</v>
      </c>
      <c r="R2551" s="19" t="n">
        <v>0.8970359591989007</v>
      </c>
      <c r="S2551" s="19" t="n">
        <v>0.9011693275830838</v>
      </c>
    </row>
    <row r="2552">
      <c r="B2552" s="8" t="s">
        <v>374</v>
      </c>
      <c r="C2552" s="15" t="n">
        <v>0.8466573141216801</v>
      </c>
      <c r="D2552" s="15" t="n">
        <v>0.9053392076155626</v>
      </c>
      <c r="E2552" s="15" t="n">
        <v>0.8322747426033784</v>
      </c>
      <c r="F2552" s="15" t="n">
        <v>0.8336773493274796</v>
      </c>
      <c r="G2552" s="15" t="n">
        <v>0.7936070962032676</v>
      </c>
      <c r="H2552" s="15" t="n">
        <v>0.7545519988434023</v>
      </c>
      <c r="I2552" s="15" t="n">
        <v>0.7699278081627665</v>
      </c>
      <c r="J2552" s="15" t="n">
        <v>0.8731217874679783</v>
      </c>
      <c r="K2552" s="15" t="n">
        <v>0.8370324609708001</v>
      </c>
      <c r="L2552" s="15" t="n">
        <v>0.8241897578143883</v>
      </c>
      <c r="M2552" s="15" t="n">
        <v>0.9213162991358637</v>
      </c>
      <c r="N2552" s="15" t="n">
        <v>0.8649596366937109</v>
      </c>
      <c r="O2552" s="15" t="n">
        <v>0.9009594647417991</v>
      </c>
      <c r="P2552" s="15" t="n">
        <v>0.8035409003795618</v>
      </c>
      <c r="Q2552" s="15" t="n">
        <v>0.6456620676342042</v>
      </c>
      <c r="R2552" s="15" t="n">
        <v>0.824495836426143</v>
      </c>
      <c r="S2552" s="15" t="n">
        <v>0.9009594647417991</v>
      </c>
    </row>
    <row r="2553">
      <c r="B2553" s="8" t="s">
        <v>375</v>
      </c>
      <c r="C2553" s="19" t="n">
        <v>0.8631323782154189</v>
      </c>
      <c r="D2553" s="19" t="n">
        <v>0.8658851316118846</v>
      </c>
      <c r="E2553" s="19" t="n">
        <v>0.7544451086944767</v>
      </c>
      <c r="F2553" s="19" t="n">
        <v>0.8665803214561553</v>
      </c>
      <c r="G2553" s="19" t="n">
        <v>0.8463867861343992</v>
      </c>
      <c r="H2553" s="19" t="n">
        <v>0.7866714308823578</v>
      </c>
      <c r="I2553" s="19" t="n">
        <v>0.7643637046953288</v>
      </c>
      <c r="J2553" s="19" t="n">
        <v>0.828639648088243</v>
      </c>
      <c r="K2553" s="19" t="n">
        <v>0.5236950931681018</v>
      </c>
      <c r="L2553" s="19" t="n">
        <v>0.9349153398309531</v>
      </c>
      <c r="M2553" s="19" t="n">
        <v>0.8649431185779269</v>
      </c>
      <c r="N2553" s="19" t="n">
        <v>0.7699883383983854</v>
      </c>
      <c r="O2553" s="19" t="n">
        <v>0.871835801399738</v>
      </c>
      <c r="P2553" s="19" t="n">
        <v>0.8399084374689462</v>
      </c>
      <c r="Q2553" s="19" t="n">
        <v>0.6534850533736904</v>
      </c>
      <c r="R2553" s="19" t="n">
        <v>0.8752153889086937</v>
      </c>
      <c r="S2553" s="19" t="n">
        <v>0.8809777873363843</v>
      </c>
    </row>
    <row r="2554">
      <c r="B2554" s="8" t="s">
        <v>376</v>
      </c>
      <c r="C2554" s="15" t="n">
        <v>0.8523328961094668</v>
      </c>
      <c r="D2554" s="15" t="n">
        <v>0.8008134448747488</v>
      </c>
      <c r="E2554" s="15" t="n">
        <v>0.7579941788088146</v>
      </c>
      <c r="F2554" s="15" t="n">
        <v>0.7149152514487848</v>
      </c>
      <c r="G2554" s="15" t="n">
        <v>0.6826321825630053</v>
      </c>
      <c r="H2554" s="15" t="n">
        <v>0.7135094794815209</v>
      </c>
      <c r="I2554" s="15" t="n">
        <v>0.5847868144066637</v>
      </c>
      <c r="J2554" s="15" t="n">
        <v>0.7506332935082172</v>
      </c>
      <c r="K2554" s="15" t="n">
        <v>0.7682638949793619</v>
      </c>
      <c r="L2554" s="15" t="n">
        <v>0.7864857320588612</v>
      </c>
      <c r="M2554" s="15" t="n">
        <v>0.9279110187322976</v>
      </c>
      <c r="N2554" s="15" t="n">
        <v>0.9175761531674135</v>
      </c>
      <c r="O2554" s="15" t="n">
        <v>0.8416345005423007</v>
      </c>
      <c r="P2554" s="15" t="n">
        <v>0.6755036309856396</v>
      </c>
      <c r="Q2554" s="15" t="n">
        <v>0.6843434545703166</v>
      </c>
      <c r="R2554" s="15" t="n">
        <v>0.8220535774892187</v>
      </c>
      <c r="S2554" s="15" t="n">
        <v>0.884688453663084</v>
      </c>
    </row>
    <row r="2555">
      <c r="B2555" s="8" t="s">
        <v>377</v>
      </c>
      <c r="C2555" s="19" t="n">
        <v>0.7487014970881496</v>
      </c>
      <c r="D2555" s="19" t="n">
        <v>0.8982296429684296</v>
      </c>
      <c r="E2555" s="19" t="n">
        <v>0.7685291840546172</v>
      </c>
      <c r="F2555" s="19" t="n">
        <v>0.8746996097507119</v>
      </c>
      <c r="G2555" s="19" t="n">
        <v>0.8739293678313955</v>
      </c>
      <c r="H2555" s="19" t="n">
        <v>0.792881646603715</v>
      </c>
      <c r="I2555" s="19" t="n">
        <v>0.8302350010565478</v>
      </c>
      <c r="J2555" s="19" t="n">
        <v>0.8323907240404749</v>
      </c>
      <c r="K2555" s="19" t="n">
        <v>0.9208265040605258</v>
      </c>
      <c r="L2555" s="19" t="n">
        <v>0.8697797926634431</v>
      </c>
      <c r="M2555" s="19" t="n">
        <v>0.9221080731998971</v>
      </c>
      <c r="N2555" s="19" t="n">
        <v>0.9220417687070775</v>
      </c>
      <c r="O2555" s="19" t="n">
        <v>0.8927594097168142</v>
      </c>
      <c r="P2555" s="19" t="n">
        <v>0.8313946669054562</v>
      </c>
      <c r="Q2555" s="19" t="n">
        <v>0.7643328571661979</v>
      </c>
      <c r="R2555" s="19" t="n">
        <v>0.8463766701381555</v>
      </c>
      <c r="S2555" s="19" t="n">
        <v>0.9190993553039902</v>
      </c>
    </row>
    <row r="2556">
      <c r="B2556" s="8" t="s">
        <v>378</v>
      </c>
      <c r="C2556" s="15" t="n">
        <v>0.8480177287569494</v>
      </c>
      <c r="D2556" s="15" t="n">
        <v>0.904263642070163</v>
      </c>
      <c r="E2556" s="15" t="n">
        <v>0.8797402636001698</v>
      </c>
      <c r="F2556" s="15" t="n">
        <v>0.8497505223718496</v>
      </c>
      <c r="G2556" s="15" t="n">
        <v>0.8118850125808416</v>
      </c>
      <c r="H2556" s="15" t="n">
        <v>0.734753513814221</v>
      </c>
      <c r="I2556" s="15" t="n">
        <v>0.7569707376194782</v>
      </c>
      <c r="J2556" s="15" t="n">
        <v>0.8414028036380357</v>
      </c>
      <c r="K2556" s="15" t="n">
        <v>0.7642742576689168</v>
      </c>
      <c r="L2556" s="15" t="n">
        <v>0.8765866795497357</v>
      </c>
      <c r="M2556" s="15" t="n">
        <v>0.9055854727509804</v>
      </c>
      <c r="N2556" s="15" t="n">
        <v>0.8945147001896513</v>
      </c>
      <c r="O2556" s="15" t="n">
        <v>0.8944338347335494</v>
      </c>
      <c r="P2556" s="15" t="n">
        <v>0.8194699749887613</v>
      </c>
      <c r="Q2556" s="15" t="n">
        <v>0.7747297754210581</v>
      </c>
      <c r="R2556" s="15" t="n">
        <v>0.8238074006944323</v>
      </c>
      <c r="S2556" s="15" t="n">
        <v>0.914358606618626</v>
      </c>
    </row>
    <row r="2557">
      <c r="B2557" s="8" t="s">
        <v>379</v>
      </c>
      <c r="C2557" s="19" t="n">
        <v>0.8763729013046077</v>
      </c>
      <c r="D2557" s="19" t="n">
        <v>0.8900602207431444</v>
      </c>
      <c r="E2557" s="19" t="n">
        <v>0.7527309057741906</v>
      </c>
      <c r="F2557" s="19" t="n">
        <v>0.8872853195851812</v>
      </c>
      <c r="G2557" s="19" t="n">
        <v>0.8112397885796463</v>
      </c>
      <c r="H2557" s="19" t="n">
        <v>0.819873217247959</v>
      </c>
      <c r="I2557" s="19" t="n">
        <v>0.8070493163632328</v>
      </c>
      <c r="J2557" s="19" t="n">
        <v>0.8584684337537951</v>
      </c>
      <c r="K2557" s="19" t="n">
        <v>0.8625265689650328</v>
      </c>
      <c r="L2557" s="19" t="n">
        <v>0.8430687593742833</v>
      </c>
      <c r="M2557" s="19" t="n">
        <v>0.8445005313763297</v>
      </c>
      <c r="N2557" s="19" t="n">
        <v>0.8602617794241141</v>
      </c>
      <c r="O2557" s="19" t="n">
        <v>0.9064841588952904</v>
      </c>
      <c r="P2557" s="19" t="n">
        <v>0.8579819706979052</v>
      </c>
      <c r="Q2557" s="19" t="n">
        <v>0.7379126841688312</v>
      </c>
      <c r="R2557" s="19" t="n">
        <v>0.8695207656974566</v>
      </c>
      <c r="S2557" s="19" t="n">
        <v>0.9064841588952904</v>
      </c>
    </row>
    <row r="2558">
      <c r="B2558" s="8" t="s">
        <v>380</v>
      </c>
      <c r="C2558" s="15" t="n">
        <v>0.789547530164092</v>
      </c>
      <c r="D2558" s="15" t="n">
        <v>0.8692763251735465</v>
      </c>
      <c r="E2558" s="15" t="n">
        <v>0.7245419136992908</v>
      </c>
      <c r="F2558" s="15" t="n">
        <v>0.8617150646617149</v>
      </c>
      <c r="G2558" s="15" t="n">
        <v>0.7225735016326243</v>
      </c>
      <c r="H2558" s="15" t="n">
        <v>0.772665618002612</v>
      </c>
      <c r="I2558" s="15" t="n">
        <v>0.765955877848685</v>
      </c>
      <c r="J2558" s="15" t="n">
        <v>0.8316807794230661</v>
      </c>
      <c r="K2558" s="15" t="n">
        <v>0.8489340101742345</v>
      </c>
      <c r="L2558" s="15" t="n">
        <v>0.7781362012040165</v>
      </c>
      <c r="M2558" s="15" t="n">
        <v>0.8821742471740006</v>
      </c>
      <c r="N2558" s="15" t="n">
        <v>0.9016800155932825</v>
      </c>
      <c r="O2558" s="15" t="n">
        <v>0.8843938448845117</v>
      </c>
      <c r="P2558" s="15" t="n">
        <v>0.8098415367474597</v>
      </c>
      <c r="Q2558" s="15" t="n">
        <v>0.6004668964137349</v>
      </c>
      <c r="R2558" s="15" t="n">
        <v>0.8382278148424505</v>
      </c>
      <c r="S2558" s="15" t="n">
        <v>0.8843938448845117</v>
      </c>
    </row>
    <row r="2559">
      <c r="B2559" s="8" t="s">
        <v>381</v>
      </c>
      <c r="C2559" s="19" t="n">
        <v>0.7466091435614395</v>
      </c>
      <c r="D2559" s="19" t="n">
        <v>0.8643775776105045</v>
      </c>
      <c r="E2559" s="19" t="n">
        <v>0.7158658302233196</v>
      </c>
      <c r="F2559" s="19" t="n">
        <v>0.8652215779116514</v>
      </c>
      <c r="G2559" s="19" t="n">
        <v>0.7997811957963492</v>
      </c>
      <c r="H2559" s="19" t="n">
        <v>0.8227640300023685</v>
      </c>
      <c r="I2559" s="19" t="n">
        <v>0.8144921595076434</v>
      </c>
      <c r="J2559" s="19" t="n">
        <v>0.8705374463733935</v>
      </c>
      <c r="K2559" s="19" t="n">
        <v>0.8045422732825368</v>
      </c>
      <c r="L2559" s="19" t="n">
        <v>0.663568695434992</v>
      </c>
      <c r="M2559" s="19" t="n">
        <v>0.9311152459118</v>
      </c>
      <c r="N2559" s="19" t="n">
        <v>0.8444197962703461</v>
      </c>
      <c r="O2559" s="19" t="n">
        <v>0.913715584347303</v>
      </c>
      <c r="P2559" s="19" t="n">
        <v>0.816882930839246</v>
      </c>
      <c r="Q2559" s="19" t="n">
        <v>0.6313940952368192</v>
      </c>
      <c r="R2559" s="19" t="n">
        <v>0.8634001071307135</v>
      </c>
      <c r="S2559" s="19" t="n">
        <v>0.913715584347303</v>
      </c>
    </row>
    <row r="2560">
      <c r="B2560" s="8" t="s">
        <v>382</v>
      </c>
      <c r="C2560" s="15" t="n">
        <v>0.7769842304894758</v>
      </c>
      <c r="D2560" s="15" t="n">
        <v>0.8810077882017093</v>
      </c>
      <c r="E2560" s="15" t="n">
        <v>0.6993647136786058</v>
      </c>
      <c r="F2560" s="15" t="n">
        <v>0.8104175426100727</v>
      </c>
      <c r="G2560" s="15" t="n">
        <v>0.7648780781909879</v>
      </c>
      <c r="H2560" s="15" t="n">
        <v>0.7653164440090096</v>
      </c>
      <c r="I2560" s="15" t="n">
        <v>0.7554788254284704</v>
      </c>
      <c r="J2560" s="15" t="n">
        <v>0.7644389190872966</v>
      </c>
      <c r="K2560" s="15" t="n">
        <v>0.8022741995723129</v>
      </c>
      <c r="L2560" s="15" t="n">
        <v>0.8905544704293885</v>
      </c>
      <c r="M2560" s="15" t="n">
        <v>0.9389958472462797</v>
      </c>
      <c r="N2560" s="15" t="n">
        <v>0.8125852843489636</v>
      </c>
      <c r="O2560" s="15" t="n">
        <v>0.8853612515726812</v>
      </c>
      <c r="P2560" s="15" t="n">
        <v>0.6718231668107245</v>
      </c>
      <c r="Q2560" s="15" t="n">
        <v>0.7363748209623685</v>
      </c>
      <c r="R2560" s="15" t="n">
        <v>0.845441041638856</v>
      </c>
      <c r="S2560" s="15" t="n">
        <v>0.9003260725058729</v>
      </c>
    </row>
    <row r="2561">
      <c r="B2561" s="8" t="s">
        <v>383</v>
      </c>
      <c r="C2561" s="19" t="n">
        <v>0.8301879060383105</v>
      </c>
      <c r="D2561" s="19" t="n">
        <v>0.8610629379513196</v>
      </c>
      <c r="E2561" s="19" t="n">
        <v>0.8130532752308969</v>
      </c>
      <c r="F2561" s="19" t="n">
        <v>0.8541713552646897</v>
      </c>
      <c r="G2561" s="19" t="n">
        <v>0.8468043556379243</v>
      </c>
      <c r="H2561" s="19" t="n">
        <v>0.7422773960640561</v>
      </c>
      <c r="I2561" s="19" t="n">
        <v>0.7724169226653658</v>
      </c>
      <c r="J2561" s="19" t="n">
        <v>0.8286180616330685</v>
      </c>
      <c r="K2561" s="19" t="n">
        <v>0.729709213291051</v>
      </c>
      <c r="L2561" s="19" t="n">
        <v>0.8716652297196485</v>
      </c>
      <c r="M2561" s="19" t="n">
        <v>0.8913803214449004</v>
      </c>
      <c r="N2561" s="19" t="n">
        <v>0.8827745691292737</v>
      </c>
      <c r="O2561" s="19" t="n">
        <v>0.8899674242480501</v>
      </c>
      <c r="P2561" s="19" t="n">
        <v>0.8165198086225399</v>
      </c>
      <c r="Q2561" s="19" t="n">
        <v>0.7354712659958591</v>
      </c>
      <c r="R2561" s="19" t="n">
        <v>0.8770428256371136</v>
      </c>
      <c r="S2561" s="19" t="n">
        <v>0.8899674242480501</v>
      </c>
    </row>
    <row r="2562">
      <c r="B2562" s="8" t="s">
        <v>384</v>
      </c>
      <c r="C2562" s="15" t="n">
        <v>0.8108708884007366</v>
      </c>
      <c r="D2562" s="15" t="n">
        <v>0.890065521757573</v>
      </c>
      <c r="E2562" s="15" t="n">
        <v>0.7495184455505977</v>
      </c>
      <c r="F2562" s="15" t="n">
        <v>0.8983748676138962</v>
      </c>
      <c r="G2562" s="15" t="n">
        <v>0.8427431943315288</v>
      </c>
      <c r="H2562" s="15" t="n">
        <v>0.7486695962232791</v>
      </c>
      <c r="I2562" s="15" t="n">
        <v>0.8507905091868703</v>
      </c>
      <c r="J2562" s="15" t="n">
        <v>0.7909279436936049</v>
      </c>
      <c r="K2562" s="15" t="n">
        <v>0.8244282361319066</v>
      </c>
      <c r="L2562" s="15" t="n">
        <v>0.7211577254341386</v>
      </c>
      <c r="M2562" s="15" t="n">
        <v>0.9233651254022872</v>
      </c>
      <c r="N2562" s="15" t="n">
        <v>0.8880997836678461</v>
      </c>
      <c r="O2562" s="15" t="n">
        <v>0.9103725357550039</v>
      </c>
      <c r="P2562" s="15" t="n">
        <v>0.7280346420023889</v>
      </c>
      <c r="Q2562" s="15" t="n">
        <v>0.7474000211884727</v>
      </c>
      <c r="R2562" s="15" t="n">
        <v>0.8647778627104562</v>
      </c>
      <c r="S2562" s="15" t="n">
        <v>0.9229861920636867</v>
      </c>
    </row>
    <row r="2563">
      <c r="B2563" s="8" t="s">
        <v>385</v>
      </c>
      <c r="C2563" s="19" t="n">
        <v>0.8450125260808707</v>
      </c>
      <c r="D2563" s="19" t="n">
        <v>0.8777165707063403</v>
      </c>
      <c r="E2563" s="19" t="n">
        <v>0.7376808985556513</v>
      </c>
      <c r="F2563" s="19" t="n">
        <v>0.8271657181337153</v>
      </c>
      <c r="G2563" s="19" t="n">
        <v>0.7621397456729637</v>
      </c>
      <c r="H2563" s="19" t="n">
        <v>0.821357505382704</v>
      </c>
      <c r="I2563" s="19" t="n">
        <v>0.8129579556563171</v>
      </c>
      <c r="J2563" s="19" t="n">
        <v>0.8423966471626568</v>
      </c>
      <c r="K2563" s="19" t="n">
        <v>0.7723204153105414</v>
      </c>
      <c r="L2563" s="19" t="n">
        <v>0.8433079760272126</v>
      </c>
      <c r="M2563" s="19" t="n">
        <v>0.8423375033160654</v>
      </c>
      <c r="N2563" s="19" t="n">
        <v>0.6498845818621045</v>
      </c>
      <c r="O2563" s="19" t="n">
        <v>0.8880383415501618</v>
      </c>
      <c r="P2563" s="19" t="n">
        <v>0.8592089286334695</v>
      </c>
      <c r="Q2563" s="19" t="n">
        <v>0.7516022068907843</v>
      </c>
      <c r="R2563" s="19" t="n">
        <v>0.8586826576936122</v>
      </c>
      <c r="S2563" s="19" t="n">
        <v>0.9077621923901701</v>
      </c>
    </row>
    <row r="2564">
      <c r="B2564" s="8" t="s">
        <v>386</v>
      </c>
      <c r="C2564" s="15" t="n">
        <v>0.8154153199391971</v>
      </c>
      <c r="D2564" s="15" t="n">
        <v>0.8292600029343137</v>
      </c>
      <c r="E2564" s="15" t="n">
        <v>0.8152408054197458</v>
      </c>
      <c r="F2564" s="15" t="n">
        <v>0.7289668389372324</v>
      </c>
      <c r="G2564" s="15" t="n">
        <v>0.7741207515880413</v>
      </c>
      <c r="H2564" s="15" t="n">
        <v>0.7916082510468908</v>
      </c>
      <c r="I2564" s="15" t="n">
        <v>0.7093737688260582</v>
      </c>
      <c r="J2564" s="15" t="n">
        <v>0.7461564047357626</v>
      </c>
      <c r="K2564" s="15" t="n">
        <v>0.7071269532056698</v>
      </c>
      <c r="L2564" s="15" t="n">
        <v>0.7222864500913806</v>
      </c>
      <c r="M2564" s="15" t="n">
        <v>0.9414029079115562</v>
      </c>
      <c r="N2564" s="15" t="n">
        <v>0.8935308224024402</v>
      </c>
      <c r="O2564" s="15" t="n">
        <v>0.8653065108100705</v>
      </c>
      <c r="P2564" s="15" t="n">
        <v>0.8121862730181902</v>
      </c>
      <c r="Q2564" s="15" t="n">
        <v>0.6839383673700286</v>
      </c>
      <c r="R2564" s="15" t="n">
        <v>0.8780977747466971</v>
      </c>
      <c r="S2564" s="15" t="n">
        <v>0.9283335173795689</v>
      </c>
    </row>
    <row r="2565">
      <c r="B2565" s="8" t="s">
        <v>387</v>
      </c>
      <c r="C2565" s="19" t="n">
        <v>0.8309149820178888</v>
      </c>
      <c r="D2565" s="19" t="n">
        <v>0.9127441910055242</v>
      </c>
      <c r="E2565" s="19" t="n">
        <v>0.7548376748552673</v>
      </c>
      <c r="F2565" s="19" t="n">
        <v>0.8921187797788517</v>
      </c>
      <c r="G2565" s="19" t="n">
        <v>0.7738867409768813</v>
      </c>
      <c r="H2565" s="19" t="n">
        <v>0.7367827501845258</v>
      </c>
      <c r="I2565" s="19" t="n">
        <v>0.8300668559026481</v>
      </c>
      <c r="J2565" s="19" t="n">
        <v>0.8680407380400481</v>
      </c>
      <c r="K2565" s="19" t="n">
        <v>0.7128143008670722</v>
      </c>
      <c r="L2565" s="19" t="n">
        <v>0.8784090496079299</v>
      </c>
      <c r="M2565" s="19" t="n">
        <v>0.9174263109469011</v>
      </c>
      <c r="N2565" s="19" t="n">
        <v>0.860981913559258</v>
      </c>
      <c r="O2565" s="19" t="n">
        <v>0.9126775222835818</v>
      </c>
      <c r="P2565" s="19" t="n">
        <v>0.8435636120566176</v>
      </c>
      <c r="Q2565" s="19" t="n">
        <v>0.6594728341515199</v>
      </c>
      <c r="R2565" s="19" t="n">
        <v>0.8376252904652628</v>
      </c>
      <c r="S2565" s="19" t="n">
        <v>0.9126775222835818</v>
      </c>
    </row>
    <row r="2566">
      <c r="B2566" s="8" t="s">
        <v>388</v>
      </c>
      <c r="C2566" s="15" t="n">
        <v>0.8845857139353512</v>
      </c>
      <c r="D2566" s="15" t="n">
        <v>0.8759617139454912</v>
      </c>
      <c r="E2566" s="15" t="n">
        <v>0.8257754875357441</v>
      </c>
      <c r="F2566" s="15" t="n">
        <v>0.8376728973681977</v>
      </c>
      <c r="G2566" s="15" t="n">
        <v>0.7507616913414656</v>
      </c>
      <c r="H2566" s="15" t="n">
        <v>0.7944592405407737</v>
      </c>
      <c r="I2566" s="15" t="n">
        <v>0.714177242896404</v>
      </c>
      <c r="J2566" s="15" t="n">
        <v>0.8661576807016941</v>
      </c>
      <c r="K2566" s="15" t="n">
        <v>0.4288830875246933</v>
      </c>
      <c r="L2566" s="15" t="n">
        <v>0.7818313493115504</v>
      </c>
      <c r="M2566" s="15" t="n">
        <v>0.9318076461345943</v>
      </c>
      <c r="N2566" s="15" t="n">
        <v>0.7595654430040552</v>
      </c>
      <c r="O2566" s="15" t="n">
        <v>0.9127471331926796</v>
      </c>
      <c r="P2566" s="15" t="n">
        <v>0.856881454738507</v>
      </c>
      <c r="Q2566" s="15" t="n">
        <v>0.8048740057689305</v>
      </c>
      <c r="R2566" s="15" t="n">
        <v>0.8795014363088929</v>
      </c>
      <c r="S2566" s="15" t="n">
        <v>0.9208036393076684</v>
      </c>
    </row>
    <row r="2567">
      <c r="B2567" s="8" t="s">
        <v>389</v>
      </c>
      <c r="C2567" s="19" t="n">
        <v>0.8484632852148192</v>
      </c>
      <c r="D2567" s="19" t="n">
        <v>0.8701805322965016</v>
      </c>
      <c r="E2567" s="19" t="n">
        <v>0.6922658021061369</v>
      </c>
      <c r="F2567" s="19" t="n">
        <v>0.8455687704901493</v>
      </c>
      <c r="G2567" s="19" t="n">
        <v>0.757853615179455</v>
      </c>
      <c r="H2567" s="19" t="n">
        <v>0.8593365803416472</v>
      </c>
      <c r="I2567" s="19" t="n">
        <v>0.7395391273907553</v>
      </c>
      <c r="J2567" s="19" t="n">
        <v>0.8560763510841768</v>
      </c>
      <c r="K2567" s="19" t="n">
        <v>0.8412347640516004</v>
      </c>
      <c r="L2567" s="19" t="n">
        <v>0.8072757806445466</v>
      </c>
      <c r="M2567" s="19" t="n">
        <v>0.9027072256997514</v>
      </c>
      <c r="N2567" s="19" t="n">
        <v>0.9004982733727093</v>
      </c>
      <c r="O2567" s="19" t="n">
        <v>0.8878576208126409</v>
      </c>
      <c r="P2567" s="19" t="n">
        <v>0.8412390586012256</v>
      </c>
      <c r="Q2567" s="19" t="n">
        <v>0.6924922292222572</v>
      </c>
      <c r="R2567" s="19" t="n">
        <v>0.8653635475429275</v>
      </c>
      <c r="S2567" s="19" t="n">
        <v>0.9006009451976049</v>
      </c>
    </row>
    <row r="2568">
      <c r="B2568" s="8" t="s">
        <v>390</v>
      </c>
      <c r="C2568" s="15" t="n">
        <v>0.8279805697115212</v>
      </c>
      <c r="D2568" s="15" t="n">
        <v>0.9055048717347965</v>
      </c>
      <c r="E2568" s="15" t="n">
        <v>0.8391961542548256</v>
      </c>
      <c r="F2568" s="15" t="n">
        <v>0.9070436914057015</v>
      </c>
      <c r="G2568" s="15" t="n">
        <v>0.8833491553374964</v>
      </c>
      <c r="H2568" s="15" t="n">
        <v>0.7618600229950948</v>
      </c>
      <c r="I2568" s="15" t="n">
        <v>0.8696904893241033</v>
      </c>
      <c r="J2568" s="15" t="n">
        <v>0.833015560407607</v>
      </c>
      <c r="K2568" s="15" t="n">
        <v>0.8733994180775465</v>
      </c>
      <c r="L2568" s="15" t="n">
        <v>0.882830531249073</v>
      </c>
      <c r="M2568" s="15" t="n">
        <v>0.9185462536508592</v>
      </c>
      <c r="N2568" s="15" t="n">
        <v>0.8726367402841384</v>
      </c>
      <c r="O2568" s="15" t="n">
        <v>0.886562525809727</v>
      </c>
      <c r="P2568" s="15" t="n">
        <v>0.8146587041684055</v>
      </c>
      <c r="Q2568" s="15" t="n">
        <v>0.7326497205682976</v>
      </c>
      <c r="R2568" s="15" t="n">
        <v>0.8576925554179928</v>
      </c>
      <c r="S2568" s="15" t="n">
        <v>0.9074111141675922</v>
      </c>
    </row>
    <row r="2569">
      <c r="B2569" s="8" t="s">
        <v>391</v>
      </c>
      <c r="C2569" s="19" t="n">
        <v>0.7147700144353223</v>
      </c>
      <c r="D2569" s="19" t="n">
        <v>0.8537366895372775</v>
      </c>
      <c r="E2569" s="19" t="n">
        <v>0.6698195671687008</v>
      </c>
      <c r="F2569" s="19" t="n">
        <v>0.8457459199163475</v>
      </c>
      <c r="G2569" s="19" t="n">
        <v>0.8169655562237602</v>
      </c>
      <c r="H2569" s="19" t="n">
        <v>0.8164212010635891</v>
      </c>
      <c r="I2569" s="19" t="n">
        <v>0.8413236966887438</v>
      </c>
      <c r="J2569" s="19" t="n">
        <v>0.8440973072865244</v>
      </c>
      <c r="K2569" s="19" t="n">
        <v>0.7643998543236706</v>
      </c>
      <c r="L2569" s="19" t="n">
        <v>0.7705462127740503</v>
      </c>
      <c r="M2569" s="19" t="n">
        <v>0.8991560045069726</v>
      </c>
      <c r="N2569" s="19" t="n">
        <v>0.8735992138323926</v>
      </c>
      <c r="O2569" s="19" t="n">
        <v>0.8996902587615182</v>
      </c>
      <c r="P2569" s="19" t="n">
        <v>0.7981341447020673</v>
      </c>
      <c r="Q2569" s="19" t="n">
        <v>0.7019275642981967</v>
      </c>
      <c r="R2569" s="19" t="n">
        <v>0.9282152399094616</v>
      </c>
      <c r="S2569" s="19" t="n">
        <v>0.9195533954581765</v>
      </c>
    </row>
    <row r="2570">
      <c r="B2570" s="8" t="s">
        <v>392</v>
      </c>
      <c r="C2570" s="15" t="n">
        <v>0.8799548914613294</v>
      </c>
      <c r="D2570" s="15" t="n">
        <v>0.8894815355896621</v>
      </c>
      <c r="E2570" s="15" t="n">
        <v>0.8355831746795173</v>
      </c>
      <c r="F2570" s="15" t="n">
        <v>0.8515162830479316</v>
      </c>
      <c r="G2570" s="15" t="n">
        <v>0.7261932549195891</v>
      </c>
      <c r="H2570" s="15" t="n">
        <v>0.7188967919339545</v>
      </c>
      <c r="I2570" s="15" t="n">
        <v>0.723570854739247</v>
      </c>
      <c r="J2570" s="15" t="n">
        <v>0.7924340515004735</v>
      </c>
      <c r="K2570" s="15" t="n">
        <v>0.7516434366281544</v>
      </c>
      <c r="L2570" s="15" t="n">
        <v>0.8111746585491296</v>
      </c>
      <c r="M2570" s="15" t="n">
        <v>0.9113289911969167</v>
      </c>
      <c r="N2570" s="15" t="n">
        <v>0.8590287853064328</v>
      </c>
      <c r="O2570" s="15" t="n">
        <v>0.8164957231369333</v>
      </c>
      <c r="P2570" s="15" t="n">
        <v>0.8463555845708243</v>
      </c>
      <c r="Q2570" s="15" t="n">
        <v>0.6904963142782965</v>
      </c>
      <c r="R2570" s="15" t="n">
        <v>0.8517489592483862</v>
      </c>
      <c r="S2570" s="15" t="n">
        <v>0.8454896840943219</v>
      </c>
    </row>
    <row r="2571">
      <c r="B2571" s="8" t="s">
        <v>393</v>
      </c>
      <c r="C2571" s="19" t="n">
        <v>0.7178186547071752</v>
      </c>
      <c r="D2571" s="19" t="n">
        <v>0.8625028379313345</v>
      </c>
      <c r="E2571" s="19" t="n">
        <v>0.6492287327252404</v>
      </c>
      <c r="F2571" s="19" t="n">
        <v>0.8831367984839471</v>
      </c>
      <c r="G2571" s="19" t="n">
        <v>0.823814271451863</v>
      </c>
      <c r="H2571" s="19" t="n">
        <v>0.8103726923245682</v>
      </c>
      <c r="I2571" s="19" t="n">
        <v>0.825046603613487</v>
      </c>
      <c r="J2571" s="19" t="n">
        <v>0.8063262336494647</v>
      </c>
      <c r="K2571" s="19" t="n">
        <v>0.8085777606677164</v>
      </c>
      <c r="L2571" s="19" t="n">
        <v>0.8138815175305786</v>
      </c>
      <c r="M2571" s="19" t="n">
        <v>0.9138661944048079</v>
      </c>
      <c r="N2571" s="19" t="n">
        <v>0.9057636488306503</v>
      </c>
      <c r="O2571" s="19" t="n">
        <v>0.9120365473045595</v>
      </c>
      <c r="P2571" s="19" t="n">
        <v>0.8329454112069729</v>
      </c>
      <c r="Q2571" s="19" t="n">
        <v>0.7556881026556471</v>
      </c>
      <c r="R2571" s="19" t="n">
        <v>0.9069381047455863</v>
      </c>
      <c r="S2571" s="19" t="n">
        <v>0.9328320380079077</v>
      </c>
    </row>
    <row r="2572">
      <c r="B2572" s="8" t="s">
        <v>394</v>
      </c>
      <c r="C2572" s="15" t="n">
        <v>0.8269420232160908</v>
      </c>
      <c r="D2572" s="15" t="n">
        <v>0.8590903040494223</v>
      </c>
      <c r="E2572" s="15" t="n">
        <v>0.7784116694377436</v>
      </c>
      <c r="F2572" s="15" t="n">
        <v>0.8348197837861097</v>
      </c>
      <c r="G2572" s="15" t="n">
        <v>0.7457737538330185</v>
      </c>
      <c r="H2572" s="15" t="n">
        <v>0.6757182313072456</v>
      </c>
      <c r="I2572" s="15" t="n">
        <v>0.7055200018515148</v>
      </c>
      <c r="J2572" s="15" t="n">
        <v>0.8664789693689263</v>
      </c>
      <c r="K2572" s="15" t="n">
        <v>0.9297591101329783</v>
      </c>
      <c r="L2572" s="15" t="n">
        <v>0.7085204432366655</v>
      </c>
      <c r="M2572" s="15" t="n">
        <v>0.5583837598168643</v>
      </c>
      <c r="N2572" s="15" t="n">
        <v>0.7499378231546899</v>
      </c>
      <c r="O2572" s="15" t="n">
        <v>0.8097925694697763</v>
      </c>
      <c r="P2572" s="15" t="n">
        <v>0.8303396736003035</v>
      </c>
      <c r="Q2572" s="15" t="n">
        <v>0.5817702573127626</v>
      </c>
      <c r="R2572" s="15" t="n">
        <v>0.7614307504841363</v>
      </c>
      <c r="S2572" s="15" t="n">
        <v>0.8452029834497448</v>
      </c>
    </row>
    <row r="2573">
      <c r="B2573" s="8" t="s">
        <v>395</v>
      </c>
      <c r="C2573" s="19" t="n">
        <v>0.9031576850276111</v>
      </c>
      <c r="D2573" s="19" t="n">
        <v>0.9229106729181956</v>
      </c>
      <c r="E2573" s="19" t="n">
        <v>0.7134373096358257</v>
      </c>
      <c r="F2573" s="19" t="n">
        <v>0.8709060522821681</v>
      </c>
      <c r="G2573" s="19" t="n">
        <v>0.8245311131873513</v>
      </c>
      <c r="H2573" s="19" t="n">
        <v>0.7970278765277072</v>
      </c>
      <c r="I2573" s="19" t="n">
        <v>0.7931501441853237</v>
      </c>
      <c r="J2573" s="19" t="n">
        <v>0.828057601268473</v>
      </c>
      <c r="K2573" s="19" t="n">
        <v>0.893482510097767</v>
      </c>
      <c r="L2573" s="19" t="n">
        <v>0.7251366245848726</v>
      </c>
      <c r="M2573" s="19" t="n">
        <v>0.9023795783189799</v>
      </c>
      <c r="N2573" s="19" t="n">
        <v>0.8851812853938898</v>
      </c>
      <c r="O2573" s="19" t="n">
        <v>0.8862927727679005</v>
      </c>
      <c r="P2573" s="19" t="n">
        <v>0.7162420280031813</v>
      </c>
      <c r="Q2573" s="19" t="n">
        <v>0.676080085586625</v>
      </c>
      <c r="R2573" s="19" t="n">
        <v>0.8308627117552192</v>
      </c>
      <c r="S2573" s="19" t="n">
        <v>0.9005369112963024</v>
      </c>
    </row>
    <row r="2574">
      <c r="B2574" s="8" t="s">
        <v>396</v>
      </c>
      <c r="C2574" s="15" t="n">
        <v>0.8333774700625314</v>
      </c>
      <c r="D2574" s="15" t="n">
        <v>0.8288058405244305</v>
      </c>
      <c r="E2574" s="15" t="n">
        <v>0.7739146026545146</v>
      </c>
      <c r="F2574" s="15" t="n">
        <v>0.8602408818962644</v>
      </c>
      <c r="G2574" s="15" t="n">
        <v>0.6209018053175911</v>
      </c>
      <c r="H2574" s="15" t="n">
        <v>0.5093986904387474</v>
      </c>
      <c r="I2574" s="15" t="n">
        <v>0.7916899886606313</v>
      </c>
      <c r="J2574" s="15" t="n">
        <v>0.8509600006119087</v>
      </c>
      <c r="K2574" s="15" t="n">
        <v>0.8835367552860879</v>
      </c>
      <c r="L2574" s="15" t="n">
        <v>0.8206849448845</v>
      </c>
      <c r="M2574" s="15" t="n">
        <v>0.8638507163372932</v>
      </c>
      <c r="N2574" s="15" t="n">
        <v>0.8582122084928849</v>
      </c>
      <c r="O2574" s="15" t="n">
        <v>0.8772863443141392</v>
      </c>
      <c r="P2574" s="15" t="n">
        <v>0.6282939256140113</v>
      </c>
      <c r="Q2574" s="15" t="n">
        <v>0.47459053880020063</v>
      </c>
      <c r="R2574" s="15" t="n">
        <v>0.5853843324806636</v>
      </c>
      <c r="S2574" s="15" t="n">
        <v>0.8980389469268012</v>
      </c>
    </row>
    <row r="2575">
      <c r="B2575" s="8" t="s">
        <v>397</v>
      </c>
      <c r="C2575" s="19" t="n">
        <v>0.768238382754285</v>
      </c>
      <c r="D2575" s="19" t="n">
        <v>0.854764349262218</v>
      </c>
      <c r="E2575" s="19" t="n">
        <v>0.7500406777449107</v>
      </c>
      <c r="F2575" s="19" t="n">
        <v>0.8561422976256319</v>
      </c>
      <c r="G2575" s="19" t="n">
        <v>0.7895250757500785</v>
      </c>
      <c r="H2575" s="19" t="n">
        <v>0.7820691486439477</v>
      </c>
      <c r="I2575" s="19" t="n">
        <v>0.7656964924660906</v>
      </c>
      <c r="J2575" s="19" t="n">
        <v>0.8404802927910103</v>
      </c>
      <c r="K2575" s="19" t="n">
        <v>0.9021384603282172</v>
      </c>
      <c r="L2575" s="19" t="n">
        <v>0.8155522071720691</v>
      </c>
      <c r="M2575" s="19" t="n">
        <v>0.9453935205018215</v>
      </c>
      <c r="N2575" s="19" t="n">
        <v>0.8727240955643643</v>
      </c>
      <c r="O2575" s="19" t="n">
        <v>0.8821152853560329</v>
      </c>
      <c r="P2575" s="19" t="n">
        <v>0.8263730082031754</v>
      </c>
      <c r="Q2575" s="19" t="n">
        <v>0.7415578801783841</v>
      </c>
      <c r="R2575" s="19" t="n">
        <v>0.839935937858358</v>
      </c>
      <c r="S2575" s="19" t="n">
        <v>0.8924554224484632</v>
      </c>
    </row>
    <row r="2576">
      <c r="B2576" s="8" t="s">
        <v>398</v>
      </c>
      <c r="C2576" s="15" t="n">
        <v>0.8339252855328384</v>
      </c>
      <c r="D2576" s="15" t="n">
        <v>0.870988175635486</v>
      </c>
      <c r="E2576" s="15" t="n">
        <v>0.7904440552287388</v>
      </c>
      <c r="F2576" s="15" t="n">
        <v>0.8842959874883138</v>
      </c>
      <c r="G2576" s="15" t="n">
        <v>0.884962885116674</v>
      </c>
      <c r="H2576" s="15" t="n">
        <v>0.709861515237944</v>
      </c>
      <c r="I2576" s="15" t="n">
        <v>0.84509027574136</v>
      </c>
      <c r="J2576" s="15" t="n">
        <v>0.8335629516107784</v>
      </c>
      <c r="K2576" s="15" t="n">
        <v>0.8868457974413627</v>
      </c>
      <c r="L2576" s="15" t="n">
        <v>0.9011377623454865</v>
      </c>
      <c r="M2576" s="15" t="n">
        <v>0.9322943997814237</v>
      </c>
      <c r="N2576" s="15" t="n">
        <v>0.8654065638623379</v>
      </c>
      <c r="O2576" s="15" t="n">
        <v>0.8873737681380295</v>
      </c>
      <c r="P2576" s="15" t="n">
        <v>0.8232745107183668</v>
      </c>
      <c r="Q2576" s="15" t="n">
        <v>0.7282997180289282</v>
      </c>
      <c r="R2576" s="15" t="n">
        <v>0.8491885736562936</v>
      </c>
      <c r="S2576" s="15" t="n">
        <v>0.8873737681380295</v>
      </c>
    </row>
    <row r="2577">
      <c r="B2577" s="8" t="s">
        <v>399</v>
      </c>
      <c r="C2577" s="19" t="n">
        <v>0.8191160384898276</v>
      </c>
      <c r="D2577" s="19" t="n">
        <v>0.9004710379681208</v>
      </c>
      <c r="E2577" s="19" t="n">
        <v>0.8063938997529791</v>
      </c>
      <c r="F2577" s="19" t="n">
        <v>0.8874086222559996</v>
      </c>
      <c r="G2577" s="19" t="n">
        <v>0.7825688513557929</v>
      </c>
      <c r="H2577" s="19" t="n">
        <v>0.774564511711207</v>
      </c>
      <c r="I2577" s="19" t="n">
        <v>0.8123557280446397</v>
      </c>
      <c r="J2577" s="19" t="n">
        <v>0.8316088144934607</v>
      </c>
      <c r="K2577" s="19" t="n">
        <v>0.8265164790559942</v>
      </c>
      <c r="L2577" s="19" t="n">
        <v>0.8233291461774135</v>
      </c>
      <c r="M2577" s="19" t="n">
        <v>0.8879404410158768</v>
      </c>
      <c r="N2577" s="19" t="n">
        <v>0.8708885407452212</v>
      </c>
      <c r="O2577" s="19" t="n">
        <v>0.8863714002706717</v>
      </c>
      <c r="P2577" s="19" t="n">
        <v>0.7568454257016808</v>
      </c>
      <c r="Q2577" s="19" t="n">
        <v>0.7018204665351795</v>
      </c>
      <c r="R2577" s="19" t="n">
        <v>0.7864355574816426</v>
      </c>
      <c r="S2577" s="19" t="n">
        <v>0.899416902479718</v>
      </c>
    </row>
    <row r="2578">
      <c r="B2578" s="8" t="s">
        <v>400</v>
      </c>
      <c r="C2578" s="15" t="n">
        <v>0.8822169155648819</v>
      </c>
      <c r="D2578" s="15" t="n">
        <v>0.9098349913841163</v>
      </c>
      <c r="E2578" s="15" t="n">
        <v>0.6834583979057993</v>
      </c>
      <c r="F2578" s="15" t="n">
        <v>0.8718618366982664</v>
      </c>
      <c r="G2578" s="15" t="n">
        <v>0.7797290570623483</v>
      </c>
      <c r="H2578" s="15" t="n">
        <v>0.7255789148295267</v>
      </c>
      <c r="I2578" s="15" t="n">
        <v>0.8100622745445346</v>
      </c>
      <c r="J2578" s="15" t="n">
        <v>0.858672994008018</v>
      </c>
      <c r="K2578" s="15" t="n">
        <v>0.8237887654237879</v>
      </c>
      <c r="L2578" s="15" t="n">
        <v>0.8661694204431707</v>
      </c>
      <c r="M2578" s="15" t="n">
        <v>0.9486514517496499</v>
      </c>
      <c r="N2578" s="15" t="n">
        <v>0.7717920087917668</v>
      </c>
      <c r="O2578" s="15" t="n">
        <v>0.9176833417432573</v>
      </c>
      <c r="P2578" s="15" t="n">
        <v>0.8036023249181704</v>
      </c>
      <c r="Q2578" s="15" t="n">
        <v>0.5978039531593831</v>
      </c>
      <c r="R2578" s="15" t="n">
        <v>0.8155469479550707</v>
      </c>
      <c r="S2578" s="15" t="n">
        <v>0.9176833417432573</v>
      </c>
    </row>
    <row r="2579">
      <c r="B2579" s="8" t="s">
        <v>401</v>
      </c>
      <c r="C2579" s="19" t="n">
        <v>0.8337556015353617</v>
      </c>
      <c r="D2579" s="19" t="n">
        <v>0.9024317735655109</v>
      </c>
      <c r="E2579" s="19" t="n">
        <v>0.5976140319136481</v>
      </c>
      <c r="F2579" s="19" t="n">
        <v>0.7603860391157147</v>
      </c>
      <c r="G2579" s="19" t="n">
        <v>0.7882659860573787</v>
      </c>
      <c r="H2579" s="19" t="n">
        <v>0.7667780504094008</v>
      </c>
      <c r="I2579" s="19" t="n">
        <v>0.7368462741803431</v>
      </c>
      <c r="J2579" s="19" t="n">
        <v>0.8613823162613187</v>
      </c>
      <c r="K2579" s="19" t="n">
        <v>0.6037040940263306</v>
      </c>
      <c r="L2579" s="19" t="n">
        <v>0.8133973409224828</v>
      </c>
      <c r="M2579" s="19" t="n">
        <v>0.9707403470079776</v>
      </c>
      <c r="N2579" s="19" t="n">
        <v>0.8324179795364341</v>
      </c>
      <c r="O2579" s="19" t="n">
        <v>0.8528080673536809</v>
      </c>
      <c r="P2579" s="19" t="n">
        <v>0.7811456465689315</v>
      </c>
      <c r="Q2579" s="19" t="n">
        <v>0.6920091387582847</v>
      </c>
      <c r="R2579" s="19" t="n">
        <v>0.8124392525778105</v>
      </c>
      <c r="S2579" s="19" t="n">
        <v>0.8874222947044461</v>
      </c>
    </row>
    <row r="2580">
      <c r="B2580" s="8" t="s">
        <v>402</v>
      </c>
      <c r="C2580" s="15" t="n">
        <v>0.861332511795097</v>
      </c>
      <c r="D2580" s="15" t="n">
        <v>0.9173009795014718</v>
      </c>
      <c r="E2580" s="15" t="n">
        <v>0.808509864853709</v>
      </c>
      <c r="F2580" s="15" t="n">
        <v>0.8706362227756137</v>
      </c>
      <c r="G2580" s="15" t="n">
        <v>0.8539196813482772</v>
      </c>
      <c r="H2580" s="15" t="n">
        <v>0.6902018817379755</v>
      </c>
      <c r="I2580" s="15" t="n">
        <v>0.7539223706967539</v>
      </c>
      <c r="J2580" s="15" t="n">
        <v>0.8001370808372169</v>
      </c>
      <c r="K2580" s="15" t="n">
        <v>0.8249166306614996</v>
      </c>
      <c r="L2580" s="15" t="n">
        <v>0.8465070445334913</v>
      </c>
      <c r="M2580" s="15" t="n">
        <v>0.9286556666449295</v>
      </c>
      <c r="N2580" s="15" t="n">
        <v>0.8729188671420881</v>
      </c>
      <c r="O2580" s="15" t="n">
        <v>0.8850618301914359</v>
      </c>
      <c r="P2580" s="15" t="n">
        <v>0.8073973784698345</v>
      </c>
      <c r="Q2580" s="15" t="n">
        <v>0.830808391224331</v>
      </c>
      <c r="R2580" s="15" t="n">
        <v>0.8225796040459765</v>
      </c>
      <c r="S2580" s="15" t="n">
        <v>0.9023771884336819</v>
      </c>
    </row>
    <row r="2581">
      <c r="B2581" s="8" t="s">
        <v>403</v>
      </c>
      <c r="C2581" s="19" t="n">
        <v>0.827563079022838</v>
      </c>
      <c r="D2581" s="19" t="n">
        <v>0.8770743341151583</v>
      </c>
      <c r="E2581" s="19" t="n">
        <v>0.7795459370839939</v>
      </c>
      <c r="F2581" s="19" t="n">
        <v>0.8587205879718554</v>
      </c>
      <c r="G2581" s="19" t="n">
        <v>0.8087773441336832</v>
      </c>
      <c r="H2581" s="19" t="n">
        <v>0.746345263939972</v>
      </c>
      <c r="I2581" s="19" t="n">
        <v>0.6772057187134828</v>
      </c>
      <c r="J2581" s="19" t="n">
        <v>0.7817883509042133</v>
      </c>
      <c r="K2581" s="19" t="n">
        <v>0.7871340349301996</v>
      </c>
      <c r="L2581" s="19" t="n">
        <v>0.928739163123667</v>
      </c>
      <c r="M2581" s="19" t="n">
        <v>0.8686324213207851</v>
      </c>
      <c r="N2581" s="19" t="n">
        <v>0.905049676309103</v>
      </c>
      <c r="O2581" s="19" t="n">
        <v>0.7949491837402253</v>
      </c>
      <c r="P2581" s="19" t="n">
        <v>0.8048723304109232</v>
      </c>
      <c r="Q2581" s="19" t="n">
        <v>0.6467995681968404</v>
      </c>
      <c r="R2581" s="19" t="n">
        <v>0.7712812717971582</v>
      </c>
      <c r="S2581" s="19" t="n">
        <v>0.7949491837402253</v>
      </c>
    </row>
    <row r="2582">
      <c r="B2582" s="8" t="s">
        <v>404</v>
      </c>
      <c r="C2582" s="15" t="n">
        <v>0.8434239238834497</v>
      </c>
      <c r="D2582" s="15" t="n">
        <v>0.8716595194604849</v>
      </c>
      <c r="E2582" s="15" t="n">
        <v>0.8162370974021885</v>
      </c>
      <c r="F2582" s="15" t="n">
        <v>0.8233889912781182</v>
      </c>
      <c r="G2582" s="15" t="n">
        <v>0.807315932332529</v>
      </c>
      <c r="H2582" s="15" t="n">
        <v>0.7735986620663943</v>
      </c>
      <c r="I2582" s="15" t="n">
        <v>0.6593928501755412</v>
      </c>
      <c r="J2582" s="15" t="n">
        <v>0.7941747412162516</v>
      </c>
      <c r="K2582" s="15" t="n">
        <v>0.8335288376159063</v>
      </c>
      <c r="L2582" s="15" t="n">
        <v>0.9028100236071498</v>
      </c>
      <c r="M2582" s="15" t="n">
        <v>0.9297355721932143</v>
      </c>
      <c r="N2582" s="15" t="n">
        <v>0.8376855037663066</v>
      </c>
      <c r="O2582" s="15" t="n">
        <v>0.8779535747917053</v>
      </c>
      <c r="P2582" s="15" t="n">
        <v>0.8657752899626288</v>
      </c>
      <c r="Q2582" s="15" t="n">
        <v>0.8237835240646817</v>
      </c>
      <c r="R2582" s="15" t="n">
        <v>0.89726325737312</v>
      </c>
      <c r="S2582" s="15" t="n">
        <v>0.8948146795229859</v>
      </c>
    </row>
    <row r="2583">
      <c r="B2583" s="8" t="s">
        <v>405</v>
      </c>
      <c r="C2583" s="19" t="n">
        <v>0.8128546672848472</v>
      </c>
      <c r="D2583" s="19" t="n">
        <v>0.8953712260886821</v>
      </c>
      <c r="E2583" s="19" t="n">
        <v>0.7007005024534546</v>
      </c>
      <c r="F2583" s="19" t="n">
        <v>0.8527509379699354</v>
      </c>
      <c r="G2583" s="19" t="n">
        <v>0.8310501206388525</v>
      </c>
      <c r="H2583" s="19" t="n">
        <v>0.7851497688899406</v>
      </c>
      <c r="I2583" s="19" t="n">
        <v>0.8328142033958875</v>
      </c>
      <c r="J2583" s="19" t="n">
        <v>0.8397366821174983</v>
      </c>
      <c r="K2583" s="19" t="n">
        <v>0.8415096444310418</v>
      </c>
      <c r="L2583" s="19" t="n">
        <v>0.8223925219261485</v>
      </c>
      <c r="M2583" s="19" t="n">
        <v>0.9097326153806436</v>
      </c>
      <c r="N2583" s="19" t="n">
        <v>0.8957086390600183</v>
      </c>
      <c r="O2583" s="19" t="n">
        <v>0.9204450324869623</v>
      </c>
      <c r="P2583" s="19" t="n">
        <v>0.82761852513853</v>
      </c>
      <c r="Q2583" s="19" t="n">
        <v>0.8217319100429641</v>
      </c>
      <c r="R2583" s="19" t="n">
        <v>0.8576091257053963</v>
      </c>
      <c r="S2583" s="19" t="n">
        <v>0.9346733022511328</v>
      </c>
    </row>
    <row r="2584">
      <c r="B2584" s="8" t="s">
        <v>406</v>
      </c>
      <c r="C2584" s="15" t="n">
        <v>0.891337815623495</v>
      </c>
      <c r="D2584" s="15" t="n">
        <v>0.8798065391221617</v>
      </c>
      <c r="E2584" s="15" t="n">
        <v>0.6461942826694695</v>
      </c>
      <c r="F2584" s="15" t="n">
        <v>0.855450766960195</v>
      </c>
      <c r="G2584" s="15" t="n">
        <v>0.7982740101664549</v>
      </c>
      <c r="H2584" s="15" t="n">
        <v>0.8023838657156483</v>
      </c>
      <c r="I2584" s="15" t="n">
        <v>0.7870892990051397</v>
      </c>
      <c r="J2584" s="15" t="n">
        <v>0.8628535128704563</v>
      </c>
      <c r="K2584" s="15" t="n">
        <v>0.797256111388151</v>
      </c>
      <c r="L2584" s="15" t="n">
        <v>0.8062494764760098</v>
      </c>
      <c r="M2584" s="15" t="n">
        <v>0.8963408851672228</v>
      </c>
      <c r="N2584" s="15" t="n">
        <v>0.7905310310236132</v>
      </c>
      <c r="O2584" s="15" t="n">
        <v>0.9064089281574604</v>
      </c>
      <c r="P2584" s="15" t="n">
        <v>0.7661827614844293</v>
      </c>
      <c r="Q2584" s="15" t="n">
        <v>0.7880620238962764</v>
      </c>
      <c r="R2584" s="15" t="n">
        <v>0.8989105364332575</v>
      </c>
      <c r="S2584" s="15" t="n">
        <v>0.9177281531391926</v>
      </c>
    </row>
    <row r="2585">
      <c r="B2585" s="8" t="s">
        <v>407</v>
      </c>
      <c r="C2585" s="19" t="n">
        <v>0.8373542154984197</v>
      </c>
      <c r="D2585" s="19" t="n">
        <v>0.8765213178067234</v>
      </c>
      <c r="E2585" s="19" t="n">
        <v>0.6720127812869652</v>
      </c>
      <c r="F2585" s="19" t="n">
        <v>0.8158977652381613</v>
      </c>
      <c r="G2585" s="19" t="n">
        <v>0.8635211955863364</v>
      </c>
      <c r="H2585" s="19" t="n">
        <v>0.7758421880327367</v>
      </c>
      <c r="I2585" s="19" t="n">
        <v>0.8057316309052577</v>
      </c>
      <c r="J2585" s="19" t="n">
        <v>0.8559117674281738</v>
      </c>
      <c r="K2585" s="19" t="n">
        <v>0.7744868590716029</v>
      </c>
      <c r="L2585" s="19" t="n">
        <v>0.6484766052294819</v>
      </c>
      <c r="M2585" s="19" t="n">
        <v>0.9105250518603907</v>
      </c>
      <c r="N2585" s="19" t="n">
        <v>0.9262244330699417</v>
      </c>
      <c r="O2585" s="19" t="n">
        <v>0.8773699729218609</v>
      </c>
      <c r="P2585" s="19" t="n">
        <v>0.7737024176625913</v>
      </c>
      <c r="Q2585" s="19" t="n">
        <v>0.705444165135196</v>
      </c>
      <c r="R2585" s="19" t="n">
        <v>0.8433517717251129</v>
      </c>
      <c r="S2585" s="19" t="n">
        <v>0.9038317958472973</v>
      </c>
    </row>
    <row r="2586">
      <c r="B2586" s="8" t="s">
        <v>408</v>
      </c>
      <c r="C2586" s="15" t="n">
        <v>0.8837196094608458</v>
      </c>
      <c r="D2586" s="15" t="n">
        <v>0.8800052358451177</v>
      </c>
      <c r="E2586" s="15" t="n">
        <v>0.7274833328251512</v>
      </c>
      <c r="F2586" s="15" t="n">
        <v>0.8455079624619711</v>
      </c>
      <c r="G2586" s="15" t="n">
        <v>0.7360238635590365</v>
      </c>
      <c r="H2586" s="15" t="n">
        <v>0.691816047059166</v>
      </c>
      <c r="I2586" s="15" t="n">
        <v>0.6594924499620464</v>
      </c>
      <c r="J2586" s="15" t="n">
        <v>0.820922050978723</v>
      </c>
      <c r="K2586" s="15" t="n">
        <v>0.8521601993952652</v>
      </c>
      <c r="L2586" s="15" t="n">
        <v>0.8081457564725042</v>
      </c>
      <c r="M2586" s="15" t="n">
        <v>0.9024709131925419</v>
      </c>
      <c r="N2586" s="15" t="n">
        <v>0.9147373413939774</v>
      </c>
      <c r="O2586" s="15" t="n">
        <v>0.8250975679219265</v>
      </c>
      <c r="P2586" s="15" t="n">
        <v>0.8197785637033426</v>
      </c>
      <c r="Q2586" s="15" t="n">
        <v>0.8279745722204018</v>
      </c>
      <c r="R2586" s="15" t="n">
        <v>0.8247498537783027</v>
      </c>
      <c r="S2586" s="15" t="n">
        <v>0.83752989018241</v>
      </c>
    </row>
    <row r="2587">
      <c r="B2587" s="8" t="s">
        <v>409</v>
      </c>
      <c r="C2587" s="19" t="n">
        <v>0.7735558057185864</v>
      </c>
      <c r="D2587" s="19" t="n">
        <v>0.8145864736676657</v>
      </c>
      <c r="E2587" s="19" t="n">
        <v>0.7561329235899703</v>
      </c>
      <c r="F2587" s="19" t="n">
        <v>0.8322508149065425</v>
      </c>
      <c r="G2587" s="19" t="n">
        <v>0.7685726537507503</v>
      </c>
      <c r="H2587" s="19" t="n">
        <v>0.6643694048018901</v>
      </c>
      <c r="I2587" s="19" t="n">
        <v>0.7312750409349836</v>
      </c>
      <c r="J2587" s="19" t="n">
        <v>0.8233643297902649</v>
      </c>
      <c r="K2587" s="19" t="n">
        <v>0.8453485702018555</v>
      </c>
      <c r="L2587" s="19" t="n">
        <v>0.8540016249623309</v>
      </c>
      <c r="M2587" s="19" t="n">
        <v>0.9171090829550796</v>
      </c>
      <c r="N2587" s="19" t="n">
        <v>0.8899922363077386</v>
      </c>
      <c r="O2587" s="19" t="n">
        <v>0.8640855636202488</v>
      </c>
      <c r="P2587" s="19" t="n">
        <v>0.7480977411488726</v>
      </c>
      <c r="Q2587" s="19" t="n">
        <v>0.7537467570736157</v>
      </c>
      <c r="R2587" s="19" t="n">
        <v>0.7856033015982027</v>
      </c>
      <c r="S2587" s="19" t="n">
        <v>0.8783021948466688</v>
      </c>
    </row>
    <row r="2588">
      <c r="B2588" s="8" t="s">
        <v>410</v>
      </c>
      <c r="C2588" s="15" t="n">
        <v>0.834538047355807</v>
      </c>
      <c r="D2588" s="15" t="n">
        <v>0.8860322338175259</v>
      </c>
      <c r="E2588" s="15" t="n">
        <v>0.7112676322544648</v>
      </c>
      <c r="F2588" s="15" t="n">
        <v>0.8428388046371685</v>
      </c>
      <c r="G2588" s="15" t="n">
        <v>0.7521994101387759</v>
      </c>
      <c r="H2588" s="15" t="n">
        <v>0.7626609300097497</v>
      </c>
      <c r="I2588" s="15" t="n">
        <v>0.7673520604018574</v>
      </c>
      <c r="J2588" s="15" t="n">
        <v>0.8599337090357718</v>
      </c>
      <c r="K2588" s="15" t="n">
        <v>0.8825767176519125</v>
      </c>
      <c r="L2588" s="15" t="n">
        <v>0.8896791729732029</v>
      </c>
      <c r="M2588" s="15" t="n">
        <v>0.9259544470882068</v>
      </c>
      <c r="N2588" s="15" t="n">
        <v>0.8721581675744325</v>
      </c>
      <c r="O2588" s="15" t="n">
        <v>0.8997115610213464</v>
      </c>
      <c r="P2588" s="15" t="n">
        <v>0.8236699589348302</v>
      </c>
      <c r="Q2588" s="15" t="n">
        <v>0.8112474443668559</v>
      </c>
      <c r="R2588" s="15" t="n">
        <v>0.8686816343384396</v>
      </c>
      <c r="S2588" s="15" t="n">
        <v>0.8997115610213464</v>
      </c>
    </row>
    <row r="2589">
      <c r="B2589" s="8" t="s">
        <v>411</v>
      </c>
      <c r="C2589" s="19" t="n">
        <v>0.8421215394528474</v>
      </c>
      <c r="D2589" s="19" t="n">
        <v>0.907429901874158</v>
      </c>
      <c r="E2589" s="19" t="n">
        <v>0.8092808529464406</v>
      </c>
      <c r="F2589" s="19" t="n">
        <v>0.8178096005213146</v>
      </c>
      <c r="G2589" s="19" t="n">
        <v>0.8552204965585255</v>
      </c>
      <c r="H2589" s="19" t="n">
        <v>0.7547558194869477</v>
      </c>
      <c r="I2589" s="19" t="n">
        <v>0.74687249080529</v>
      </c>
      <c r="J2589" s="19" t="n">
        <v>0.8381341078678279</v>
      </c>
      <c r="K2589" s="19" t="n">
        <v>0.9020700919218675</v>
      </c>
      <c r="L2589" s="19" t="n">
        <v>0.8863354668931549</v>
      </c>
      <c r="M2589" s="19" t="n">
        <v>0.9250894852432373</v>
      </c>
      <c r="N2589" s="19" t="n">
        <v>0.8982025732608667</v>
      </c>
      <c r="O2589" s="19" t="n">
        <v>0.9114344612068414</v>
      </c>
      <c r="P2589" s="19" t="n">
        <v>0.8174715127969507</v>
      </c>
      <c r="Q2589" s="19" t="n">
        <v>0.8175722749073391</v>
      </c>
      <c r="R2589" s="19" t="n">
        <v>0.9060086815475366</v>
      </c>
      <c r="S2589" s="19" t="n">
        <v>0.9114344612068414</v>
      </c>
    </row>
    <row r="2590">
      <c r="B2590" s="8" t="s">
        <v>412</v>
      </c>
      <c r="C2590" s="15" t="n">
        <v>0.8850586912115671</v>
      </c>
      <c r="D2590" s="15" t="n">
        <v>0.8957478583869977</v>
      </c>
      <c r="E2590" s="15" t="n">
        <v>0.8209135253732254</v>
      </c>
      <c r="F2590" s="15" t="n">
        <v>0.8461282374194241</v>
      </c>
      <c r="G2590" s="15" t="n">
        <v>0.7533549211741765</v>
      </c>
      <c r="H2590" s="15" t="n">
        <v>0.6920306779437538</v>
      </c>
      <c r="I2590" s="15" t="n">
        <v>0.7657104553368671</v>
      </c>
      <c r="J2590" s="15" t="n">
        <v>0.8871792322992361</v>
      </c>
      <c r="K2590" s="15" t="n">
        <v>0.8338031012443737</v>
      </c>
      <c r="L2590" s="15" t="n">
        <v>0.8406408659466068</v>
      </c>
      <c r="M2590" s="15" t="n">
        <v>0.8629410230783762</v>
      </c>
      <c r="N2590" s="15" t="n">
        <v>0.8660184143962585</v>
      </c>
      <c r="O2590" s="15" t="n">
        <v>0.9048516285278393</v>
      </c>
      <c r="P2590" s="15" t="n">
        <v>0.7714803601797264</v>
      </c>
      <c r="Q2590" s="15" t="n">
        <v>0.7586783548176538</v>
      </c>
      <c r="R2590" s="15" t="n">
        <v>0.8148870735256295</v>
      </c>
      <c r="S2590" s="15" t="n">
        <v>0.9048516285278393</v>
      </c>
    </row>
    <row r="2591">
      <c r="B2591" s="8" t="s">
        <v>413</v>
      </c>
      <c r="C2591" s="19" t="n">
        <v>0.8734537964111095</v>
      </c>
      <c r="D2591" s="19" t="n">
        <v>0.8680164884300469</v>
      </c>
      <c r="E2591" s="19" t="n">
        <v>0.7146915207728598</v>
      </c>
      <c r="F2591" s="19" t="n">
        <v>0.8733562601814921</v>
      </c>
      <c r="G2591" s="19" t="n">
        <v>0.764145412429033</v>
      </c>
      <c r="H2591" s="19" t="n">
        <v>0.8081438021369821</v>
      </c>
      <c r="I2591" s="19" t="n">
        <v>0.7981451763261534</v>
      </c>
      <c r="J2591" s="19" t="n">
        <v>0.8702868750497124</v>
      </c>
      <c r="K2591" s="19" t="n">
        <v>0.6912164437636725</v>
      </c>
      <c r="L2591" s="19" t="n">
        <v>0.755285838624267</v>
      </c>
      <c r="M2591" s="19" t="n">
        <v>0.8847778708819187</v>
      </c>
      <c r="N2591" s="19" t="n">
        <v>0.8876789098506108</v>
      </c>
      <c r="O2591" s="19" t="n">
        <v>0.8819857491062766</v>
      </c>
      <c r="P2591" s="19" t="n">
        <v>0.8493796009088822</v>
      </c>
      <c r="Q2591" s="19" t="n">
        <v>0.7634037949087745</v>
      </c>
      <c r="R2591" s="19" t="n">
        <v>0.8682233240083252</v>
      </c>
      <c r="S2591" s="19" t="n">
        <v>0.900709948449656</v>
      </c>
    </row>
    <row r="2592">
      <c r="B2592" s="8" t="s">
        <v>414</v>
      </c>
      <c r="C2592" s="15" t="n">
        <v>0.8295178638424064</v>
      </c>
      <c r="D2592" s="15" t="n">
        <v>0.9091536847070727</v>
      </c>
      <c r="E2592" s="15" t="n">
        <v>0.8102706632231346</v>
      </c>
      <c r="F2592" s="15" t="n">
        <v>0.850882521245153</v>
      </c>
      <c r="G2592" s="15" t="n">
        <v>0.7959742341980103</v>
      </c>
      <c r="H2592" s="15" t="n">
        <v>0.7767473224491682</v>
      </c>
      <c r="I2592" s="15" t="n">
        <v>0.8145087259393777</v>
      </c>
      <c r="J2592" s="15" t="n">
        <v>0.8548047664527249</v>
      </c>
      <c r="K2592" s="15" t="n">
        <v>0.806204634603387</v>
      </c>
      <c r="L2592" s="15" t="n">
        <v>0.8446559803448085</v>
      </c>
      <c r="M2592" s="15" t="n">
        <v>0.9154717882402538</v>
      </c>
      <c r="N2592" s="15" t="n">
        <v>0.8844011600356372</v>
      </c>
      <c r="O2592" s="15" t="n">
        <v>0.899311624294522</v>
      </c>
      <c r="P2592" s="15" t="n">
        <v>0.826383626120352</v>
      </c>
      <c r="Q2592" s="15" t="n">
        <v>0.7278063959950487</v>
      </c>
      <c r="R2592" s="15" t="n">
        <v>0.8665967625738482</v>
      </c>
      <c r="S2592" s="15" t="n">
        <v>0.899311624294522</v>
      </c>
    </row>
    <row r="2593">
      <c r="B2593" s="8" t="s">
        <v>415</v>
      </c>
      <c r="C2593" s="19" t="n">
        <v>0.7327830645040712</v>
      </c>
      <c r="D2593" s="19" t="n">
        <v>0.8584644149294536</v>
      </c>
      <c r="E2593" s="19" t="n">
        <v>0.7990826492804388</v>
      </c>
      <c r="F2593" s="19" t="n">
        <v>0.8369596937831679</v>
      </c>
      <c r="G2593" s="19" t="n">
        <v>0.8037404632399893</v>
      </c>
      <c r="H2593" s="19" t="n">
        <v>0.6918730844099048</v>
      </c>
      <c r="I2593" s="19" t="n">
        <v>0.7655756583522562</v>
      </c>
      <c r="J2593" s="19" t="n">
        <v>0.8195852921074941</v>
      </c>
      <c r="K2593" s="19" t="n">
        <v>0.8279996502845163</v>
      </c>
      <c r="L2593" s="19" t="n">
        <v>0.804216885634319</v>
      </c>
      <c r="M2593" s="19" t="n">
        <v>0.933209277708603</v>
      </c>
      <c r="N2593" s="19" t="n">
        <v>0.8367748950462223</v>
      </c>
      <c r="O2593" s="19" t="n">
        <v>0.8416911671747185</v>
      </c>
      <c r="P2593" s="19" t="n">
        <v>0.719132379421354</v>
      </c>
      <c r="Q2593" s="19" t="n">
        <v>0.5810103878716886</v>
      </c>
      <c r="R2593" s="19" t="n">
        <v>0.7994408132395587</v>
      </c>
      <c r="S2593" s="19" t="n">
        <v>0.8416911671747185</v>
      </c>
    </row>
    <row r="2594">
      <c r="B2594" s="8" t="s">
        <v>416</v>
      </c>
      <c r="C2594" s="15" t="n">
        <v>0.8621086981154602</v>
      </c>
      <c r="D2594" s="15" t="n">
        <v>0.8929309505223594</v>
      </c>
      <c r="E2594" s="15" t="n">
        <v>0.7785422363001127</v>
      </c>
      <c r="F2594" s="15" t="n">
        <v>0.8449715441474817</v>
      </c>
      <c r="G2594" s="15" t="n">
        <v>0.8317293779602477</v>
      </c>
      <c r="H2594" s="15" t="n">
        <v>0.7407766728013908</v>
      </c>
      <c r="I2594" s="15" t="n">
        <v>0.7662015801858547</v>
      </c>
      <c r="J2594" s="15" t="n">
        <v>0.8514459355593803</v>
      </c>
      <c r="K2594" s="15" t="n">
        <v>0.8438036388640182</v>
      </c>
      <c r="L2594" s="15" t="n">
        <v>0.8389059648110441</v>
      </c>
      <c r="M2594" s="15" t="n">
        <v>0.9143751025040888</v>
      </c>
      <c r="N2594" s="15" t="n">
        <v>0.877206023798255</v>
      </c>
      <c r="O2594" s="15" t="n">
        <v>0.8942498473324685</v>
      </c>
      <c r="P2594" s="15" t="n">
        <v>0.8503084236688747</v>
      </c>
      <c r="Q2594" s="15" t="n">
        <v>0.7107413769109356</v>
      </c>
      <c r="R2594" s="15" t="n">
        <v>0.8223700274795138</v>
      </c>
      <c r="S2594" s="15" t="n">
        <v>0.8942498473324685</v>
      </c>
    </row>
    <row r="2595">
      <c r="B2595" s="8" t="s">
        <v>417</v>
      </c>
      <c r="C2595" s="19" t="n">
        <v>0.842480156051813</v>
      </c>
      <c r="D2595" s="19" t="n">
        <v>0.9100788817001461</v>
      </c>
      <c r="E2595" s="19" t="n">
        <v>0.5851570265179984</v>
      </c>
      <c r="F2595" s="19" t="n">
        <v>0.7870030234671873</v>
      </c>
      <c r="G2595" s="19" t="n">
        <v>0.6128927335779923</v>
      </c>
      <c r="H2595" s="19" t="n">
        <v>0.7894370695327513</v>
      </c>
      <c r="I2595" s="19" t="n">
        <v>0.7795020940532998</v>
      </c>
      <c r="J2595" s="19" t="n">
        <v>0.8805254714193729</v>
      </c>
      <c r="K2595" s="19" t="n">
        <v>0.5467162511459961</v>
      </c>
      <c r="L2595" s="19" t="n">
        <v>0.515117078293413</v>
      </c>
      <c r="M2595" s="19" t="n">
        <v>0.9547980413599584</v>
      </c>
      <c r="N2595" s="19" t="n">
        <v>0.8693070101673566</v>
      </c>
      <c r="O2595" s="19" t="n">
        <v>0.8984169413110925</v>
      </c>
      <c r="P2595" s="19" t="n">
        <v>0.7998064421125202</v>
      </c>
      <c r="Q2595" s="19" t="n">
        <v>0.5731671204973182</v>
      </c>
      <c r="R2595" s="19" t="n">
        <v>0.8254737241007439</v>
      </c>
      <c r="S2595" s="19" t="n">
        <v>0.8984169413110925</v>
      </c>
    </row>
    <row r="2596">
      <c r="B2596" s="8" t="s">
        <v>418</v>
      </c>
      <c r="C2596" s="15" t="n">
        <v>0.8298001165908161</v>
      </c>
      <c r="D2596" s="15" t="n">
        <v>0.8521757950749547</v>
      </c>
      <c r="E2596" s="15" t="n">
        <v>0.6599157702022638</v>
      </c>
      <c r="F2596" s="15" t="n">
        <v>0.7691958388024034</v>
      </c>
      <c r="G2596" s="15" t="n">
        <v>0.6101342308063755</v>
      </c>
      <c r="H2596" s="15" t="n">
        <v>0.818053203804505</v>
      </c>
      <c r="I2596" s="15" t="n">
        <v>0.6245408545441006</v>
      </c>
      <c r="J2596" s="15" t="n">
        <v>0.8718014223810175</v>
      </c>
      <c r="K2596" s="15" t="n">
        <v>0.8560241772000324</v>
      </c>
      <c r="L2596" s="15" t="n">
        <v>0.7909480401354597</v>
      </c>
      <c r="M2596" s="15" t="n">
        <v>0.8906137967460359</v>
      </c>
      <c r="N2596" s="15" t="n">
        <v>0.8460507720399716</v>
      </c>
      <c r="O2596" s="15" t="n">
        <v>0.8783696069956158</v>
      </c>
      <c r="P2596" s="15" t="n">
        <v>0.8197633211964171</v>
      </c>
      <c r="Q2596" s="15" t="n">
        <v>0.6530472270408498</v>
      </c>
      <c r="R2596" s="15" t="n">
        <v>0.7845652907228335</v>
      </c>
      <c r="S2596" s="15" t="n">
        <v>0.8910695119310449</v>
      </c>
    </row>
    <row r="2597">
      <c r="B2597" s="8" t="s">
        <v>419</v>
      </c>
      <c r="C2597" s="19" t="n">
        <v>0.803268413210928</v>
      </c>
      <c r="D2597" s="19" t="n">
        <v>0.910639199663692</v>
      </c>
      <c r="E2597" s="19" t="n">
        <v>0.6577521751961771</v>
      </c>
      <c r="F2597" s="19" t="n">
        <v>0.8663627357139702</v>
      </c>
      <c r="G2597" s="19" t="n">
        <v>0.7619768765719467</v>
      </c>
      <c r="H2597" s="19" t="n">
        <v>0.7848402181597147</v>
      </c>
      <c r="I2597" s="19" t="n">
        <v>0.8177263680518817</v>
      </c>
      <c r="J2597" s="19" t="n">
        <v>0.7755158945758923</v>
      </c>
      <c r="K2597" s="19" t="n">
        <v>0.7978398331966801</v>
      </c>
      <c r="L2597" s="19" t="n">
        <v>0.8441829373768682</v>
      </c>
      <c r="M2597" s="19" t="n">
        <v>0.9097004672061572</v>
      </c>
      <c r="N2597" s="19" t="n">
        <v>0.8937268092033313</v>
      </c>
      <c r="O2597" s="19" t="n">
        <v>0.9064278037326955</v>
      </c>
      <c r="P2597" s="19" t="n">
        <v>0.8089983743418587</v>
      </c>
      <c r="Q2597" s="19" t="n">
        <v>0.6052255818563924</v>
      </c>
      <c r="R2597" s="19" t="n">
        <v>0.8688193766996336</v>
      </c>
      <c r="S2597" s="19" t="n">
        <v>0.9296088734227556</v>
      </c>
    </row>
    <row r="2598">
      <c r="B2598" s="8" t="s">
        <v>420</v>
      </c>
      <c r="C2598" s="15" t="n">
        <v>0.8700809299911506</v>
      </c>
      <c r="D2598" s="15" t="n">
        <v>0.9364079529920556</v>
      </c>
      <c r="E2598" s="15" t="n">
        <v>0.8339946437602221</v>
      </c>
      <c r="F2598" s="15" t="n">
        <v>0.9048674961631904</v>
      </c>
      <c r="G2598" s="15" t="n">
        <v>0.8351541334161996</v>
      </c>
      <c r="H2598" s="15" t="n">
        <v>0.8144250555219176</v>
      </c>
      <c r="I2598" s="15" t="n">
        <v>0.8676807226469101</v>
      </c>
      <c r="J2598" s="15" t="n">
        <v>0.843578184581338</v>
      </c>
      <c r="K2598" s="15" t="n">
        <v>0.829013992835177</v>
      </c>
      <c r="L2598" s="15" t="n">
        <v>0.8787318883462569</v>
      </c>
      <c r="M2598" s="15" t="n">
        <v>0.8981153065958308</v>
      </c>
      <c r="N2598" s="15" t="n">
        <v>0.8945565096230469</v>
      </c>
      <c r="O2598" s="15" t="n">
        <v>0.8943442639077195</v>
      </c>
      <c r="P2598" s="15" t="n">
        <v>0.8135184332598518</v>
      </c>
      <c r="Q2598" s="15" t="n">
        <v>0.7666124068933153</v>
      </c>
      <c r="R2598" s="15" t="n">
        <v>0.8778313741240408</v>
      </c>
      <c r="S2598" s="15" t="n">
        <v>0.8943442639077195</v>
      </c>
    </row>
    <row r="2599">
      <c r="B2599" s="8" t="s">
        <v>421</v>
      </c>
      <c r="C2599" s="19" t="n">
        <v>0.814350879537476</v>
      </c>
      <c r="D2599" s="19" t="n">
        <v>0.8938720382099293</v>
      </c>
      <c r="E2599" s="19" t="n">
        <v>0.6350434660585751</v>
      </c>
      <c r="F2599" s="19" t="n">
        <v>0.7817916271433438</v>
      </c>
      <c r="G2599" s="19" t="n">
        <v>0.7794389056580815</v>
      </c>
      <c r="H2599" s="19" t="n">
        <v>0.7075219058340119</v>
      </c>
      <c r="I2599" s="19" t="n">
        <v>0.7641444779427556</v>
      </c>
      <c r="J2599" s="19" t="n">
        <v>0.8454834473167111</v>
      </c>
      <c r="K2599" s="19" t="n">
        <v>-0.17276740922272724</v>
      </c>
      <c r="L2599" s="19" t="n">
        <v>0.5215735133514459</v>
      </c>
      <c r="M2599" s="19" t="n">
        <v>0.39858737264029565</v>
      </c>
      <c r="N2599" s="19" t="n">
        <v>-0.09618288823434956</v>
      </c>
      <c r="O2599" s="19" t="n">
        <v>0.8506148810800638</v>
      </c>
      <c r="P2599" s="19" t="n">
        <v>0.7677352532310359</v>
      </c>
      <c r="Q2599" s="19" t="n">
        <v>0.7450258763977928</v>
      </c>
      <c r="R2599" s="19" t="n">
        <v>0.8765388258381868</v>
      </c>
      <c r="S2599" s="19" t="n">
        <v>0.8506148810800638</v>
      </c>
    </row>
    <row r="2600">
      <c r="B2600" s="8" t="s">
        <v>422</v>
      </c>
      <c r="C2600" s="15" t="n">
        <v>0.7544724281010338</v>
      </c>
      <c r="D2600" s="15" t="n">
        <v>0.8512251709005292</v>
      </c>
      <c r="E2600" s="15" t="n">
        <v>0.7663622256390366</v>
      </c>
      <c r="F2600" s="15" t="n">
        <v>0.8158535660423868</v>
      </c>
      <c r="G2600" s="15" t="n">
        <v>0.8417036323441199</v>
      </c>
      <c r="H2600" s="15" t="n">
        <v>0.7812212700942659</v>
      </c>
      <c r="I2600" s="15" t="n">
        <v>0.7184894069884834</v>
      </c>
      <c r="J2600" s="15" t="n">
        <v>0.8061410272196938</v>
      </c>
      <c r="K2600" s="15" t="n">
        <v>0.8083499930754166</v>
      </c>
      <c r="L2600" s="15" t="n">
        <v>0.8610944757494492</v>
      </c>
      <c r="M2600" s="15" t="n">
        <v>0.9001164628013999</v>
      </c>
      <c r="N2600" s="15" t="n">
        <v>0.8776441425782547</v>
      </c>
      <c r="O2600" s="15" t="n">
        <v>0.921431342750575</v>
      </c>
      <c r="P2600" s="15" t="n">
        <v>0.8685513199717932</v>
      </c>
      <c r="Q2600" s="15" t="n">
        <v>0.8483495445432347</v>
      </c>
      <c r="R2600" s="15" t="n">
        <v>0.8640256094676024</v>
      </c>
      <c r="S2600" s="15" t="n">
        <v>0.921431342750575</v>
      </c>
    </row>
    <row r="2601">
      <c r="B2601" s="8" t="s">
        <v>423</v>
      </c>
      <c r="C2601" s="19" t="n">
        <v>0.8431242141518163</v>
      </c>
      <c r="D2601" s="19" t="n">
        <v>0.9024161043705945</v>
      </c>
      <c r="E2601" s="19" t="n">
        <v>0.8035000162522976</v>
      </c>
      <c r="F2601" s="19" t="n">
        <v>0.8588047101962581</v>
      </c>
      <c r="G2601" s="19" t="n">
        <v>0.790371889762535</v>
      </c>
      <c r="H2601" s="19" t="n">
        <v>0.8015605054387445</v>
      </c>
      <c r="I2601" s="19" t="n">
        <v>0.7927477913350668</v>
      </c>
      <c r="J2601" s="19" t="n">
        <v>0.8834497974932768</v>
      </c>
      <c r="K2601" s="19" t="n">
        <v>0.8369553685137064</v>
      </c>
      <c r="L2601" s="19" t="n">
        <v>0.7764612526031209</v>
      </c>
      <c r="M2601" s="19" t="n">
        <v>0.9204917211451636</v>
      </c>
      <c r="N2601" s="19" t="n">
        <v>0.8855758842514596</v>
      </c>
      <c r="O2601" s="19" t="n">
        <v>0.8980594459387254</v>
      </c>
      <c r="P2601" s="19" t="n">
        <v>0.7966367435052015</v>
      </c>
      <c r="Q2601" s="19" t="n">
        <v>0.6887210117273577</v>
      </c>
      <c r="R2601" s="19" t="n">
        <v>0.8590286603181002</v>
      </c>
      <c r="S2601" s="19" t="n">
        <v>0.9092146451467846</v>
      </c>
    </row>
    <row r="2602">
      <c r="B2602" s="8" t="s">
        <v>424</v>
      </c>
      <c r="C2602" s="15" t="n">
        <v>0.8822609874329908</v>
      </c>
      <c r="D2602" s="15" t="n">
        <v>0.8701827844210734</v>
      </c>
      <c r="E2602" s="15" t="n">
        <v>0.7841357791357914</v>
      </c>
      <c r="F2602" s="15" t="n">
        <v>0.8759543830756731</v>
      </c>
      <c r="G2602" s="15" t="n">
        <v>0.7473988610716181</v>
      </c>
      <c r="H2602" s="15" t="n">
        <v>0.6818629633906176</v>
      </c>
      <c r="I2602" s="15" t="n">
        <v>0.7841548463600085</v>
      </c>
      <c r="J2602" s="15" t="n">
        <v>0.8417891533769968</v>
      </c>
      <c r="K2602" s="15" t="n">
        <v>0.1341679797899894</v>
      </c>
      <c r="L2602" s="15" t="n">
        <v>0.6217911517420013</v>
      </c>
      <c r="M2602" s="15" t="n">
        <v>0.8362807473849059</v>
      </c>
      <c r="N2602" s="15" t="n">
        <v>0.704101705639018</v>
      </c>
      <c r="O2602" s="15" t="n">
        <v>0.8680823406984952</v>
      </c>
      <c r="P2602" s="15" t="n">
        <v>0.776995053784525</v>
      </c>
      <c r="Q2602" s="15" t="n">
        <v>0.7313066247739317</v>
      </c>
      <c r="R2602" s="15" t="n">
        <v>0.8188837835788076</v>
      </c>
      <c r="S2602" s="15" t="n">
        <v>0.8833572741402139</v>
      </c>
    </row>
    <row r="2603">
      <c r="B2603" s="8" t="s">
        <v>425</v>
      </c>
      <c r="C2603" s="19" t="n">
        <v>0.8270413412864999</v>
      </c>
      <c r="D2603" s="19" t="n">
        <v>0.8156463857899506</v>
      </c>
      <c r="E2603" s="19" t="n">
        <v>0.8009888997311165</v>
      </c>
      <c r="F2603" s="19" t="n">
        <v>0.8841586984531798</v>
      </c>
      <c r="G2603" s="19" t="n">
        <v>0.6772276941766222</v>
      </c>
      <c r="H2603" s="19" t="n">
        <v>0.692801995299452</v>
      </c>
      <c r="I2603" s="19" t="n">
        <v>0.6854095664430302</v>
      </c>
      <c r="J2603" s="19" t="n">
        <v>0.8122887248148632</v>
      </c>
      <c r="K2603" s="19" t="n">
        <v>0.7819892778819337</v>
      </c>
      <c r="L2603" s="19" t="n">
        <v>0.7474764057174084</v>
      </c>
      <c r="M2603" s="19" t="n">
        <v>0.9325676767012773</v>
      </c>
      <c r="N2603" s="19" t="n">
        <v>0.8687464485073021</v>
      </c>
      <c r="O2603" s="19" t="n">
        <v>0.8334373856080224</v>
      </c>
      <c r="P2603" s="19" t="n">
        <v>0.7355546498965532</v>
      </c>
      <c r="Q2603" s="19" t="n">
        <v>0.6192735183936184</v>
      </c>
      <c r="R2603" s="19" t="n">
        <v>0.6642664280763286</v>
      </c>
      <c r="S2603" s="19" t="n">
        <v>0.8334373856080224</v>
      </c>
    </row>
    <row r="2604">
      <c r="B2604" s="8" t="s">
        <v>426</v>
      </c>
      <c r="C2604" s="15" t="n">
        <v>0.8728570715044782</v>
      </c>
      <c r="D2604" s="15" t="n">
        <v>0.901181880435134</v>
      </c>
      <c r="E2604" s="15" t="n">
        <v>0.7701996615461161</v>
      </c>
      <c r="F2604" s="15" t="n">
        <v>0.8769596798107614</v>
      </c>
      <c r="G2604" s="15" t="n">
        <v>0.736355181099723</v>
      </c>
      <c r="H2604" s="15" t="n">
        <v>0.6876018641523132</v>
      </c>
      <c r="I2604" s="15" t="n">
        <v>0.8173343671599892</v>
      </c>
      <c r="J2604" s="15" t="n">
        <v>0.8962359914528608</v>
      </c>
      <c r="K2604" s="15" t="n">
        <v>0.8442486107365224</v>
      </c>
      <c r="L2604" s="15" t="n">
        <v>0.8138538424257937</v>
      </c>
      <c r="M2604" s="15" t="n">
        <v>0.9417382108513478</v>
      </c>
      <c r="N2604" s="15" t="n">
        <v>0.8732149151365917</v>
      </c>
      <c r="O2604" s="15" t="n">
        <v>0.8929712180314937</v>
      </c>
      <c r="P2604" s="15" t="n">
        <v>0.839223242849123</v>
      </c>
      <c r="Q2604" s="15" t="n">
        <v>0.7166081071718441</v>
      </c>
      <c r="R2604" s="15" t="n">
        <v>0.8365085526845715</v>
      </c>
      <c r="S2604" s="15" t="n">
        <v>0.9046340089252556</v>
      </c>
    </row>
    <row r="2605">
      <c r="B2605" s="8" t="s">
        <v>427</v>
      </c>
      <c r="C2605" s="19" t="n">
        <v>0.8519968671443398</v>
      </c>
      <c r="D2605" s="19" t="n">
        <v>0.9078275784347987</v>
      </c>
      <c r="E2605" s="19" t="n">
        <v>0.7158885295218147</v>
      </c>
      <c r="F2605" s="19" t="n">
        <v>0.8668914783083072</v>
      </c>
      <c r="G2605" s="19" t="n">
        <v>0.7851110676948356</v>
      </c>
      <c r="H2605" s="19" t="n">
        <v>0.7778621266380636</v>
      </c>
      <c r="I2605" s="19" t="n">
        <v>0.8126158796434305</v>
      </c>
      <c r="J2605" s="19" t="n">
        <v>0.8326540504045739</v>
      </c>
      <c r="K2605" s="19" t="n">
        <v>0.8533675836412459</v>
      </c>
      <c r="L2605" s="19" t="n">
        <v>0.7703604643356583</v>
      </c>
      <c r="M2605" s="19" t="n">
        <v>0.8905888249353928</v>
      </c>
      <c r="N2605" s="19" t="n">
        <v>0.8669440654516535</v>
      </c>
      <c r="O2605" s="19" t="n">
        <v>0.9023843824095864</v>
      </c>
      <c r="P2605" s="19" t="n">
        <v>0.8560456558029631</v>
      </c>
      <c r="Q2605" s="19" t="n">
        <v>0.7789933135888097</v>
      </c>
      <c r="R2605" s="19" t="n">
        <v>0.8679081267414435</v>
      </c>
      <c r="S2605" s="19" t="n">
        <v>0.9187047507506299</v>
      </c>
    </row>
    <row r="2606">
      <c r="B2606" s="8" t="s">
        <v>428</v>
      </c>
      <c r="C2606" s="15" t="n">
        <v>0.8248274647440575</v>
      </c>
      <c r="D2606" s="15" t="n">
        <v>0.8785678153797974</v>
      </c>
      <c r="E2606" s="15" t="n">
        <v>0.7282640690172508</v>
      </c>
      <c r="F2606" s="15" t="n">
        <v>0.8645085122088105</v>
      </c>
      <c r="G2606" s="15" t="n">
        <v>0.7368280616404909</v>
      </c>
      <c r="H2606" s="15" t="n">
        <v>0.7397292327508233</v>
      </c>
      <c r="I2606" s="15" t="n">
        <v>0.7789455331393045</v>
      </c>
      <c r="J2606" s="15" t="n">
        <v>0.8650829306741917</v>
      </c>
      <c r="K2606" s="15" t="n">
        <v>0.923126245302218</v>
      </c>
      <c r="L2606" s="15" t="n">
        <v>0.8653390662791253</v>
      </c>
      <c r="M2606" s="15" t="n">
        <v>0.7681596579380944</v>
      </c>
      <c r="N2606" s="15" t="n">
        <v>0.7883146775042437</v>
      </c>
      <c r="O2606" s="15" t="n">
        <v>0.8578906820926501</v>
      </c>
      <c r="P2606" s="15" t="n">
        <v>0.8488025608256082</v>
      </c>
      <c r="Q2606" s="15" t="n">
        <v>0.6566497786059365</v>
      </c>
      <c r="R2606" s="15" t="n">
        <v>0.7956555544685122</v>
      </c>
      <c r="S2606" s="15" t="n">
        <v>0.8719587747450785</v>
      </c>
    </row>
    <row r="2607">
      <c r="B2607" s="8" t="s">
        <v>429</v>
      </c>
      <c r="C2607" s="19" t="n">
        <v>0.8691446834451259</v>
      </c>
      <c r="D2607" s="19" t="n">
        <v>0.8844974304530163</v>
      </c>
      <c r="E2607" s="19" t="n">
        <v>0.5285586948705833</v>
      </c>
      <c r="F2607" s="19" t="n">
        <v>0.8844741137459908</v>
      </c>
      <c r="G2607" s="19" t="n">
        <v>0.8008365396084138</v>
      </c>
      <c r="H2607" s="19" t="n">
        <v>0.8271091492201087</v>
      </c>
      <c r="I2607" s="19" t="n">
        <v>0.8084538032273274</v>
      </c>
      <c r="J2607" s="19" t="n">
        <v>0.8703319564616149</v>
      </c>
      <c r="K2607" s="19" t="n">
        <v>0.8116337529233681</v>
      </c>
      <c r="L2607" s="19" t="n">
        <v>0.7807408042284948</v>
      </c>
      <c r="M2607" s="19" t="n">
        <v>0.8995762902032527</v>
      </c>
      <c r="N2607" s="19" t="n">
        <v>0.8642195687540243</v>
      </c>
      <c r="O2607" s="19" t="n">
        <v>0.8937434424080218</v>
      </c>
      <c r="P2607" s="19" t="n">
        <v>0.7977333348139447</v>
      </c>
      <c r="Q2607" s="19" t="n">
        <v>0.6745624021802072</v>
      </c>
      <c r="R2607" s="19" t="n">
        <v>0.8319279023505944</v>
      </c>
      <c r="S2607" s="19" t="n">
        <v>0.8937434424080218</v>
      </c>
    </row>
    <row r="2608">
      <c r="B2608" s="8" t="s">
        <v>430</v>
      </c>
      <c r="C2608" s="15" t="n">
        <v>0.8101518297920481</v>
      </c>
      <c r="D2608" s="15" t="n">
        <v>0.9086008305524111</v>
      </c>
      <c r="E2608" s="15" t="n">
        <v>0.7763942357397541</v>
      </c>
      <c r="F2608" s="15" t="n">
        <v>0.8751950016286986</v>
      </c>
      <c r="G2608" s="15" t="n">
        <v>0.8423162774917357</v>
      </c>
      <c r="H2608" s="15" t="n">
        <v>0.8117066809119734</v>
      </c>
      <c r="I2608" s="15" t="n">
        <v>0.8679558725593189</v>
      </c>
      <c r="J2608" s="15" t="n">
        <v>0.8608736592838815</v>
      </c>
      <c r="K2608" s="15" t="n">
        <v>0.8351401894836615</v>
      </c>
      <c r="L2608" s="15" t="n">
        <v>0.8332737392859488</v>
      </c>
      <c r="M2608" s="15" t="n">
        <v>0.904940662465352</v>
      </c>
      <c r="N2608" s="15" t="n">
        <v>0.9111158755954886</v>
      </c>
      <c r="O2608" s="15" t="n">
        <v>0.8933791815090231</v>
      </c>
      <c r="P2608" s="15" t="n">
        <v>0.7843389639530394</v>
      </c>
      <c r="Q2608" s="15" t="n">
        <v>0.7458826606243744</v>
      </c>
      <c r="R2608" s="15" t="n">
        <v>0.912168923551684</v>
      </c>
      <c r="S2608" s="15" t="n">
        <v>0.9051092347125551</v>
      </c>
    </row>
    <row r="2609">
      <c r="B2609" s="8" t="s">
        <v>431</v>
      </c>
      <c r="C2609" s="19" t="n">
        <v>0.8319427023761186</v>
      </c>
      <c r="D2609" s="19" t="n">
        <v>0.899562752553374</v>
      </c>
      <c r="E2609" s="19" t="n">
        <v>0.7515524312262175</v>
      </c>
      <c r="F2609" s="19" t="n">
        <v>0.8727537472064694</v>
      </c>
      <c r="G2609" s="19" t="n">
        <v>0.7844231789068254</v>
      </c>
      <c r="H2609" s="19" t="n">
        <v>0.783883831440287</v>
      </c>
      <c r="I2609" s="19" t="n">
        <v>0.8104705260428485</v>
      </c>
      <c r="J2609" s="19" t="n">
        <v>0.8637397324941425</v>
      </c>
      <c r="K2609" s="19" t="n">
        <v>0.9149740813363839</v>
      </c>
      <c r="L2609" s="19" t="n">
        <v>0.8288756995419634</v>
      </c>
      <c r="M2609" s="19" t="n">
        <v>0.8811858272672343</v>
      </c>
      <c r="N2609" s="19" t="n">
        <v>0.8486566989498684</v>
      </c>
      <c r="O2609" s="19" t="n">
        <v>0.9137567483959907</v>
      </c>
      <c r="P2609" s="19" t="n">
        <v>0.7827666705789573</v>
      </c>
      <c r="Q2609" s="19" t="n">
        <v>0.8581887189214694</v>
      </c>
      <c r="R2609" s="19" t="n">
        <v>0.8895525618300888</v>
      </c>
      <c r="S2609" s="19" t="n">
        <v>0.9215566575478138</v>
      </c>
    </row>
    <row r="2610">
      <c r="B2610" s="8" t="s">
        <v>432</v>
      </c>
      <c r="C2610" s="15" t="n">
        <v>0.8311812951373075</v>
      </c>
      <c r="D2610" s="15" t="n">
        <v>0.8404971194144306</v>
      </c>
      <c r="E2610" s="15" t="n">
        <v>0.7567325439894725</v>
      </c>
      <c r="F2610" s="15" t="n">
        <v>0.8748823690345843</v>
      </c>
      <c r="G2610" s="15" t="n">
        <v>0.8463762648525957</v>
      </c>
      <c r="H2610" s="15" t="n">
        <v>0.7839555277481068</v>
      </c>
      <c r="I2610" s="15" t="n">
        <v>0.76353793804219</v>
      </c>
      <c r="J2610" s="15" t="n">
        <v>0.8499875736193978</v>
      </c>
      <c r="K2610" s="15" t="n">
        <v>0.8553806127002193</v>
      </c>
      <c r="L2610" s="15" t="n">
        <v>0.899689035008131</v>
      </c>
      <c r="M2610" s="15" t="n">
        <v>0.9108959641018097</v>
      </c>
      <c r="N2610" s="15" t="n">
        <v>0.9058404492471229</v>
      </c>
      <c r="O2610" s="15" t="n">
        <v>0.8786777596634786</v>
      </c>
      <c r="P2610" s="15" t="n">
        <v>0.8689942317074605</v>
      </c>
      <c r="Q2610" s="15" t="n">
        <v>0.7671771893948415</v>
      </c>
      <c r="R2610" s="15" t="n">
        <v>0.7968886040016873</v>
      </c>
      <c r="S2610" s="15" t="n">
        <v>0.8902251275850679</v>
      </c>
    </row>
    <row r="2611">
      <c r="B2611" s="8" t="s">
        <v>433</v>
      </c>
      <c r="C2611" s="19" t="n">
        <v>0.824066670807368</v>
      </c>
      <c r="D2611" s="19" t="n">
        <v>0.9183704698660645</v>
      </c>
      <c r="E2611" s="19" t="n">
        <v>0.8171842402539575</v>
      </c>
      <c r="F2611" s="19" t="n">
        <v>0.8710723072192283</v>
      </c>
      <c r="G2611" s="19" t="n">
        <v>0.8092535360141426</v>
      </c>
      <c r="H2611" s="19" t="n">
        <v>0.7043315169421516</v>
      </c>
      <c r="I2611" s="19" t="n">
        <v>0.809976505085173</v>
      </c>
      <c r="J2611" s="19" t="n">
        <v>0.8383435195075509</v>
      </c>
      <c r="K2611" s="19" t="n">
        <v>0.8669155497683794</v>
      </c>
      <c r="L2611" s="19" t="n">
        <v>0.8503326511788623</v>
      </c>
      <c r="M2611" s="19" t="n">
        <v>0.9308158902192325</v>
      </c>
      <c r="N2611" s="19" t="n">
        <v>0.8512178693483231</v>
      </c>
      <c r="O2611" s="19" t="n">
        <v>0.9064269373301258</v>
      </c>
      <c r="P2611" s="19" t="n">
        <v>0.8016086149844162</v>
      </c>
      <c r="Q2611" s="19" t="n">
        <v>0.7665923994433563</v>
      </c>
      <c r="R2611" s="19" t="n">
        <v>0.8231501315816666</v>
      </c>
      <c r="S2611" s="19" t="n">
        <v>0.9145734535941148</v>
      </c>
    </row>
    <row r="2612">
      <c r="B2612" s="8" t="s">
        <v>434</v>
      </c>
      <c r="C2612" s="15" t="n">
        <v>0.8149274804397273</v>
      </c>
      <c r="D2612" s="15" t="n">
        <v>0.8699417349407871</v>
      </c>
      <c r="E2612" s="15" t="n">
        <v>0.6632349444806833</v>
      </c>
      <c r="F2612" s="15" t="n">
        <v>0.8641286972731543</v>
      </c>
      <c r="G2612" s="15" t="n">
        <v>0.7936273375829059</v>
      </c>
      <c r="H2612" s="15" t="n">
        <v>0.709789883609582</v>
      </c>
      <c r="I2612" s="15" t="n">
        <v>0.7708511817314903</v>
      </c>
      <c r="J2612" s="15" t="n">
        <v>0.784379329958282</v>
      </c>
      <c r="K2612" s="15" t="n">
        <v>0.7714696015674065</v>
      </c>
      <c r="L2612" s="15" t="n">
        <v>0.6499738005536705</v>
      </c>
      <c r="M2612" s="15" t="n">
        <v>0.9651954863292309</v>
      </c>
      <c r="N2612" s="15" t="n">
        <v>0.7679636190685016</v>
      </c>
      <c r="O2612" s="15" t="n">
        <v>0.8724858461174517</v>
      </c>
      <c r="P2612" s="15" t="n">
        <v>0.7415406856817235</v>
      </c>
      <c r="Q2612" s="15" t="n">
        <v>0.7307321861389213</v>
      </c>
      <c r="R2612" s="15" t="n">
        <v>0.8406003698903838</v>
      </c>
      <c r="S2612" s="15" t="n">
        <v>0.8972233970022316</v>
      </c>
    </row>
    <row r="2613">
      <c r="B2613" s="8" t="s">
        <v>435</v>
      </c>
      <c r="C2613" s="19" t="n">
        <v>0.8789129147783903</v>
      </c>
      <c r="D2613" s="19" t="n">
        <v>0.878391909254584</v>
      </c>
      <c r="E2613" s="19" t="n">
        <v>0.7665113106308066</v>
      </c>
      <c r="F2613" s="19" t="n">
        <v>0.8430310714968159</v>
      </c>
      <c r="G2613" s="19" t="n">
        <v>0.7859193814047251</v>
      </c>
      <c r="H2613" s="19" t="n">
        <v>0.8400934689112506</v>
      </c>
      <c r="I2613" s="19" t="n">
        <v>0.7546771106988629</v>
      </c>
      <c r="J2613" s="19" t="n">
        <v>0.8465444450008789</v>
      </c>
      <c r="K2613" s="19" t="n">
        <v>0.7048818145770848</v>
      </c>
      <c r="L2613" s="19" t="n">
        <v>0.7116474603926504</v>
      </c>
      <c r="M2613" s="19" t="n">
        <v>0.9178700556807056</v>
      </c>
      <c r="N2613" s="19" t="n">
        <v>0.8619869231159527</v>
      </c>
      <c r="O2613" s="19" t="n">
        <v>0.8949892842137375</v>
      </c>
      <c r="P2613" s="19" t="n">
        <v>0.7713032890450455</v>
      </c>
      <c r="Q2613" s="19" t="n">
        <v>0.7724997715168107</v>
      </c>
      <c r="R2613" s="19" t="n">
        <v>0.8846564765860507</v>
      </c>
      <c r="S2613" s="19" t="n">
        <v>0.9063549794870969</v>
      </c>
    </row>
    <row r="2614">
      <c r="B2614" s="8" t="s">
        <v>436</v>
      </c>
      <c r="C2614" s="15" t="n">
        <v>0.8036261644252657</v>
      </c>
      <c r="D2614" s="15" t="n">
        <v>0.8912158174420947</v>
      </c>
      <c r="E2614" s="15" t="n">
        <v>0.6445833938607385</v>
      </c>
      <c r="F2614" s="15" t="n">
        <v>0.8315834110197119</v>
      </c>
      <c r="G2614" s="15" t="n">
        <v>0.8241752899124835</v>
      </c>
      <c r="H2614" s="15" t="n">
        <v>0.77357905916475</v>
      </c>
      <c r="I2614" s="15" t="n">
        <v>0.7435651783867826</v>
      </c>
      <c r="J2614" s="15" t="n">
        <v>0.8363786766794864</v>
      </c>
      <c r="K2614" s="15" t="n">
        <v>0.8812802075080407</v>
      </c>
      <c r="L2614" s="15" t="n">
        <v>0.8442238633015745</v>
      </c>
      <c r="M2614" s="15" t="n">
        <v>0.9021820936279938</v>
      </c>
      <c r="N2614" s="15" t="n">
        <v>0.8656122049658944</v>
      </c>
      <c r="O2614" s="15" t="n">
        <v>0.8951513802980012</v>
      </c>
      <c r="P2614" s="15" t="n">
        <v>0.8653352453956878</v>
      </c>
      <c r="Q2614" s="15" t="n">
        <v>0.7766417457234657</v>
      </c>
      <c r="R2614" s="15" t="n">
        <v>0.8539743751198808</v>
      </c>
      <c r="S2614" s="15" t="n">
        <v>0.9142068568426579</v>
      </c>
    </row>
    <row r="2615">
      <c r="B2615" s="8" t="s">
        <v>437</v>
      </c>
      <c r="C2615" s="19" t="n">
        <v>0.8637280438131125</v>
      </c>
      <c r="D2615" s="19" t="n">
        <v>0.9350454706208867</v>
      </c>
      <c r="E2615" s="19" t="n">
        <v>0.7217939398348605</v>
      </c>
      <c r="F2615" s="19" t="n">
        <v>0.8627430955093486</v>
      </c>
      <c r="G2615" s="19" t="n">
        <v>0.8815726951993764</v>
      </c>
      <c r="H2615" s="19" t="n">
        <v>0.8791354381680465</v>
      </c>
      <c r="I2615" s="19" t="n">
        <v>0.8627427831150881</v>
      </c>
      <c r="J2615" s="19" t="n">
        <v>0.8878288717073426</v>
      </c>
      <c r="K2615" s="19" t="n">
        <v>0.9065077591868035</v>
      </c>
      <c r="L2615" s="19" t="n">
        <v>0.8971780882003643</v>
      </c>
      <c r="M2615" s="19" t="n">
        <v>0.9201854842889625</v>
      </c>
      <c r="N2615" s="19" t="n">
        <v>0.9282241534226965</v>
      </c>
      <c r="O2615" s="19" t="n">
        <v>0.9154266281379109</v>
      </c>
      <c r="P2615" s="19" t="n">
        <v>0.866817983594953</v>
      </c>
      <c r="Q2615" s="19" t="n">
        <v>0.780768380885801</v>
      </c>
      <c r="R2615" s="19" t="n">
        <v>0.8944305868046409</v>
      </c>
      <c r="S2615" s="19" t="n">
        <v>0.9237954145527729</v>
      </c>
    </row>
    <row r="2616">
      <c r="B2616" s="8" t="s">
        <v>438</v>
      </c>
      <c r="C2616" s="15" t="n">
        <v>0.8418747414149697</v>
      </c>
      <c r="D2616" s="15" t="n">
        <v>0.8410377325684099</v>
      </c>
      <c r="E2616" s="15" t="n">
        <v>0.7326278443931434</v>
      </c>
      <c r="F2616" s="15" t="n">
        <v>0.8450975026654595</v>
      </c>
      <c r="G2616" s="15" t="n">
        <v>0.8138569166954116</v>
      </c>
      <c r="H2616" s="15" t="n">
        <v>0.7951686651601549</v>
      </c>
      <c r="I2616" s="15" t="n">
        <v>0.741875061134335</v>
      </c>
      <c r="J2616" s="15" t="n">
        <v>0.821879889055973</v>
      </c>
      <c r="K2616" s="15" t="n">
        <v>0.8282543439157692</v>
      </c>
      <c r="L2616" s="15" t="n">
        <v>0.848992139983765</v>
      </c>
      <c r="M2616" s="15" t="n">
        <v>0.9241756193478247</v>
      </c>
      <c r="N2616" s="15" t="n">
        <v>0.8660973416161849</v>
      </c>
      <c r="O2616" s="15" t="n">
        <v>0.8925150997708919</v>
      </c>
      <c r="P2616" s="15" t="n">
        <v>0.8034088951851365</v>
      </c>
      <c r="Q2616" s="15" t="n">
        <v>0.7490781246673143</v>
      </c>
      <c r="R2616" s="15" t="n">
        <v>0.880697533942419</v>
      </c>
      <c r="S2616" s="15" t="n">
        <v>0.9028475543682635</v>
      </c>
    </row>
    <row r="2617">
      <c r="B2617" s="8" t="s">
        <v>439</v>
      </c>
      <c r="C2617" s="19" t="n">
        <v>0.7909157087787386</v>
      </c>
      <c r="D2617" s="19" t="n">
        <v>0.9065418743015674</v>
      </c>
      <c r="E2617" s="19" t="n">
        <v>0.7927664361944227</v>
      </c>
      <c r="F2617" s="19" t="n">
        <v>0.8831273309737634</v>
      </c>
      <c r="G2617" s="19" t="n">
        <v>0.8410093779274596</v>
      </c>
      <c r="H2617" s="19" t="n">
        <v>0.7738470363886839</v>
      </c>
      <c r="I2617" s="19" t="n">
        <v>0.8292073269157157</v>
      </c>
      <c r="J2617" s="19" t="n">
        <v>0.8178526545306539</v>
      </c>
      <c r="K2617" s="19" t="n">
        <v>0.8855087397224588</v>
      </c>
      <c r="L2617" s="19" t="n">
        <v>0.8990574212952521</v>
      </c>
      <c r="M2617" s="19" t="n">
        <v>0.8866959153840832</v>
      </c>
      <c r="N2617" s="19" t="n">
        <v>0.9060859825736258</v>
      </c>
      <c r="O2617" s="19" t="n">
        <v>0.897535875256938</v>
      </c>
      <c r="P2617" s="19" t="n">
        <v>0.8405111398345962</v>
      </c>
      <c r="Q2617" s="19" t="n">
        <v>0.6759163784283799</v>
      </c>
      <c r="R2617" s="19" t="n">
        <v>0.7473499050214107</v>
      </c>
      <c r="S2617" s="19" t="n">
        <v>0.912051965341675</v>
      </c>
    </row>
    <row r="2618">
      <c r="B2618" s="8" t="s">
        <v>440</v>
      </c>
      <c r="C2618" s="15" t="n">
        <v>0.7909862965799093</v>
      </c>
      <c r="D2618" s="15" t="n">
        <v>0.8755504667688075</v>
      </c>
      <c r="E2618" s="15" t="n">
        <v>0.7352919550886605</v>
      </c>
      <c r="F2618" s="15" t="n">
        <v>0.832606271993854</v>
      </c>
      <c r="G2618" s="15" t="n">
        <v>0.723623030291073</v>
      </c>
      <c r="H2618" s="15" t="n">
        <v>0.7859717036374613</v>
      </c>
      <c r="I2618" s="15" t="n">
        <v>0.7980600372322337</v>
      </c>
      <c r="J2618" s="15" t="n">
        <v>0.8578006064372471</v>
      </c>
      <c r="K2618" s="15" t="n">
        <v>0.7070823886584238</v>
      </c>
      <c r="L2618" s="15" t="n">
        <v>0.8324415622577912</v>
      </c>
      <c r="M2618" s="15" t="n">
        <v>0.9429109190092879</v>
      </c>
      <c r="N2618" s="15" t="n">
        <v>0.8793033669431365</v>
      </c>
      <c r="O2618" s="15" t="n">
        <v>0.9162998487146262</v>
      </c>
      <c r="P2618" s="15" t="n">
        <v>0.7845609305401673</v>
      </c>
      <c r="Q2618" s="15" t="n">
        <v>0.7245964403250288</v>
      </c>
      <c r="R2618" s="15" t="n">
        <v>0.8398982304398787</v>
      </c>
      <c r="S2618" s="15" t="n">
        <v>0.9275049390030218</v>
      </c>
    </row>
    <row r="2619">
      <c r="B2619" s="8" t="s">
        <v>441</v>
      </c>
      <c r="C2619" s="19" t="n">
        <v>0.8166198501507492</v>
      </c>
      <c r="D2619" s="19" t="n">
        <v>0.8918452274309822</v>
      </c>
      <c r="E2619" s="19" t="n">
        <v>0.6969336239018772</v>
      </c>
      <c r="F2619" s="19" t="n">
        <v>0.8630915795680675</v>
      </c>
      <c r="G2619" s="19" t="n">
        <v>0.7721467670084524</v>
      </c>
      <c r="H2619" s="19" t="n">
        <v>0.7396041034216494</v>
      </c>
      <c r="I2619" s="19" t="n">
        <v>0.8030564960368487</v>
      </c>
      <c r="J2619" s="19" t="n">
        <v>0.8572803386257181</v>
      </c>
      <c r="K2619" s="19" t="n">
        <v>0.5899700364533296</v>
      </c>
      <c r="L2619" s="19" t="n">
        <v>0.6209208310096423</v>
      </c>
      <c r="M2619" s="19" t="n">
        <v>0.9947302038557776</v>
      </c>
      <c r="N2619" s="19" t="n">
        <v>0.6919782412272815</v>
      </c>
      <c r="O2619" s="19" t="n">
        <v>0.8582364690203166</v>
      </c>
      <c r="P2619" s="19" t="n">
        <v>0.7916229876241365</v>
      </c>
      <c r="Q2619" s="19" t="n">
        <v>0.6650000450341637</v>
      </c>
      <c r="R2619" s="19" t="n">
        <v>0.8375349117607405</v>
      </c>
      <c r="S2619" s="19" t="n">
        <v>0.8582364690203166</v>
      </c>
    </row>
    <row r="2620">
      <c r="B2620" s="8" t="s">
        <v>442</v>
      </c>
      <c r="C2620" s="15" t="n">
        <v>0.7991686974043783</v>
      </c>
      <c r="D2620" s="15" t="n">
        <v>0.8512825354800525</v>
      </c>
      <c r="E2620" s="15" t="n">
        <v>0.6926080278995754</v>
      </c>
      <c r="F2620" s="15" t="n">
        <v>0.8366577172951424</v>
      </c>
      <c r="G2620" s="15" t="n">
        <v>0.8196555172860284</v>
      </c>
      <c r="H2620" s="15" t="n">
        <v>0.8607580955590004</v>
      </c>
      <c r="I2620" s="15" t="n">
        <v>0.8265827901766216</v>
      </c>
      <c r="J2620" s="15" t="n">
        <v>0.8400724320112755</v>
      </c>
      <c r="K2620" s="15" t="n">
        <v>0.7981821139233151</v>
      </c>
      <c r="L2620" s="15" t="n">
        <v>0.7973178199752621</v>
      </c>
      <c r="M2620" s="15" t="n">
        <v>0.8920570721752634</v>
      </c>
      <c r="N2620" s="15" t="n">
        <v>0.8648680120204665</v>
      </c>
      <c r="O2620" s="15" t="n">
        <v>0.9229367921810624</v>
      </c>
      <c r="P2620" s="15" t="n">
        <v>0.8353603119304255</v>
      </c>
      <c r="Q2620" s="15" t="n">
        <v>0.7196157315730548</v>
      </c>
      <c r="R2620" s="15" t="n">
        <v>0.8721446873180133</v>
      </c>
      <c r="S2620" s="15" t="n">
        <v>0.9229367921810624</v>
      </c>
    </row>
    <row r="2621">
      <c r="B2621" s="8" t="s">
        <v>443</v>
      </c>
      <c r="C2621" s="19" t="n">
        <v>0.8206320913152148</v>
      </c>
      <c r="D2621" s="19" t="n">
        <v>0.8646827138529883</v>
      </c>
      <c r="E2621" s="19" t="n">
        <v>0.7998037150706545</v>
      </c>
      <c r="F2621" s="19" t="n">
        <v>0.8866738644697106</v>
      </c>
      <c r="G2621" s="19" t="n">
        <v>0.7598494187533049</v>
      </c>
      <c r="H2621" s="19" t="n">
        <v>0.6172663407623618</v>
      </c>
      <c r="I2621" s="19" t="n">
        <v>0.7501533606189149</v>
      </c>
      <c r="J2621" s="19" t="n">
        <v>0.7510446564636486</v>
      </c>
      <c r="K2621" s="19" t="n">
        <v>0.6798825133107275</v>
      </c>
      <c r="L2621" s="19" t="n">
        <v>0.7389072267373646</v>
      </c>
      <c r="M2621" s="19" t="n">
        <v>0.9722477750923031</v>
      </c>
      <c r="N2621" s="19" t="n">
        <v>0.8669791926599114</v>
      </c>
      <c r="O2621" s="19" t="n">
        <v>0.8478948865404409</v>
      </c>
      <c r="P2621" s="19" t="n">
        <v>0.729030105101079</v>
      </c>
      <c r="Q2621" s="19" t="n">
        <v>0.6796305179410659</v>
      </c>
      <c r="R2621" s="19" t="n">
        <v>0.8702666452831528</v>
      </c>
      <c r="S2621" s="19" t="n">
        <v>0.8647596484108199</v>
      </c>
    </row>
    <row r="2622">
      <c r="B2622" s="8" t="s">
        <v>444</v>
      </c>
      <c r="C2622" s="15" t="n">
        <v>0.823761946613898</v>
      </c>
      <c r="D2622" s="15" t="n">
        <v>0.8505295993898866</v>
      </c>
      <c r="E2622" s="15" t="n">
        <v>0.6360083991848299</v>
      </c>
      <c r="F2622" s="15" t="n">
        <v>0.871976681762137</v>
      </c>
      <c r="G2622" s="15" t="n">
        <v>0.6584834985947248</v>
      </c>
      <c r="H2622" s="15" t="n">
        <v>0.781786793051503</v>
      </c>
      <c r="I2622" s="15" t="n">
        <v>0.7110178506389155</v>
      </c>
      <c r="J2622" s="15" t="n">
        <v>0.8378932119743794</v>
      </c>
      <c r="K2622" s="15" t="n">
        <v>0.854529176046787</v>
      </c>
      <c r="L2622" s="15" t="n">
        <v>0.7939846251737039</v>
      </c>
      <c r="M2622" s="15" t="n">
        <v>0.8952908037992742</v>
      </c>
      <c r="N2622" s="15" t="n">
        <v>0.9082147998438955</v>
      </c>
      <c r="O2622" s="15" t="n">
        <v>0.8741754142163353</v>
      </c>
      <c r="P2622" s="15" t="n">
        <v>0.811975230098328</v>
      </c>
      <c r="Q2622" s="15" t="n">
        <v>0.7107117095495539</v>
      </c>
      <c r="R2622" s="15" t="n">
        <v>0.8051818873912601</v>
      </c>
      <c r="S2622" s="15" t="n">
        <v>0.8842286150930778</v>
      </c>
    </row>
    <row r="2623">
      <c r="B2623" s="8" t="s">
        <v>445</v>
      </c>
      <c r="C2623" s="19" t="n">
        <v>0.6973390672156756</v>
      </c>
      <c r="D2623" s="19" t="n">
        <v>0.839246850323665</v>
      </c>
      <c r="E2623" s="19" t="n">
        <v>0.5878476926847652</v>
      </c>
      <c r="F2623" s="19" t="n">
        <v>0.8933062149901224</v>
      </c>
      <c r="G2623" s="19" t="n">
        <v>0.7487355825429199</v>
      </c>
      <c r="H2623" s="19" t="n">
        <v>0.8125798621788295</v>
      </c>
      <c r="I2623" s="19" t="n">
        <v>0.854865379407668</v>
      </c>
      <c r="J2623" s="19" t="n">
        <v>0.855019448176536</v>
      </c>
      <c r="K2623" s="19" t="n">
        <v>0.8681821392243549</v>
      </c>
      <c r="L2623" s="19" t="n">
        <v>0.7609226157701996</v>
      </c>
      <c r="M2623" s="19" t="n">
        <v>0.8894543168688316</v>
      </c>
      <c r="N2623" s="19" t="n">
        <v>0.8825320301518044</v>
      </c>
      <c r="O2623" s="19" t="n">
        <v>0.9046770118519835</v>
      </c>
      <c r="P2623" s="19" t="n">
        <v>0.8696896486531864</v>
      </c>
      <c r="Q2623" s="19" t="n">
        <v>0.6777515048027699</v>
      </c>
      <c r="R2623" s="19" t="n">
        <v>0.8530697962873361</v>
      </c>
      <c r="S2623" s="19" t="n">
        <v>0.9046770118519835</v>
      </c>
    </row>
    <row r="2624">
      <c r="B2624" s="8" t="s">
        <v>446</v>
      </c>
      <c r="C2624" s="15" t="n">
        <v>0.8506787720836922</v>
      </c>
      <c r="D2624" s="15" t="n">
        <v>0.8627561601062206</v>
      </c>
      <c r="E2624" s="15" t="n">
        <v>0.74545398030726</v>
      </c>
      <c r="F2624" s="15" t="n">
        <v>0.8993638390547783</v>
      </c>
      <c r="G2624" s="15" t="n">
        <v>0.7836632532047392</v>
      </c>
      <c r="H2624" s="15" t="n">
        <v>0.798532678101037</v>
      </c>
      <c r="I2624" s="15" t="n">
        <v>0.724680759603317</v>
      </c>
      <c r="J2624" s="15" t="n">
        <v>0.8384828554587933</v>
      </c>
      <c r="K2624" s="15" t="n">
        <v>0.8682234280731603</v>
      </c>
      <c r="L2624" s="15" t="n">
        <v>0.8178237653642872</v>
      </c>
      <c r="M2624" s="15" t="n">
        <v>0.8839478485537369</v>
      </c>
      <c r="N2624" s="15" t="n">
        <v>0.8615019339585582</v>
      </c>
      <c r="O2624" s="15" t="n">
        <v>0.8500133525017951</v>
      </c>
      <c r="P2624" s="15" t="n">
        <v>0.8598376674240865</v>
      </c>
      <c r="Q2624" s="15" t="n">
        <v>0.7417830080126222</v>
      </c>
      <c r="R2624" s="15" t="n">
        <v>0.7986494426744198</v>
      </c>
      <c r="S2624" s="15" t="n">
        <v>0.8500133525017951</v>
      </c>
    </row>
    <row r="2625">
      <c r="B2625" s="8" t="s">
        <v>447</v>
      </c>
      <c r="C2625" s="19" t="n">
        <v>0.8426398538912614</v>
      </c>
      <c r="D2625" s="19" t="n">
        <v>0.9035116123642963</v>
      </c>
      <c r="E2625" s="19" t="n">
        <v>0.8356196067113935</v>
      </c>
      <c r="F2625" s="19" t="n">
        <v>0.8813335185232479</v>
      </c>
      <c r="G2625" s="19" t="n">
        <v>0.7737342767291809</v>
      </c>
      <c r="H2625" s="19" t="n">
        <v>0.7057843627627405</v>
      </c>
      <c r="I2625" s="19" t="n">
        <v>0.8382097220195774</v>
      </c>
      <c r="J2625" s="19" t="n">
        <v>0.8329177664574897</v>
      </c>
      <c r="K2625" s="19" t="n">
        <v>0.9088211346339311</v>
      </c>
      <c r="L2625" s="19" t="n">
        <v>0.793705370808911</v>
      </c>
      <c r="M2625" s="19" t="n">
        <v>0.8684619788618895</v>
      </c>
      <c r="N2625" s="19" t="n">
        <v>0.8499097991910238</v>
      </c>
      <c r="O2625" s="19" t="n">
        <v>0.9016994024959737</v>
      </c>
      <c r="P2625" s="19" t="n">
        <v>0.7921395908808038</v>
      </c>
      <c r="Q2625" s="19" t="n">
        <v>0.6294475177059639</v>
      </c>
      <c r="R2625" s="19" t="n">
        <v>0.8630017987665702</v>
      </c>
      <c r="S2625" s="19" t="n">
        <v>0.9016994024959737</v>
      </c>
    </row>
    <row r="2626">
      <c r="B2626" s="8" t="s">
        <v>448</v>
      </c>
      <c r="C2626" s="15" t="n">
        <v>0.8337198649117182</v>
      </c>
      <c r="D2626" s="15" t="n">
        <v>0.9121329669629388</v>
      </c>
      <c r="E2626" s="15" t="n">
        <v>0.758067999301569</v>
      </c>
      <c r="F2626" s="15" t="n">
        <v>0.8711731058393594</v>
      </c>
      <c r="G2626" s="15" t="n">
        <v>0.8700682969742235</v>
      </c>
      <c r="H2626" s="15" t="n">
        <v>0.8071096781260279</v>
      </c>
      <c r="I2626" s="15" t="n">
        <v>0.8260674847326994</v>
      </c>
      <c r="J2626" s="15" t="n">
        <v>0.8598746467361904</v>
      </c>
      <c r="K2626" s="15" t="n">
        <v>0.8808847528983647</v>
      </c>
      <c r="L2626" s="15" t="n">
        <v>0.8598663574574152</v>
      </c>
      <c r="M2626" s="15" t="n">
        <v>0.8888237523439535</v>
      </c>
      <c r="N2626" s="15" t="n">
        <v>0.9173714091117602</v>
      </c>
      <c r="O2626" s="15" t="n">
        <v>0.8905304623680138</v>
      </c>
      <c r="P2626" s="15" t="n">
        <v>0.8346853261745628</v>
      </c>
      <c r="Q2626" s="15" t="n">
        <v>0.7575361391976234</v>
      </c>
      <c r="R2626" s="15" t="n">
        <v>0.8745390451677817</v>
      </c>
      <c r="S2626" s="15" t="n">
        <v>0.9029484283159103</v>
      </c>
    </row>
    <row r="2627">
      <c r="B2627" s="8" t="s">
        <v>449</v>
      </c>
      <c r="C2627" s="19" t="n">
        <v>0.8646104983472506</v>
      </c>
      <c r="D2627" s="19" t="n">
        <v>0.8813347985433224</v>
      </c>
      <c r="E2627" s="19" t="n">
        <v>0.792723532483596</v>
      </c>
      <c r="F2627" s="19" t="n">
        <v>0.8615681585894105</v>
      </c>
      <c r="G2627" s="19" t="n">
        <v>0.8095973657609064</v>
      </c>
      <c r="H2627" s="19" t="n">
        <v>0.6409294402729419</v>
      </c>
      <c r="I2627" s="19" t="n">
        <v>0.7058751242148875</v>
      </c>
      <c r="J2627" s="19" t="n">
        <v>0.8412870249398516</v>
      </c>
      <c r="K2627" s="19" t="n">
        <v>0.8723164100471967</v>
      </c>
      <c r="L2627" s="19" t="n">
        <v>0.8645140097747099</v>
      </c>
      <c r="M2627" s="19" t="n">
        <v>0.9387315111820084</v>
      </c>
      <c r="N2627" s="19" t="n">
        <v>0.8769242293500823</v>
      </c>
      <c r="O2627" s="19" t="n">
        <v>0.8456931671249793</v>
      </c>
      <c r="P2627" s="19" t="n">
        <v>0.7974647335072705</v>
      </c>
      <c r="Q2627" s="19" t="n">
        <v>0.7777055583646794</v>
      </c>
      <c r="R2627" s="19" t="n">
        <v>0.7619595335894453</v>
      </c>
      <c r="S2627" s="19" t="n">
        <v>0.868465932410653</v>
      </c>
    </row>
    <row r="2628">
      <c r="B2628" s="8" t="s">
        <v>450</v>
      </c>
      <c r="C2628" s="15" t="n">
        <v>0.8364881774169697</v>
      </c>
      <c r="D2628" s="15" t="n">
        <v>0.8389069594840344</v>
      </c>
      <c r="E2628" s="15" t="n">
        <v>0.748607524885464</v>
      </c>
      <c r="F2628" s="15" t="n">
        <v>0.8376614786106791</v>
      </c>
      <c r="G2628" s="15" t="n">
        <v>0.6252680644804088</v>
      </c>
      <c r="H2628" s="15" t="n">
        <v>0.6688862753353669</v>
      </c>
      <c r="I2628" s="15" t="n">
        <v>0.6715427425220335</v>
      </c>
      <c r="J2628" s="15" t="n">
        <v>0.8108675776919751</v>
      </c>
      <c r="K2628" s="15" t="n">
        <v>0.8637881821184886</v>
      </c>
      <c r="L2628" s="15" t="n">
        <v>0.8142016699078185</v>
      </c>
      <c r="M2628" s="15" t="n">
        <v>0.9168885333234459</v>
      </c>
      <c r="N2628" s="15" t="n">
        <v>0.887728690650622</v>
      </c>
      <c r="O2628" s="15" t="n">
        <v>0.8900612420169864</v>
      </c>
      <c r="P2628" s="15" t="n">
        <v>0.7931364195931514</v>
      </c>
      <c r="Q2628" s="15" t="n">
        <v>0.5506000490005721</v>
      </c>
      <c r="R2628" s="15" t="n">
        <v>0.7164152139829794</v>
      </c>
      <c r="S2628" s="15" t="n">
        <v>0.8900612420169864</v>
      </c>
    </row>
    <row r="2629">
      <c r="B2629" s="8" t="s">
        <v>451</v>
      </c>
      <c r="C2629" s="19" t="n">
        <v>0.8692383897123949</v>
      </c>
      <c r="D2629" s="19" t="n">
        <v>0.9298480792278299</v>
      </c>
      <c r="E2629" s="19" t="n">
        <v>0.8238168904118627</v>
      </c>
      <c r="F2629" s="19" t="n">
        <v>0.841000030895823</v>
      </c>
      <c r="G2629" s="19" t="n">
        <v>0.8481516383977451</v>
      </c>
      <c r="H2629" s="19" t="n">
        <v>0.7670885155965269</v>
      </c>
      <c r="I2629" s="19" t="n">
        <v>0.8077236190619017</v>
      </c>
      <c r="J2629" s="19" t="n">
        <v>0.8551791489239772</v>
      </c>
      <c r="K2629" s="19" t="n">
        <v>0.8734593299339405</v>
      </c>
      <c r="L2629" s="19" t="n">
        <v>0.832648430774717</v>
      </c>
      <c r="M2629" s="19" t="n">
        <v>0.8903180272265626</v>
      </c>
      <c r="N2629" s="19" t="n">
        <v>0.8778537599330117</v>
      </c>
      <c r="O2629" s="19" t="n">
        <v>0.9061547904010557</v>
      </c>
      <c r="P2629" s="19" t="n">
        <v>0.833946441118247</v>
      </c>
      <c r="Q2629" s="19" t="n">
        <v>0.6864717370338915</v>
      </c>
      <c r="R2629" s="19" t="n">
        <v>0.8458186900144224</v>
      </c>
      <c r="S2629" s="19" t="n">
        <v>0.9191770231703571</v>
      </c>
    </row>
    <row r="2630">
      <c r="B2630" s="8" t="s">
        <v>452</v>
      </c>
      <c r="C2630" s="15" t="n">
        <v>0.8372259304870711</v>
      </c>
      <c r="D2630" s="15" t="n">
        <v>0.8490189636376061</v>
      </c>
      <c r="E2630" s="15" t="n">
        <v>0.7349316752945835</v>
      </c>
      <c r="F2630" s="15" t="n">
        <v>0.8525036159563534</v>
      </c>
      <c r="G2630" s="15" t="n">
        <v>0.7233976518550367</v>
      </c>
      <c r="H2630" s="15" t="n">
        <v>0.7473964210150345</v>
      </c>
      <c r="I2630" s="15" t="n">
        <v>0.7373327873390108</v>
      </c>
      <c r="J2630" s="15" t="n">
        <v>0.8634181252636867</v>
      </c>
      <c r="K2630" s="15" t="n">
        <v>0.6383622854369793</v>
      </c>
      <c r="L2630" s="15" t="n">
        <v>0.9321892790115686</v>
      </c>
      <c r="M2630" s="15" t="n">
        <v>0.7972718199629526</v>
      </c>
      <c r="N2630" s="15" t="n">
        <v>0.6303594986237993</v>
      </c>
      <c r="O2630" s="15" t="n">
        <v>0.8536756155547477</v>
      </c>
      <c r="P2630" s="15" t="n">
        <v>0.8119495861644037</v>
      </c>
      <c r="Q2630" s="15" t="n">
        <v>0.5909261879497584</v>
      </c>
      <c r="R2630" s="15" t="n">
        <v>0.8822664669847572</v>
      </c>
      <c r="S2630" s="15" t="n">
        <v>0.8536756155547477</v>
      </c>
    </row>
    <row r="2631">
      <c r="B2631" s="8" t="s">
        <v>453</v>
      </c>
      <c r="C2631" s="19" t="n">
        <v>0.8490540269872736</v>
      </c>
      <c r="D2631" s="19" t="n">
        <v>0.8829976748356307</v>
      </c>
      <c r="E2631" s="19" t="n">
        <v>0.7897931090953836</v>
      </c>
      <c r="F2631" s="19" t="n">
        <v>0.8724762788291867</v>
      </c>
      <c r="G2631" s="19" t="n">
        <v>0.8635529259430937</v>
      </c>
      <c r="H2631" s="19" t="n">
        <v>0.7238681752059325</v>
      </c>
      <c r="I2631" s="19" t="n">
        <v>0.7835968875284969</v>
      </c>
      <c r="J2631" s="19" t="n">
        <v>0.8072998557124216</v>
      </c>
      <c r="K2631" s="19" t="n">
        <v>0.7921881530842977</v>
      </c>
      <c r="L2631" s="19" t="n">
        <v>0.8491854914923488</v>
      </c>
      <c r="M2631" s="19" t="n">
        <v>0.9374621699894901</v>
      </c>
      <c r="N2631" s="19" t="n">
        <v>0.9229684043786461</v>
      </c>
      <c r="O2631" s="19" t="n">
        <v>0.8848196354848318</v>
      </c>
      <c r="P2631" s="19" t="n">
        <v>0.7820227018564918</v>
      </c>
      <c r="Q2631" s="19" t="n">
        <v>0.6671011068560786</v>
      </c>
      <c r="R2631" s="19" t="n">
        <v>0.8426260209907787</v>
      </c>
      <c r="S2631" s="19" t="n">
        <v>0.8848196354848318</v>
      </c>
    </row>
    <row r="2632">
      <c r="B2632" s="8" t="s">
        <v>454</v>
      </c>
      <c r="C2632" s="15" t="n">
        <v>0.8691979620931969</v>
      </c>
      <c r="D2632" s="15" t="n">
        <v>0.8407250013252805</v>
      </c>
      <c r="E2632" s="15" t="n">
        <v>0.6418877722163455</v>
      </c>
      <c r="F2632" s="15" t="n">
        <v>0.8453797265761435</v>
      </c>
      <c r="G2632" s="15" t="n">
        <v>0.7168469999879952</v>
      </c>
      <c r="H2632" s="15" t="n">
        <v>0.7161557462239017</v>
      </c>
      <c r="I2632" s="15" t="n">
        <v>0.7123461743218783</v>
      </c>
      <c r="J2632" s="15" t="n">
        <v>0.8921323980238961</v>
      </c>
      <c r="K2632" s="15" t="n">
        <v>0.6826962338008259</v>
      </c>
      <c r="L2632" s="15" t="n">
        <v>0.9139177084526551</v>
      </c>
      <c r="M2632" s="15" t="n">
        <v>0.8896141286863998</v>
      </c>
      <c r="N2632" s="15" t="n">
        <v>0.8841298693400458</v>
      </c>
      <c r="O2632" s="15" t="n">
        <v>0.8506008329929862</v>
      </c>
      <c r="P2632" s="15" t="n">
        <v>0.7999304523496217</v>
      </c>
      <c r="Q2632" s="15" t="n">
        <v>0.6357685757493872</v>
      </c>
      <c r="R2632" s="15" t="n">
        <v>0.7101206058703521</v>
      </c>
      <c r="S2632" s="15" t="n">
        <v>0.8506008329929862</v>
      </c>
    </row>
    <row r="2633">
      <c r="B2633" s="8" t="s">
        <v>455</v>
      </c>
      <c r="C2633" s="19" t="n">
        <v>0.8703142392357057</v>
      </c>
      <c r="D2633" s="19" t="n">
        <v>0.8920314337008227</v>
      </c>
      <c r="E2633" s="19" t="n">
        <v>0.6553267319996999</v>
      </c>
      <c r="F2633" s="19" t="n">
        <v>0.8977717685722744</v>
      </c>
      <c r="G2633" s="19" t="n">
        <v>0.8724191690504272</v>
      </c>
      <c r="H2633" s="19" t="n">
        <v>0.8428007908881442</v>
      </c>
      <c r="I2633" s="19" t="n">
        <v>0.8801822978486673</v>
      </c>
      <c r="J2633" s="19" t="n">
        <v>0.8841305483565611</v>
      </c>
      <c r="K2633" s="19" t="n">
        <v>0.3441724295405711</v>
      </c>
      <c r="L2633" s="19" t="n">
        <v>0.8927076399442966</v>
      </c>
      <c r="M2633" s="19" t="n">
        <v>0.7303924947557738</v>
      </c>
      <c r="N2633" s="19" t="n">
        <v>0.4651187320140728</v>
      </c>
      <c r="O2633" s="19" t="n">
        <v>0.935763552503557</v>
      </c>
      <c r="P2633" s="19" t="n">
        <v>0.84526792141985</v>
      </c>
      <c r="Q2633" s="19" t="n">
        <v>0.7928320898316241</v>
      </c>
      <c r="R2633" s="19" t="n">
        <v>0.8857683309990239</v>
      </c>
      <c r="S2633" s="19" t="n">
        <v>0.935763552503557</v>
      </c>
    </row>
    <row r="2634">
      <c r="B2634" s="8" t="s">
        <v>456</v>
      </c>
      <c r="C2634" s="15" t="n">
        <v>0.8039877189868235</v>
      </c>
      <c r="D2634" s="15" t="n">
        <v>0.8262455613049824</v>
      </c>
      <c r="E2634" s="15" t="n">
        <v>0.7237393283697818</v>
      </c>
      <c r="F2634" s="15" t="n">
        <v>0.7749233274744338</v>
      </c>
      <c r="G2634" s="15" t="n">
        <v>0.8323622762446234</v>
      </c>
      <c r="H2634" s="15" t="n">
        <v>0.8181159924164547</v>
      </c>
      <c r="I2634" s="15" t="n">
        <v>0.6663828177461986</v>
      </c>
      <c r="J2634" s="15" t="n">
        <v>0.7937360399331191</v>
      </c>
      <c r="K2634" s="15" t="n">
        <v>0.8930931064322644</v>
      </c>
      <c r="L2634" s="15" t="n">
        <v>0.8537098735334823</v>
      </c>
      <c r="M2634" s="15" t="n">
        <v>0.9258417489039279</v>
      </c>
      <c r="N2634" s="15" t="n">
        <v>0.8926890353032789</v>
      </c>
      <c r="O2634" s="15" t="n">
        <v>0.8748924962504111</v>
      </c>
      <c r="P2634" s="15" t="n">
        <v>0.8347064718365169</v>
      </c>
      <c r="Q2634" s="15" t="n">
        <v>0.754266535794522</v>
      </c>
      <c r="R2634" s="15" t="n">
        <v>0.8609267053779354</v>
      </c>
      <c r="S2634" s="15" t="n">
        <v>0.9067580613493714</v>
      </c>
    </row>
    <row r="2635">
      <c r="B2635" s="8" t="s">
        <v>457</v>
      </c>
      <c r="C2635" s="19" t="n">
        <v>0.8786956225399395</v>
      </c>
      <c r="D2635" s="19" t="n">
        <v>0.9209392117482167</v>
      </c>
      <c r="E2635" s="19" t="n">
        <v>0.6746706343941987</v>
      </c>
      <c r="F2635" s="19" t="n">
        <v>0.8933451872031876</v>
      </c>
      <c r="G2635" s="19" t="n">
        <v>0.862794977154257</v>
      </c>
      <c r="H2635" s="19" t="n">
        <v>0.817399751526548</v>
      </c>
      <c r="I2635" s="19" t="n">
        <v>0.8788303328241851</v>
      </c>
      <c r="J2635" s="19" t="n">
        <v>0.8657556502503474</v>
      </c>
      <c r="K2635" s="19" t="n">
        <v>0.7992377530937634</v>
      </c>
      <c r="L2635" s="19" t="n">
        <v>0.7711155862540895</v>
      </c>
      <c r="M2635" s="19" t="n">
        <v>0.9248536381233629</v>
      </c>
      <c r="N2635" s="19" t="n">
        <v>0.9121500242472067</v>
      </c>
      <c r="O2635" s="19" t="n">
        <v>0.9310796495897655</v>
      </c>
      <c r="P2635" s="19" t="n">
        <v>0.746367398677656</v>
      </c>
      <c r="Q2635" s="19" t="n">
        <v>0.6290773377207675</v>
      </c>
      <c r="R2635" s="19" t="n">
        <v>0.7932023652977754</v>
      </c>
      <c r="S2635" s="19" t="n">
        <v>0.9310796495897655</v>
      </c>
    </row>
    <row r="2636">
      <c r="B2636" s="8" t="s">
        <v>458</v>
      </c>
      <c r="C2636" s="15" t="n">
        <v>0.805065303044973</v>
      </c>
      <c r="D2636" s="15" t="n">
        <v>0.8779394146848327</v>
      </c>
      <c r="E2636" s="15" t="n">
        <v>0.6744945677135297</v>
      </c>
      <c r="F2636" s="15" t="n">
        <v>0.8344523881911268</v>
      </c>
      <c r="G2636" s="15" t="n">
        <v>0.795885818978006</v>
      </c>
      <c r="H2636" s="15" t="n">
        <v>0.8358580677975701</v>
      </c>
      <c r="I2636" s="15" t="n">
        <v>0.8229483641383566</v>
      </c>
      <c r="J2636" s="15" t="n">
        <v>0.8275743958458286</v>
      </c>
      <c r="K2636" s="15" t="n">
        <v>0.7908908391892531</v>
      </c>
      <c r="L2636" s="15" t="n">
        <v>0.7952644787446846</v>
      </c>
      <c r="M2636" s="15" t="n">
        <v>0.9017336790598222</v>
      </c>
      <c r="N2636" s="15" t="n">
        <v>0.9141421259296052</v>
      </c>
      <c r="O2636" s="15" t="n">
        <v>0.9176072391764039</v>
      </c>
      <c r="P2636" s="15" t="n">
        <v>0.8210611232373418</v>
      </c>
      <c r="Q2636" s="15" t="n">
        <v>0.7176092954783883</v>
      </c>
      <c r="R2636" s="15" t="n">
        <v>0.9002895614983353</v>
      </c>
      <c r="S2636" s="15" t="n">
        <v>0.9176072391764039</v>
      </c>
    </row>
    <row r="2637">
      <c r="B2637" s="8" t="s">
        <v>459</v>
      </c>
      <c r="C2637" s="19" t="n">
        <v>0.8570845640427275</v>
      </c>
      <c r="D2637" s="19" t="n">
        <v>0.8784302349630673</v>
      </c>
      <c r="E2637" s="19" t="n">
        <v>0.7318201902176128</v>
      </c>
      <c r="F2637" s="19" t="n">
        <v>0.8928967881104978</v>
      </c>
      <c r="G2637" s="19" t="n">
        <v>0.7589110638479525</v>
      </c>
      <c r="H2637" s="19" t="n">
        <v>0.7318945667351535</v>
      </c>
      <c r="I2637" s="19" t="n">
        <v>0.8206774115040882</v>
      </c>
      <c r="J2637" s="19" t="n">
        <v>0.8701304747855562</v>
      </c>
      <c r="K2637" s="19" t="n">
        <v>0.8826541905355847</v>
      </c>
      <c r="L2637" s="19" t="n">
        <v>0.8110311932642053</v>
      </c>
      <c r="M2637" s="19" t="n">
        <v>0.8653078126562532</v>
      </c>
      <c r="N2637" s="19" t="n">
        <v>0.9253186388449555</v>
      </c>
      <c r="O2637" s="19" t="n">
        <v>0.8701523904669409</v>
      </c>
      <c r="P2637" s="19" t="n">
        <v>0.7787344043322144</v>
      </c>
      <c r="Q2637" s="19" t="n">
        <v>0.5798058049317217</v>
      </c>
      <c r="R2637" s="19" t="n">
        <v>0.6760573805209253</v>
      </c>
      <c r="S2637" s="19" t="n">
        <v>0.8701523904669409</v>
      </c>
    </row>
    <row r="2638">
      <c r="B2638" s="8" t="s">
        <v>460</v>
      </c>
      <c r="C2638" s="15" t="n">
        <v>0.8174542387209778</v>
      </c>
      <c r="D2638" s="15" t="n">
        <v>0.9119332471674778</v>
      </c>
      <c r="E2638" s="15" t="n">
        <v>0.7077107383011068</v>
      </c>
      <c r="F2638" s="15" t="n">
        <v>0.8727762088903606</v>
      </c>
      <c r="G2638" s="15" t="n">
        <v>0.8105358408840091</v>
      </c>
      <c r="H2638" s="15" t="n">
        <v>0.8120261121569732</v>
      </c>
      <c r="I2638" s="15" t="n">
        <v>0.8292258245320104</v>
      </c>
      <c r="J2638" s="15" t="n">
        <v>0.8563736891191098</v>
      </c>
      <c r="K2638" s="15" t="n">
        <v>0.8427278059041202</v>
      </c>
      <c r="L2638" s="15" t="n">
        <v>0.8044795064348307</v>
      </c>
      <c r="M2638" s="15" t="n">
        <v>0.8963435903709717</v>
      </c>
      <c r="N2638" s="15" t="n">
        <v>0.8940526667938639</v>
      </c>
      <c r="O2638" s="15" t="n">
        <v>0.9083874321161923</v>
      </c>
      <c r="P2638" s="15" t="n">
        <v>0.8319731068086813</v>
      </c>
      <c r="Q2638" s="15" t="n">
        <v>0.8273117617508835</v>
      </c>
      <c r="R2638" s="15" t="n">
        <v>0.9144402777392818</v>
      </c>
      <c r="S2638" s="15" t="n">
        <v>0.9083874321161923</v>
      </c>
    </row>
    <row r="2639">
      <c r="B2639" s="8" t="s">
        <v>461</v>
      </c>
      <c r="C2639" s="19" t="n">
        <v>0.7429702689748683</v>
      </c>
      <c r="D2639" s="19" t="n">
        <v>0.8455967626647065</v>
      </c>
      <c r="E2639" s="19" t="n">
        <v>0.8041037894052022</v>
      </c>
      <c r="F2639" s="19" t="n">
        <v>0.8744594376919786</v>
      </c>
      <c r="G2639" s="19" t="n">
        <v>0.8038077461467102</v>
      </c>
      <c r="H2639" s="19" t="n">
        <v>0.8158823009725303</v>
      </c>
      <c r="I2639" s="19" t="n">
        <v>0.7700543425711741</v>
      </c>
      <c r="J2639" s="19" t="n">
        <v>0.8590797675051596</v>
      </c>
      <c r="K2639" s="19" t="n">
        <v>0.7260323208529172</v>
      </c>
      <c r="L2639" s="19" t="n">
        <v>0.8452621936505426</v>
      </c>
      <c r="M2639" s="19" t="n">
        <v>0.881349421571856</v>
      </c>
      <c r="N2639" s="19" t="n">
        <v>0.9072176375737387</v>
      </c>
      <c r="O2639" s="19" t="n">
        <v>0.8736409498924761</v>
      </c>
      <c r="P2639" s="19" t="n">
        <v>0.8188296725395727</v>
      </c>
      <c r="Q2639" s="19" t="n">
        <v>0.6299510802389537</v>
      </c>
      <c r="R2639" s="19" t="n">
        <v>0.7568413434533567</v>
      </c>
      <c r="S2639" s="19" t="n">
        <v>0.8878040131890805</v>
      </c>
    </row>
    <row r="2640">
      <c r="B2640" s="8" t="s">
        <v>462</v>
      </c>
      <c r="C2640" s="15" t="n">
        <v>0.7801205732516269</v>
      </c>
      <c r="D2640" s="15" t="n">
        <v>0.8543394847845582</v>
      </c>
      <c r="E2640" s="15" t="n">
        <v>0.7162794437926907</v>
      </c>
      <c r="F2640" s="15" t="n">
        <v>0.8812830261976964</v>
      </c>
      <c r="G2640" s="15" t="n">
        <v>0.7970161366595044</v>
      </c>
      <c r="H2640" s="15" t="n">
        <v>0.8076615486899076</v>
      </c>
      <c r="I2640" s="15" t="n">
        <v>0.7812480891106781</v>
      </c>
      <c r="J2640" s="15" t="n">
        <v>0.8388995653405529</v>
      </c>
      <c r="K2640" s="15" t="n">
        <v>0.845584687607078</v>
      </c>
      <c r="L2640" s="15" t="n">
        <v>0.8273295315333431</v>
      </c>
      <c r="M2640" s="15" t="n">
        <v>0.867321727091212</v>
      </c>
      <c r="N2640" s="15" t="n">
        <v>0.8597682743623681</v>
      </c>
      <c r="O2640" s="15" t="n">
        <v>0.8777976204718689</v>
      </c>
      <c r="P2640" s="15" t="n">
        <v>0.8223160702195877</v>
      </c>
      <c r="Q2640" s="15" t="n">
        <v>0.6752427052676697</v>
      </c>
      <c r="R2640" s="15" t="n">
        <v>0.8096285331192385</v>
      </c>
      <c r="S2640" s="15" t="n">
        <v>0.8777976204718689</v>
      </c>
    </row>
    <row r="2641">
      <c r="B2641" s="8" t="s">
        <v>463</v>
      </c>
      <c r="C2641" s="19" t="n">
        <v>0.7736681100872239</v>
      </c>
      <c r="D2641" s="19" t="n">
        <v>0.8235315459667468</v>
      </c>
      <c r="E2641" s="19" t="n">
        <v>0.7692008284879409</v>
      </c>
      <c r="F2641" s="19" t="n">
        <v>0.8325933807475993</v>
      </c>
      <c r="G2641" s="19" t="n">
        <v>0.8179317332655563</v>
      </c>
      <c r="H2641" s="19" t="n">
        <v>0.6151171719992229</v>
      </c>
      <c r="I2641" s="19" t="n">
        <v>0.6327942123113561</v>
      </c>
      <c r="J2641" s="19" t="n">
        <v>0.7491731230099399</v>
      </c>
      <c r="K2641" s="19" t="n">
        <v>0.8303687925692986</v>
      </c>
      <c r="L2641" s="19" t="n">
        <v>0.8269692399881149</v>
      </c>
      <c r="M2641" s="19" t="n">
        <v>0.9264867837944188</v>
      </c>
      <c r="N2641" s="19" t="n">
        <v>0.9098899821312546</v>
      </c>
      <c r="O2641" s="19" t="n">
        <v>0.7375263923807597</v>
      </c>
      <c r="P2641" s="19" t="n">
        <v>0.8066995284158108</v>
      </c>
      <c r="Q2641" s="19" t="n">
        <v>0.6947356534110851</v>
      </c>
      <c r="R2641" s="19" t="n">
        <v>0.8208161731400331</v>
      </c>
      <c r="S2641" s="19" t="n">
        <v>0.7951700232954855</v>
      </c>
    </row>
    <row r="2642">
      <c r="B2642" s="8" t="s">
        <v>464</v>
      </c>
      <c r="C2642" s="15" t="n">
        <v>0.8158598011827327</v>
      </c>
      <c r="D2642" s="15" t="n">
        <v>0.8899585193437083</v>
      </c>
      <c r="E2642" s="15" t="n">
        <v>0.6663582752681804</v>
      </c>
      <c r="F2642" s="15" t="n">
        <v>0.7945619285647271</v>
      </c>
      <c r="G2642" s="15" t="n">
        <v>0.795362289134506</v>
      </c>
      <c r="H2642" s="15" t="n">
        <v>0.8529399652385524</v>
      </c>
      <c r="I2642" s="15" t="n">
        <v>0.7296691279326137</v>
      </c>
      <c r="J2642" s="15" t="n">
        <v>0.8715501123846835</v>
      </c>
      <c r="K2642" s="15" t="n">
        <v>0.872529876041052</v>
      </c>
      <c r="L2642" s="15" t="n">
        <v>0.8781158967527509</v>
      </c>
      <c r="M2642" s="15" t="n">
        <v>0.8747554124411421</v>
      </c>
      <c r="N2642" s="15" t="n">
        <v>0.8496516078475881</v>
      </c>
      <c r="O2642" s="15" t="n">
        <v>0.9150004678619226</v>
      </c>
      <c r="P2642" s="15" t="n">
        <v>0.8830460417256674</v>
      </c>
      <c r="Q2642" s="15" t="n">
        <v>0.775768586200193</v>
      </c>
      <c r="R2642" s="15" t="n">
        <v>0.855941995036363</v>
      </c>
      <c r="S2642" s="15" t="n">
        <v>0.9236439621189131</v>
      </c>
    </row>
    <row r="2643">
      <c r="B2643" s="8" t="s">
        <v>465</v>
      </c>
      <c r="C2643" s="19" t="n">
        <v>0.8252329352360798</v>
      </c>
      <c r="D2643" s="19" t="n">
        <v>0.8889872921009594</v>
      </c>
      <c r="E2643" s="19" t="n">
        <v>0.6403746607885665</v>
      </c>
      <c r="F2643" s="19" t="n">
        <v>0.8629398853934469</v>
      </c>
      <c r="G2643" s="19" t="n">
        <v>0.6787872007793225</v>
      </c>
      <c r="H2643" s="19" t="n">
        <v>0.7852416462838849</v>
      </c>
      <c r="I2643" s="19" t="n">
        <v>0.765815375901163</v>
      </c>
      <c r="J2643" s="19" t="n">
        <v>0.7912718000661979</v>
      </c>
      <c r="K2643" s="19" t="n">
        <v>0.837209147476864</v>
      </c>
      <c r="L2643" s="19" t="n">
        <v>0.8320953243450403</v>
      </c>
      <c r="M2643" s="19" t="n">
        <v>0.8680559003832752</v>
      </c>
      <c r="N2643" s="19" t="n">
        <v>0.8350843526152911</v>
      </c>
      <c r="O2643" s="19" t="n">
        <v>0.9164317054646719</v>
      </c>
      <c r="P2643" s="19" t="n">
        <v>0.787834716395202</v>
      </c>
      <c r="Q2643" s="19" t="n">
        <v>0.7732647869682368</v>
      </c>
      <c r="R2643" s="19" t="n">
        <v>0.8233889586531871</v>
      </c>
      <c r="S2643" s="19" t="n">
        <v>0.9164317054646719</v>
      </c>
    </row>
    <row r="2644">
      <c r="B2644" s="8" t="s">
        <v>466</v>
      </c>
      <c r="C2644" s="15" t="n">
        <v>0.7491826704285443</v>
      </c>
      <c r="D2644" s="15" t="n">
        <v>0.8398095660393472</v>
      </c>
      <c r="E2644" s="15" t="n">
        <v>0.5924567778563838</v>
      </c>
      <c r="F2644" s="15" t="n">
        <v>0.8594449772052236</v>
      </c>
      <c r="G2644" s="15" t="n">
        <v>0.832679916376842</v>
      </c>
      <c r="H2644" s="15" t="n">
        <v>0.7563994255466193</v>
      </c>
      <c r="I2644" s="15" t="n">
        <v>0.8284594815385375</v>
      </c>
      <c r="J2644" s="15" t="n">
        <v>0.8172406679952838</v>
      </c>
      <c r="K2644" s="15" t="n">
        <v>0.8999148139160976</v>
      </c>
      <c r="L2644" s="15" t="n">
        <v>0.851661949484492</v>
      </c>
      <c r="M2644" s="15" t="n">
        <v>0.8604009568503183</v>
      </c>
      <c r="N2644" s="15" t="n">
        <v>0.8775354144384884</v>
      </c>
      <c r="O2644" s="15" t="n">
        <v>0.8888655827649048</v>
      </c>
      <c r="P2644" s="15" t="n">
        <v>0.8145923290796057</v>
      </c>
      <c r="Q2644" s="15" t="n">
        <v>0.7112353156300908</v>
      </c>
      <c r="R2644" s="15" t="n">
        <v>0.8827328962417288</v>
      </c>
      <c r="S2644" s="15" t="n">
        <v>0.9162909214904623</v>
      </c>
    </row>
    <row r="2645">
      <c r="B2645" s="8" t="s">
        <v>467</v>
      </c>
      <c r="C2645" s="19" t="n">
        <v>0.7906973009420362</v>
      </c>
      <c r="D2645" s="19" t="n">
        <v>0.8979876291070161</v>
      </c>
      <c r="E2645" s="19" t="n">
        <v>0.8069002295563047</v>
      </c>
      <c r="F2645" s="19" t="n">
        <v>0.9265793297104006</v>
      </c>
      <c r="G2645" s="19" t="n">
        <v>0.7971373968926662</v>
      </c>
      <c r="H2645" s="19" t="n">
        <v>0.7422668319972263</v>
      </c>
      <c r="I2645" s="19" t="n">
        <v>0.86843698882968</v>
      </c>
      <c r="J2645" s="19" t="n">
        <v>0.8606759431286235</v>
      </c>
      <c r="K2645" s="19" t="n">
        <v>0.8638127673223229</v>
      </c>
      <c r="L2645" s="19" t="n">
        <v>0.7956141829043349</v>
      </c>
      <c r="M2645" s="19" t="n">
        <v>0.9193807517144111</v>
      </c>
      <c r="N2645" s="19" t="n">
        <v>0.87811345657531</v>
      </c>
      <c r="O2645" s="19" t="n">
        <v>0.907969645282973</v>
      </c>
      <c r="P2645" s="19" t="n">
        <v>0.8373222840765403</v>
      </c>
      <c r="Q2645" s="19" t="n">
        <v>0.8500403390047773</v>
      </c>
      <c r="R2645" s="19" t="n">
        <v>0.8953486828408629</v>
      </c>
      <c r="S2645" s="19" t="n">
        <v>0.9154373054527253</v>
      </c>
    </row>
    <row r="2646">
      <c r="B2646" s="8" t="s">
        <v>468</v>
      </c>
      <c r="C2646" s="15" t="n">
        <v>0.8859637338245412</v>
      </c>
      <c r="D2646" s="15" t="n">
        <v>0.923023123971669</v>
      </c>
      <c r="E2646" s="15" t="n">
        <v>0.705806664986975</v>
      </c>
      <c r="F2646" s="15" t="n">
        <v>0.9123928207842014</v>
      </c>
      <c r="G2646" s="15" t="n">
        <v>0.7981970311349855</v>
      </c>
      <c r="H2646" s="15" t="n">
        <v>0.6684462201526259</v>
      </c>
      <c r="I2646" s="15" t="n">
        <v>0.8454906239021031</v>
      </c>
      <c r="J2646" s="15" t="n">
        <v>0.8620590340184137</v>
      </c>
      <c r="K2646" s="15" t="n">
        <v>0.7696869152200964</v>
      </c>
      <c r="L2646" s="15" t="n">
        <v>0.852813791398183</v>
      </c>
      <c r="M2646" s="15" t="n">
        <v>0.8724943447317134</v>
      </c>
      <c r="N2646" s="15" t="n">
        <v>0.8681742543156926</v>
      </c>
      <c r="O2646" s="15" t="n">
        <v>0.9245447734666011</v>
      </c>
      <c r="P2646" s="15" t="n">
        <v>0.8405571540882577</v>
      </c>
      <c r="Q2646" s="15" t="n">
        <v>0.8575605720750172</v>
      </c>
      <c r="R2646" s="15" t="n">
        <v>0.8547227723343082</v>
      </c>
      <c r="S2646" s="15" t="n">
        <v>0.9245447734666011</v>
      </c>
    </row>
    <row r="2647">
      <c r="B2647" s="8" t="s">
        <v>469</v>
      </c>
      <c r="C2647" s="19" t="n">
        <v>0.8274826535118142</v>
      </c>
      <c r="D2647" s="19" t="n">
        <v>0.8873078292309259</v>
      </c>
      <c r="E2647" s="19" t="n">
        <v>0.7579706456845421</v>
      </c>
      <c r="F2647" s="19" t="n">
        <v>0.8536652977016931</v>
      </c>
      <c r="G2647" s="19" t="n">
        <v>0.8496920559175485</v>
      </c>
      <c r="H2647" s="19" t="n">
        <v>0.7807181489506797</v>
      </c>
      <c r="I2647" s="19" t="n">
        <v>0.7745562134918671</v>
      </c>
      <c r="J2647" s="19" t="n">
        <v>0.8851264503883439</v>
      </c>
      <c r="K2647" s="19" t="n">
        <v>0.8925714472124775</v>
      </c>
      <c r="L2647" s="19" t="n">
        <v>0.8575608805911966</v>
      </c>
      <c r="M2647" s="19" t="n">
        <v>0.8843511502741037</v>
      </c>
      <c r="N2647" s="19" t="n">
        <v>0.8744648670756118</v>
      </c>
      <c r="O2647" s="19" t="n">
        <v>0.8632493806198391</v>
      </c>
      <c r="P2647" s="19" t="n">
        <v>0.8377905010075759</v>
      </c>
      <c r="Q2647" s="19" t="n">
        <v>0.7390859128801748</v>
      </c>
      <c r="R2647" s="19" t="n">
        <v>0.8581104211828068</v>
      </c>
      <c r="S2647" s="19" t="n">
        <v>0.8933302323873553</v>
      </c>
    </row>
    <row r="2648">
      <c r="B2648" s="8" t="s">
        <v>470</v>
      </c>
      <c r="C2648" s="15" t="n">
        <v>0.8106510286507028</v>
      </c>
      <c r="D2648" s="15" t="n">
        <v>0.8958546202287914</v>
      </c>
      <c r="E2648" s="15" t="n">
        <v>0.7477744180662131</v>
      </c>
      <c r="F2648" s="15" t="n">
        <v>0.8621591331034528</v>
      </c>
      <c r="G2648" s="15" t="n">
        <v>0.8962336072520916</v>
      </c>
      <c r="H2648" s="15" t="n">
        <v>0.8358561879240253</v>
      </c>
      <c r="I2648" s="15" t="n">
        <v>0.8526974773729887</v>
      </c>
      <c r="J2648" s="15" t="n">
        <v>0.8407717848534787</v>
      </c>
      <c r="K2648" s="15" t="n">
        <v>0.8476863820472889</v>
      </c>
      <c r="L2648" s="15" t="n">
        <v>0.9283065366725932</v>
      </c>
      <c r="M2648" s="15" t="n">
        <v>0.8999129304711164</v>
      </c>
      <c r="N2648" s="15" t="n">
        <v>0.8419466040907873</v>
      </c>
      <c r="O2648" s="15" t="n">
        <v>0.9189071467405199</v>
      </c>
      <c r="P2648" s="15" t="n">
        <v>0.8296336574029988</v>
      </c>
      <c r="Q2648" s="15" t="n">
        <v>0.6412027783450265</v>
      </c>
      <c r="R2648" s="15" t="n">
        <v>0.8905332085667501</v>
      </c>
      <c r="S2648" s="15" t="n">
        <v>0.9343069951312742</v>
      </c>
    </row>
    <row r="2649">
      <c r="B2649" s="8" t="s">
        <v>471</v>
      </c>
      <c r="C2649" s="19" t="n">
        <v>0.8601602783120234</v>
      </c>
      <c r="D2649" s="19" t="n">
        <v>0.8779670695953979</v>
      </c>
      <c r="E2649" s="19" t="n">
        <v>0.7989607597910942</v>
      </c>
      <c r="F2649" s="19" t="n">
        <v>0.840445080543523</v>
      </c>
      <c r="G2649" s="19" t="n">
        <v>0.7984364572277707</v>
      </c>
      <c r="H2649" s="19" t="n">
        <v>0.7802705529664964</v>
      </c>
      <c r="I2649" s="19" t="n">
        <v>0.7098935513115205</v>
      </c>
      <c r="J2649" s="19" t="n">
        <v>0.8621145858027692</v>
      </c>
      <c r="K2649" s="19" t="n">
        <v>0.8722560503616995</v>
      </c>
      <c r="L2649" s="19" t="n">
        <v>0.8781507477126825</v>
      </c>
      <c r="M2649" s="19" t="n">
        <v>0.9015000417349677</v>
      </c>
      <c r="N2649" s="19" t="n">
        <v>0.8981351914641994</v>
      </c>
      <c r="O2649" s="19" t="n">
        <v>0.859532827189515</v>
      </c>
      <c r="P2649" s="19" t="n">
        <v>0.8368072073707412</v>
      </c>
      <c r="Q2649" s="19" t="n">
        <v>0.6241757491965779</v>
      </c>
      <c r="R2649" s="19" t="n">
        <v>0.801659325430677</v>
      </c>
      <c r="S2649" s="19" t="n">
        <v>0.8707221341916204</v>
      </c>
    </row>
    <row r="2650">
      <c r="B2650" s="8" t="s">
        <v>472</v>
      </c>
      <c r="C2650" s="15" t="n">
        <v>0.8277295364264953</v>
      </c>
      <c r="D2650" s="15" t="n">
        <v>0.8639938205549328</v>
      </c>
      <c r="E2650" s="15" t="n">
        <v>0.7070998170288081</v>
      </c>
      <c r="F2650" s="15" t="n">
        <v>0.8684899678189159</v>
      </c>
      <c r="G2650" s="15" t="n">
        <v>0.7011699398870829</v>
      </c>
      <c r="H2650" s="15" t="n">
        <v>0.7628490071534176</v>
      </c>
      <c r="I2650" s="15" t="n">
        <v>0.7371532753620025</v>
      </c>
      <c r="J2650" s="15" t="n">
        <v>0.824883459698782</v>
      </c>
      <c r="K2650" s="15" t="n">
        <v>0.8484695052909368</v>
      </c>
      <c r="L2650" s="15" t="n">
        <v>0.7333976314137399</v>
      </c>
      <c r="M2650" s="15" t="n">
        <v>0.9474863477906723</v>
      </c>
      <c r="N2650" s="15" t="n">
        <v>0.939118536952192</v>
      </c>
      <c r="O2650" s="15" t="n">
        <v>0.8920507222450524</v>
      </c>
      <c r="P2650" s="15" t="n">
        <v>0.7998540398423475</v>
      </c>
      <c r="Q2650" s="15" t="n">
        <v>0.728830381900069</v>
      </c>
      <c r="R2650" s="15" t="n">
        <v>0.8869674015187079</v>
      </c>
      <c r="S2650" s="15" t="n">
        <v>0.9036711406273784</v>
      </c>
    </row>
    <row r="2651">
      <c r="B2651" s="8" t="s">
        <v>473</v>
      </c>
      <c r="C2651" s="19" t="n">
        <v>0.8386614300093623</v>
      </c>
      <c r="D2651" s="19" t="n">
        <v>0.9098159099465457</v>
      </c>
      <c r="E2651" s="19" t="n">
        <v>0.7986768058225229</v>
      </c>
      <c r="F2651" s="19" t="n">
        <v>0.8154214679281091</v>
      </c>
      <c r="G2651" s="19" t="n">
        <v>0.8016519128719388</v>
      </c>
      <c r="H2651" s="19" t="n">
        <v>0.6952828535639859</v>
      </c>
      <c r="I2651" s="19" t="n">
        <v>0.7824474540833599</v>
      </c>
      <c r="J2651" s="19" t="n">
        <v>0.814433753198112</v>
      </c>
      <c r="K2651" s="19" t="n">
        <v>0.8797066890513072</v>
      </c>
      <c r="L2651" s="19" t="n">
        <v>0.8214221832677028</v>
      </c>
      <c r="M2651" s="19" t="n">
        <v>0.895285275825712</v>
      </c>
      <c r="N2651" s="19" t="n">
        <v>0.8392869175637565</v>
      </c>
      <c r="O2651" s="19" t="n">
        <v>0.8701180446665546</v>
      </c>
      <c r="P2651" s="19" t="n">
        <v>0.7427906137889333</v>
      </c>
      <c r="Q2651" s="19" t="n">
        <v>0.7517750829054494</v>
      </c>
      <c r="R2651" s="19" t="n">
        <v>0.8795727835484659</v>
      </c>
      <c r="S2651" s="19" t="n">
        <v>0.8819840635660288</v>
      </c>
    </row>
    <row r="2652">
      <c r="B2652" s="8" t="s">
        <v>474</v>
      </c>
      <c r="C2652" s="15" t="n">
        <v>0.7964534231292322</v>
      </c>
      <c r="D2652" s="15" t="n">
        <v>0.8194294893598979</v>
      </c>
      <c r="E2652" s="15" t="n">
        <v>0.6582102107919708</v>
      </c>
      <c r="F2652" s="15" t="n">
        <v>0.8745611855796739</v>
      </c>
      <c r="G2652" s="15" t="n">
        <v>0.774057482380167</v>
      </c>
      <c r="H2652" s="15" t="n">
        <v>0.7712798391189197</v>
      </c>
      <c r="I2652" s="15" t="n">
        <v>0.7034697038162357</v>
      </c>
      <c r="J2652" s="15" t="n">
        <v>0.7930682728365906</v>
      </c>
      <c r="K2652" s="15" t="n">
        <v>0.8665620436691169</v>
      </c>
      <c r="L2652" s="15" t="n">
        <v>0.8909187618297376</v>
      </c>
      <c r="M2652" s="15" t="n">
        <v>0.8956593759256067</v>
      </c>
      <c r="N2652" s="15" t="n">
        <v>0.9008079328898411</v>
      </c>
      <c r="O2652" s="15" t="n">
        <v>0.8307468820375534</v>
      </c>
      <c r="P2652" s="15" t="n">
        <v>0.7957065383756319</v>
      </c>
      <c r="Q2652" s="15" t="n">
        <v>0.776979415151076</v>
      </c>
      <c r="R2652" s="15" t="n">
        <v>0.8277722729142954</v>
      </c>
      <c r="S2652" s="15" t="n">
        <v>0.8496886046264075</v>
      </c>
    </row>
    <row r="2653">
      <c r="B2653" s="8" t="s">
        <v>475</v>
      </c>
      <c r="C2653" s="19" t="n">
        <v>0.8467559691500905</v>
      </c>
      <c r="D2653" s="19" t="n">
        <v>0.8955865470513886</v>
      </c>
      <c r="E2653" s="19" t="n">
        <v>0.82350538619259</v>
      </c>
      <c r="F2653" s="19" t="n">
        <v>0.8791903483458221</v>
      </c>
      <c r="G2653" s="19" t="n">
        <v>0.8301437718677239</v>
      </c>
      <c r="H2653" s="19" t="n">
        <v>0.744709757004435</v>
      </c>
      <c r="I2653" s="19" t="n">
        <v>0.7608795486109606</v>
      </c>
      <c r="J2653" s="19" t="n">
        <v>0.8314608393599474</v>
      </c>
      <c r="K2653" s="19" t="n">
        <v>0.8439541733745064</v>
      </c>
      <c r="L2653" s="19" t="n">
        <v>0.8874636769170453</v>
      </c>
      <c r="M2653" s="19" t="n">
        <v>0.89127386648679</v>
      </c>
      <c r="N2653" s="19" t="n">
        <v>0.9101163838198525</v>
      </c>
      <c r="O2653" s="19" t="n">
        <v>0.8882340256776382</v>
      </c>
      <c r="P2653" s="19" t="n">
        <v>0.8550221073805884</v>
      </c>
      <c r="Q2653" s="19" t="n">
        <v>0.6017060105166169</v>
      </c>
      <c r="R2653" s="19" t="n">
        <v>0.7699317593118942</v>
      </c>
      <c r="S2653" s="19" t="n">
        <v>0.9035678470581271</v>
      </c>
    </row>
    <row r="2654">
      <c r="B2654" s="8" t="s">
        <v>476</v>
      </c>
      <c r="C2654" s="15" t="n">
        <v>0.8902346939105468</v>
      </c>
      <c r="D2654" s="15" t="n">
        <v>0.8909014841889206</v>
      </c>
      <c r="E2654" s="15" t="n">
        <v>0.6884605744630395</v>
      </c>
      <c r="F2654" s="15" t="n">
        <v>0.8659417894422148</v>
      </c>
      <c r="G2654" s="15" t="n">
        <v>0.7536613605078705</v>
      </c>
      <c r="H2654" s="15" t="n">
        <v>0.7566801237771302</v>
      </c>
      <c r="I2654" s="15" t="n">
        <v>0.8106542929043405</v>
      </c>
      <c r="J2654" s="15" t="n">
        <v>0.8655110537417139</v>
      </c>
      <c r="K2654" s="15" t="n">
        <v>0.777606971974773</v>
      </c>
      <c r="L2654" s="15" t="n">
        <v>0.8481053357856783</v>
      </c>
      <c r="M2654" s="15" t="n">
        <v>0.8932133171608874</v>
      </c>
      <c r="N2654" s="15" t="n">
        <v>0.8613461785763225</v>
      </c>
      <c r="O2654" s="15" t="n">
        <v>0.8942348151802875</v>
      </c>
      <c r="P2654" s="15" t="n">
        <v>0.8246541126100727</v>
      </c>
      <c r="Q2654" s="15" t="n">
        <v>0.7257554799159616</v>
      </c>
      <c r="R2654" s="15" t="n">
        <v>0.8692096436877318</v>
      </c>
      <c r="S2654" s="15" t="n">
        <v>0.8942348151802875</v>
      </c>
    </row>
    <row r="2655">
      <c r="B2655" s="8" t="s">
        <v>477</v>
      </c>
      <c r="C2655" s="19" t="n">
        <v>0.7430549147958048</v>
      </c>
      <c r="D2655" s="19" t="n">
        <v>0.898045172725504</v>
      </c>
      <c r="E2655" s="19" t="n">
        <v>0.7702633126752287</v>
      </c>
      <c r="F2655" s="19" t="n">
        <v>0.8552250565015936</v>
      </c>
      <c r="G2655" s="19" t="n">
        <v>0.8080126042398408</v>
      </c>
      <c r="H2655" s="19" t="n">
        <v>0.8046527385885901</v>
      </c>
      <c r="I2655" s="19" t="n">
        <v>0.8459986553024988</v>
      </c>
      <c r="J2655" s="19" t="n">
        <v>0.8594919959837733</v>
      </c>
      <c r="K2655" s="19" t="n">
        <v>0.8991174001325422</v>
      </c>
      <c r="L2655" s="19" t="n">
        <v>0.8065947892548884</v>
      </c>
      <c r="M2655" s="19" t="n">
        <v>0.8819263355379262</v>
      </c>
      <c r="N2655" s="19" t="n">
        <v>0.8662704626749691</v>
      </c>
      <c r="O2655" s="19" t="n">
        <v>0.9312827476315565</v>
      </c>
      <c r="P2655" s="19" t="n">
        <v>0.8554996657638243</v>
      </c>
      <c r="Q2655" s="19" t="n">
        <v>0.7771825795000038</v>
      </c>
      <c r="R2655" s="19" t="n">
        <v>0.8575885391593673</v>
      </c>
      <c r="S2655" s="19" t="n">
        <v>0.9312827476315565</v>
      </c>
    </row>
    <row r="2656">
      <c r="B2656" s="8" t="s">
        <v>478</v>
      </c>
      <c r="C2656" s="15" t="n">
        <v>0.7972829931181579</v>
      </c>
      <c r="D2656" s="15" t="n">
        <v>0.8441014129054264</v>
      </c>
      <c r="E2656" s="15" t="n">
        <v>0.7448362911722671</v>
      </c>
      <c r="F2656" s="15" t="n">
        <v>0.8081797325621329</v>
      </c>
      <c r="G2656" s="15" t="n">
        <v>0.7789330798347808</v>
      </c>
      <c r="H2656" s="15" t="n">
        <v>0.7560513624445572</v>
      </c>
      <c r="I2656" s="15" t="n">
        <v>0.691508510643914</v>
      </c>
      <c r="J2656" s="15" t="n">
        <v>0.7651540450007382</v>
      </c>
      <c r="K2656" s="15" t="n">
        <v>0.7084756783031125</v>
      </c>
      <c r="L2656" s="15" t="n">
        <v>0.8144883320475028</v>
      </c>
      <c r="M2656" s="15" t="n">
        <v>0.9208236272923448</v>
      </c>
      <c r="N2656" s="15" t="n">
        <v>0.8988163710116006</v>
      </c>
      <c r="O2656" s="15" t="n">
        <v>0.8662526407191317</v>
      </c>
      <c r="P2656" s="15" t="n">
        <v>0.7984878344319578</v>
      </c>
      <c r="Q2656" s="15" t="n">
        <v>0.7906287854546157</v>
      </c>
      <c r="R2656" s="15" t="n">
        <v>0.9071641742154736</v>
      </c>
      <c r="S2656" s="15" t="n">
        <v>0.9135595512554084</v>
      </c>
    </row>
    <row r="2657">
      <c r="B2657" s="8" t="s">
        <v>479</v>
      </c>
      <c r="C2657" s="19" t="n">
        <v>0.8581663922174969</v>
      </c>
      <c r="D2657" s="19" t="n">
        <v>0.9188653101968999</v>
      </c>
      <c r="E2657" s="19" t="n">
        <v>0.6588183446834822</v>
      </c>
      <c r="F2657" s="19" t="n">
        <v>0.8736990932968642</v>
      </c>
      <c r="G2657" s="19" t="n">
        <v>0.7898300689838997</v>
      </c>
      <c r="H2657" s="19" t="n">
        <v>0.8389144341777985</v>
      </c>
      <c r="I2657" s="19" t="n">
        <v>0.8325216199984062</v>
      </c>
      <c r="J2657" s="19" t="n">
        <v>0.8634785848946471</v>
      </c>
      <c r="K2657" s="19" t="n">
        <v>0.9129780587058711</v>
      </c>
      <c r="L2657" s="19" t="n">
        <v>0.8507703010017852</v>
      </c>
      <c r="M2657" s="19" t="n">
        <v>0.9098350284677895</v>
      </c>
      <c r="N2657" s="19" t="n">
        <v>0.8837799433855864</v>
      </c>
      <c r="O2657" s="19" t="n">
        <v>0.927198697065963</v>
      </c>
      <c r="P2657" s="19" t="n">
        <v>0.8395981728954826</v>
      </c>
      <c r="Q2657" s="19" t="n">
        <v>0.8088303656922531</v>
      </c>
      <c r="R2657" s="19" t="n">
        <v>0.8973946184346822</v>
      </c>
      <c r="S2657" s="19" t="n">
        <v>0.927198697065963</v>
      </c>
    </row>
    <row r="2658">
      <c r="B2658" s="8" t="s">
        <v>480</v>
      </c>
      <c r="C2658" s="15" t="n">
        <v>0.7603652890670273</v>
      </c>
      <c r="D2658" s="15" t="n">
        <v>0.8536346065671174</v>
      </c>
      <c r="E2658" s="15" t="n">
        <v>0.6488003294788368</v>
      </c>
      <c r="F2658" s="15" t="n">
        <v>0.8594959872151694</v>
      </c>
      <c r="G2658" s="15" t="n">
        <v>0.6800517866517656</v>
      </c>
      <c r="H2658" s="15" t="n">
        <v>0.8097402680794836</v>
      </c>
      <c r="I2658" s="15" t="n">
        <v>0.8016696816971418</v>
      </c>
      <c r="J2658" s="15" t="n">
        <v>0.8294749640575219</v>
      </c>
      <c r="K2658" s="15" t="n">
        <v>0.6763124932693395</v>
      </c>
      <c r="L2658" s="15" t="n">
        <v>0.7606318661924422</v>
      </c>
      <c r="M2658" s="15" t="n">
        <v>0.8768299702198287</v>
      </c>
      <c r="N2658" s="15" t="n">
        <v>0.8619908421251542</v>
      </c>
      <c r="O2658" s="15" t="n">
        <v>0.8827761229317354</v>
      </c>
      <c r="P2658" s="15" t="n">
        <v>0.7739768532557977</v>
      </c>
      <c r="Q2658" s="15" t="n">
        <v>0.5138235056897001</v>
      </c>
      <c r="R2658" s="15" t="n">
        <v>0.8010873485108158</v>
      </c>
      <c r="S2658" s="15" t="n">
        <v>0.8827761229317354</v>
      </c>
    </row>
    <row r="2659">
      <c r="B2659" s="8" t="s">
        <v>481</v>
      </c>
      <c r="C2659" s="19" t="n">
        <v>0.8376698533345782</v>
      </c>
      <c r="D2659" s="19" t="n">
        <v>0.922126647408769</v>
      </c>
      <c r="E2659" s="19" t="n">
        <v>0.8281086824423446</v>
      </c>
      <c r="F2659" s="19" t="n">
        <v>0.8880686493431362</v>
      </c>
      <c r="G2659" s="19" t="n">
        <v>0.8808671912904781</v>
      </c>
      <c r="H2659" s="19" t="n">
        <v>0.8194017097157803</v>
      </c>
      <c r="I2659" s="19" t="n">
        <v>0.8672185212184176</v>
      </c>
      <c r="J2659" s="19" t="n">
        <v>0.8756828692916251</v>
      </c>
      <c r="K2659" s="19" t="n">
        <v>0.8176051909319777</v>
      </c>
      <c r="L2659" s="19" t="n">
        <v>0.9066751282583059</v>
      </c>
      <c r="M2659" s="19" t="n">
        <v>0.9070500556446751</v>
      </c>
      <c r="N2659" s="19" t="n">
        <v>0.9012457876008804</v>
      </c>
      <c r="O2659" s="19" t="n">
        <v>0.8971730029813854</v>
      </c>
      <c r="P2659" s="19" t="n">
        <v>0.8379676358640864</v>
      </c>
      <c r="Q2659" s="19" t="n">
        <v>0.8011854210655562</v>
      </c>
      <c r="R2659" s="19" t="n">
        <v>0.9072146300736861</v>
      </c>
      <c r="S2659" s="19" t="n">
        <v>0.9064147839138951</v>
      </c>
    </row>
    <row r="2660">
      <c r="B2660" s="8" t="s">
        <v>482</v>
      </c>
      <c r="C2660" s="15" t="n">
        <v>0.8496474865563242</v>
      </c>
      <c r="D2660" s="15" t="n">
        <v>0.8915149710348836</v>
      </c>
      <c r="E2660" s="15" t="n">
        <v>0.7891867784304907</v>
      </c>
      <c r="F2660" s="15" t="n">
        <v>0.8802441590248106</v>
      </c>
      <c r="G2660" s="15" t="n">
        <v>0.776636979397569</v>
      </c>
      <c r="H2660" s="15" t="n">
        <v>0.6309807118357827</v>
      </c>
      <c r="I2660" s="15" t="n">
        <v>0.7409086529141581</v>
      </c>
      <c r="J2660" s="15" t="n">
        <v>0.849637796613327</v>
      </c>
      <c r="K2660" s="15" t="n">
        <v>0.8580634762195012</v>
      </c>
      <c r="L2660" s="15" t="n">
        <v>0.8642641384833166</v>
      </c>
      <c r="M2660" s="15" t="n">
        <v>0.917155359767917</v>
      </c>
      <c r="N2660" s="15" t="n">
        <v>0.7473458541215601</v>
      </c>
      <c r="O2660" s="15" t="n">
        <v>0.8530656740013819</v>
      </c>
      <c r="P2660" s="15" t="n">
        <v>0.8086176190825092</v>
      </c>
      <c r="Q2660" s="15" t="n">
        <v>0.6976994132318077</v>
      </c>
      <c r="R2660" s="15" t="n">
        <v>0.801868951973089</v>
      </c>
      <c r="S2660" s="15" t="n">
        <v>0.8759571497601638</v>
      </c>
    </row>
    <row r="2661">
      <c r="B2661" s="8" t="s">
        <v>483</v>
      </c>
      <c r="C2661" s="19" t="n">
        <v>0.7916161278802096</v>
      </c>
      <c r="D2661" s="19" t="n">
        <v>0.8372833054433086</v>
      </c>
      <c r="E2661" s="19" t="n">
        <v>0.7271375495070493</v>
      </c>
      <c r="F2661" s="19" t="n">
        <v>0.8758081337886939</v>
      </c>
      <c r="G2661" s="19" t="n">
        <v>0.7053795759239254</v>
      </c>
      <c r="H2661" s="19" t="n">
        <v>0.8207900123672913</v>
      </c>
      <c r="I2661" s="19" t="n">
        <v>0.8094560070592075</v>
      </c>
      <c r="J2661" s="19" t="n">
        <v>0.8086218836273114</v>
      </c>
      <c r="K2661" s="19" t="n">
        <v>0.8912681307532867</v>
      </c>
      <c r="L2661" s="19" t="n">
        <v>0.8725931984212913</v>
      </c>
      <c r="M2661" s="19" t="n">
        <v>0.903704747110388</v>
      </c>
      <c r="N2661" s="19" t="n">
        <v>0.8982685262452434</v>
      </c>
      <c r="O2661" s="19" t="n">
        <v>0.8975326370614534</v>
      </c>
      <c r="P2661" s="19" t="n">
        <v>0.8132898444635256</v>
      </c>
      <c r="Q2661" s="19" t="n">
        <v>0.7250895695869234</v>
      </c>
      <c r="R2661" s="19" t="n">
        <v>0.8711084942453456</v>
      </c>
      <c r="S2661" s="19" t="n">
        <v>0.8975326370614534</v>
      </c>
    </row>
    <row r="2662">
      <c r="B2662" s="8" t="s">
        <v>484</v>
      </c>
      <c r="C2662" s="15" t="n">
        <v>0.8693210743917887</v>
      </c>
      <c r="D2662" s="15" t="n">
        <v>0.9313903917529194</v>
      </c>
      <c r="E2662" s="15" t="n">
        <v>0.8036416376040763</v>
      </c>
      <c r="F2662" s="15" t="n">
        <v>0.8368402010014222</v>
      </c>
      <c r="G2662" s="15" t="n">
        <v>0.8521083949350907</v>
      </c>
      <c r="H2662" s="15" t="n">
        <v>0.7868529618069118</v>
      </c>
      <c r="I2662" s="15" t="n">
        <v>0.7963862318687586</v>
      </c>
      <c r="J2662" s="15" t="n">
        <v>0.884995689852961</v>
      </c>
      <c r="K2662" s="15" t="n">
        <v>0.7715575713583988</v>
      </c>
      <c r="L2662" s="15" t="n">
        <v>0.9054539115214763</v>
      </c>
      <c r="M2662" s="15" t="n">
        <v>0.9250124352264328</v>
      </c>
      <c r="N2662" s="15" t="n">
        <v>0.8895507117002336</v>
      </c>
      <c r="O2662" s="15" t="n">
        <v>0.9160374412966894</v>
      </c>
      <c r="P2662" s="15" t="n">
        <v>0.8705260993199647</v>
      </c>
      <c r="Q2662" s="15" t="n">
        <v>0.7617352586893458</v>
      </c>
      <c r="R2662" s="15" t="n">
        <v>0.8418697211193898</v>
      </c>
      <c r="S2662" s="15" t="n">
        <v>0.9160374412966894</v>
      </c>
    </row>
    <row r="2663">
      <c r="B2663" s="8" t="s">
        <v>485</v>
      </c>
      <c r="C2663" s="19" t="n">
        <v>0.8796971615225031</v>
      </c>
      <c r="D2663" s="19" t="n">
        <v>0.9258493244593506</v>
      </c>
      <c r="E2663" s="19" t="n">
        <v>0.7332394121123468</v>
      </c>
      <c r="F2663" s="19" t="n">
        <v>0.8383115698492756</v>
      </c>
      <c r="G2663" s="19" t="n">
        <v>0.7699222187291344</v>
      </c>
      <c r="H2663" s="19" t="n">
        <v>0.7058868462769283</v>
      </c>
      <c r="I2663" s="19" t="n">
        <v>0.8447182276480114</v>
      </c>
      <c r="J2663" s="19" t="n">
        <v>0.8442809396275858</v>
      </c>
      <c r="K2663" s="19" t="n">
        <v>0.8031406932981838</v>
      </c>
      <c r="L2663" s="19" t="n">
        <v>0.62547296805474</v>
      </c>
      <c r="M2663" s="19" t="n">
        <v>0.9381806538425426</v>
      </c>
      <c r="N2663" s="19" t="n">
        <v>0.7973285520974583</v>
      </c>
      <c r="O2663" s="19" t="n">
        <v>0.947241572332235</v>
      </c>
      <c r="P2663" s="19" t="n">
        <v>0.6853724814569057</v>
      </c>
      <c r="Q2663" s="19" t="n">
        <v>0.4652353787008758</v>
      </c>
      <c r="R2663" s="19" t="n">
        <v>0.8230286842802866</v>
      </c>
      <c r="S2663" s="19" t="n">
        <v>0.947241572332235</v>
      </c>
    </row>
    <row r="2664">
      <c r="B2664" s="8" t="s">
        <v>486</v>
      </c>
      <c r="C2664" s="15" t="n">
        <v>0.7928308743178141</v>
      </c>
      <c r="D2664" s="15" t="n">
        <v>0.8643890205129426</v>
      </c>
      <c r="E2664" s="15" t="n">
        <v>0.7082854313512944</v>
      </c>
      <c r="F2664" s="15" t="n">
        <v>0.8333548075638135</v>
      </c>
      <c r="G2664" s="15" t="n">
        <v>0.82820663510252</v>
      </c>
      <c r="H2664" s="15" t="n">
        <v>0.7941493300624194</v>
      </c>
      <c r="I2664" s="15" t="n">
        <v>0.7817841958695689</v>
      </c>
      <c r="J2664" s="15" t="n">
        <v>0.8037554293718425</v>
      </c>
      <c r="K2664" s="15" t="n">
        <v>0.849299609555029</v>
      </c>
      <c r="L2664" s="15" t="n">
        <v>0.8626594746652796</v>
      </c>
      <c r="M2664" s="15" t="n">
        <v>0.9366466221119325</v>
      </c>
      <c r="N2664" s="15" t="n">
        <v>0.9093567856806538</v>
      </c>
      <c r="O2664" s="15" t="n">
        <v>0.8785599897905833</v>
      </c>
      <c r="P2664" s="15" t="n">
        <v>0.7823900062160867</v>
      </c>
      <c r="Q2664" s="15" t="n">
        <v>0.653439984571565</v>
      </c>
      <c r="R2664" s="15" t="n">
        <v>0.8307771926328417</v>
      </c>
      <c r="S2664" s="15" t="n">
        <v>0.9056839014003469</v>
      </c>
    </row>
    <row r="2665">
      <c r="B2665" s="8" t="s">
        <v>487</v>
      </c>
      <c r="C2665" s="19" t="n">
        <v>0.8561439358195329</v>
      </c>
      <c r="D2665" s="19" t="n">
        <v>0.9020008014663666</v>
      </c>
      <c r="E2665" s="19" t="n">
        <v>0.6833525518083182</v>
      </c>
      <c r="F2665" s="19" t="n">
        <v>0.868845178902654</v>
      </c>
      <c r="G2665" s="19" t="n">
        <v>0.6668196715384401</v>
      </c>
      <c r="H2665" s="19" t="n">
        <v>0.6893494546522819</v>
      </c>
      <c r="I2665" s="19" t="n">
        <v>0.7346612179769898</v>
      </c>
      <c r="J2665" s="19" t="n">
        <v>0.8522816705538908</v>
      </c>
      <c r="K2665" s="19" t="n">
        <v>0.901217365436717</v>
      </c>
      <c r="L2665" s="19" t="n">
        <v>0.8322958066981063</v>
      </c>
      <c r="M2665" s="19" t="n">
        <v>0.8887331407841489</v>
      </c>
      <c r="N2665" s="19" t="n">
        <v>0.858927512332404</v>
      </c>
      <c r="O2665" s="19" t="n">
        <v>0.8566336068043231</v>
      </c>
      <c r="P2665" s="19" t="n">
        <v>0.8131003593355863</v>
      </c>
      <c r="Q2665" s="19" t="n">
        <v>0.7876238956713718</v>
      </c>
      <c r="R2665" s="19" t="n">
        <v>0.8636815361151932</v>
      </c>
      <c r="S2665" s="19" t="n">
        <v>0.8566336068043231</v>
      </c>
    </row>
    <row r="2666">
      <c r="B2666" s="8" t="s">
        <v>488</v>
      </c>
      <c r="C2666" s="15" t="n">
        <v>0.8272185265745863</v>
      </c>
      <c r="D2666" s="15" t="n">
        <v>0.9039355721479372</v>
      </c>
      <c r="E2666" s="15" t="n">
        <v>0.7169124433396934</v>
      </c>
      <c r="F2666" s="15" t="n">
        <v>0.830428762406633</v>
      </c>
      <c r="G2666" s="15" t="n">
        <v>0.8174951827110958</v>
      </c>
      <c r="H2666" s="15" t="n">
        <v>0.7867027052677028</v>
      </c>
      <c r="I2666" s="15" t="n">
        <v>0.7852355862384601</v>
      </c>
      <c r="J2666" s="15" t="n">
        <v>0.8316060888960667</v>
      </c>
      <c r="K2666" s="15" t="n">
        <v>0.8323363923944268</v>
      </c>
      <c r="L2666" s="15" t="n">
        <v>0.8051686717671603</v>
      </c>
      <c r="M2666" s="15" t="n">
        <v>0.941777978016415</v>
      </c>
      <c r="N2666" s="15" t="n">
        <v>0.9179645549278297</v>
      </c>
      <c r="O2666" s="15" t="n">
        <v>0.9294927681138604</v>
      </c>
      <c r="P2666" s="15" t="n">
        <v>0.8063755938824686</v>
      </c>
      <c r="Q2666" s="15" t="n">
        <v>0.7307740149997588</v>
      </c>
      <c r="R2666" s="15" t="n">
        <v>0.8867918703843413</v>
      </c>
      <c r="S2666" s="15" t="n">
        <v>0.9390243500483088</v>
      </c>
    </row>
    <row r="2667">
      <c r="B2667" s="8" t="s">
        <v>489</v>
      </c>
      <c r="C2667" s="19" t="n">
        <v>0.8274807587427542</v>
      </c>
      <c r="D2667" s="19" t="n">
        <v>0.877523463932889</v>
      </c>
      <c r="E2667" s="19" t="n">
        <v>0.6968095243501871</v>
      </c>
      <c r="F2667" s="19" t="n">
        <v>0.8765818753663177</v>
      </c>
      <c r="G2667" s="19" t="n">
        <v>0.8224642987791398</v>
      </c>
      <c r="H2667" s="19" t="n">
        <v>0.8263563277985826</v>
      </c>
      <c r="I2667" s="19" t="n">
        <v>0.8181996492482339</v>
      </c>
      <c r="J2667" s="19" t="n">
        <v>0.8143593937515473</v>
      </c>
      <c r="K2667" s="19" t="n">
        <v>0.8315157798148853</v>
      </c>
      <c r="L2667" s="19" t="n">
        <v>0.728380677781457</v>
      </c>
      <c r="M2667" s="19" t="n">
        <v>0.8683332633307637</v>
      </c>
      <c r="N2667" s="19" t="n">
        <v>0.8535155817640113</v>
      </c>
      <c r="O2667" s="19" t="n">
        <v>0.8926058431307616</v>
      </c>
      <c r="P2667" s="19" t="n">
        <v>0.8300636783778437</v>
      </c>
      <c r="Q2667" s="19" t="n">
        <v>0.7200791848811485</v>
      </c>
      <c r="R2667" s="19" t="n">
        <v>0.8873067850468119</v>
      </c>
      <c r="S2667" s="19" t="n">
        <v>0.8926058431307616</v>
      </c>
    </row>
    <row r="2668">
      <c r="B2668" s="8" t="s">
        <v>490</v>
      </c>
      <c r="C2668" s="15" t="n">
        <v>0.8412371446179909</v>
      </c>
      <c r="D2668" s="15" t="n">
        <v>0.8715114728522638</v>
      </c>
      <c r="E2668" s="15" t="n">
        <v>0.7099720456130268</v>
      </c>
      <c r="F2668" s="15" t="n">
        <v>0.8547920645794952</v>
      </c>
      <c r="G2668" s="15" t="n">
        <v>0.8476366824017257</v>
      </c>
      <c r="H2668" s="15" t="n">
        <v>0.7875765776497752</v>
      </c>
      <c r="I2668" s="15" t="n">
        <v>0.7919601918918246</v>
      </c>
      <c r="J2668" s="15" t="n">
        <v>0.8154635631580988</v>
      </c>
      <c r="K2668" s="15" t="n">
        <v>0.8917300275092532</v>
      </c>
      <c r="L2668" s="15" t="n">
        <v>0.810267955421832</v>
      </c>
      <c r="M2668" s="15" t="n">
        <v>0.9169764177054844</v>
      </c>
      <c r="N2668" s="15" t="n">
        <v>0.7824276420614623</v>
      </c>
      <c r="O2668" s="15" t="n">
        <v>0.8972413766340676</v>
      </c>
      <c r="P2668" s="15" t="n">
        <v>0.8047043494276817</v>
      </c>
      <c r="Q2668" s="15" t="n">
        <v>0.7146662909791567</v>
      </c>
      <c r="R2668" s="15" t="n">
        <v>0.8703664021148759</v>
      </c>
      <c r="S2668" s="15" t="n">
        <v>0.9169881093324942</v>
      </c>
    </row>
    <row r="2669">
      <c r="B2669" s="8" t="s">
        <v>491</v>
      </c>
      <c r="C2669" s="19" t="n">
        <v>0.8326671558590669</v>
      </c>
      <c r="D2669" s="19" t="n">
        <v>0.8792017062465445</v>
      </c>
      <c r="E2669" s="19" t="n">
        <v>0.7931952880909181</v>
      </c>
      <c r="F2669" s="19" t="n">
        <v>0.870388976835715</v>
      </c>
      <c r="G2669" s="19" t="n">
        <v>0.8099526936427341</v>
      </c>
      <c r="H2669" s="19" t="n">
        <v>0.727021411752792</v>
      </c>
      <c r="I2669" s="19" t="n">
        <v>0.7659762063203926</v>
      </c>
      <c r="J2669" s="19" t="n">
        <v>0.8151259595217597</v>
      </c>
      <c r="K2669" s="19" t="n">
        <v>0.954150291296154</v>
      </c>
      <c r="L2669" s="19" t="n">
        <v>0.8869394047420491</v>
      </c>
      <c r="M2669" s="19" t="n">
        <v>0.7535657478967814</v>
      </c>
      <c r="N2669" s="19" t="n">
        <v>0.8967933230309084</v>
      </c>
      <c r="O2669" s="19" t="n">
        <v>0.8296536093163737</v>
      </c>
      <c r="P2669" s="19" t="n">
        <v>0.8040479720782393</v>
      </c>
      <c r="Q2669" s="19" t="n">
        <v>0.7594149382300834</v>
      </c>
      <c r="R2669" s="19" t="n">
        <v>0.8271310397449382</v>
      </c>
      <c r="S2669" s="19" t="n">
        <v>0.873191560855646</v>
      </c>
    </row>
    <row r="2670">
      <c r="B2670" s="8" t="s">
        <v>492</v>
      </c>
      <c r="C2670" s="15" t="n">
        <v>0.819042874475917</v>
      </c>
      <c r="D2670" s="15" t="n">
        <v>0.8440532723485474</v>
      </c>
      <c r="E2670" s="15" t="n">
        <v>0.7439262717538853</v>
      </c>
      <c r="F2670" s="15" t="n">
        <v>0.880840156182595</v>
      </c>
      <c r="G2670" s="15" t="n">
        <v>0.8163034202103616</v>
      </c>
      <c r="H2670" s="15" t="n">
        <v>0.7267448196494279</v>
      </c>
      <c r="I2670" s="15" t="n">
        <v>0.798436729327492</v>
      </c>
      <c r="J2670" s="15" t="n">
        <v>0.824291868292269</v>
      </c>
      <c r="K2670" s="15" t="n">
        <v>0.7502033826628547</v>
      </c>
      <c r="L2670" s="15" t="n">
        <v>0.7940333133383823</v>
      </c>
      <c r="M2670" s="15" t="n">
        <v>0.9518189904454566</v>
      </c>
      <c r="N2670" s="15" t="n">
        <v>0.847282426870801</v>
      </c>
      <c r="O2670" s="15" t="n">
        <v>0.9073677406092833</v>
      </c>
      <c r="P2670" s="15" t="n">
        <v>0.817660044097987</v>
      </c>
      <c r="Q2670" s="15" t="n">
        <v>0.6836212988579677</v>
      </c>
      <c r="R2670" s="15" t="n">
        <v>0.8350088858558975</v>
      </c>
      <c r="S2670" s="15" t="n">
        <v>0.9166950062671785</v>
      </c>
    </row>
    <row r="2671">
      <c r="B2671" s="8" t="s">
        <v>493</v>
      </c>
      <c r="C2671" s="19" t="n">
        <v>0.8297060864497398</v>
      </c>
      <c r="D2671" s="19" t="n">
        <v>0.8787299624736643</v>
      </c>
      <c r="E2671" s="19" t="n">
        <v>0.737748981469554</v>
      </c>
      <c r="F2671" s="19" t="n">
        <v>0.7762691839158999</v>
      </c>
      <c r="G2671" s="19" t="n">
        <v>0.7523567632551361</v>
      </c>
      <c r="H2671" s="19" t="n">
        <v>0.7607886315571151</v>
      </c>
      <c r="I2671" s="19" t="n">
        <v>0.7518601387132778</v>
      </c>
      <c r="J2671" s="19" t="n">
        <v>0.8597134822649959</v>
      </c>
      <c r="K2671" s="19" t="n">
        <v>0.8396528573661421</v>
      </c>
      <c r="L2671" s="19" t="n">
        <v>0.6216942945757753</v>
      </c>
      <c r="M2671" s="19" t="n">
        <v>0.9009650546788686</v>
      </c>
      <c r="N2671" s="19" t="n">
        <v>0.9020498602037195</v>
      </c>
      <c r="O2671" s="19" t="n">
        <v>0.8858072343306369</v>
      </c>
      <c r="P2671" s="19" t="n">
        <v>0.7696602411091195</v>
      </c>
      <c r="Q2671" s="19" t="n">
        <v>0.6065483058991827</v>
      </c>
      <c r="R2671" s="19" t="n">
        <v>0.7888802683064269</v>
      </c>
      <c r="S2671" s="19" t="n">
        <v>0.9119906060258535</v>
      </c>
    </row>
    <row r="2672">
      <c r="B2672" s="8" t="s">
        <v>494</v>
      </c>
      <c r="C2672" s="15" t="n">
        <v>0.8654814287121032</v>
      </c>
      <c r="D2672" s="15" t="n">
        <v>0.9348634378123215</v>
      </c>
      <c r="E2672" s="15" t="n">
        <v>0.7990103946603443</v>
      </c>
      <c r="F2672" s="15" t="n">
        <v>0.8534559499640986</v>
      </c>
      <c r="G2672" s="15" t="n">
        <v>0.8561294939880659</v>
      </c>
      <c r="H2672" s="15" t="n">
        <v>0.7182369051563903</v>
      </c>
      <c r="I2672" s="15" t="n">
        <v>0.8158010825213369</v>
      </c>
      <c r="J2672" s="15" t="n">
        <v>0.8602702212170469</v>
      </c>
      <c r="K2672" s="15" t="n">
        <v>0.8272233896048161</v>
      </c>
      <c r="L2672" s="15" t="n">
        <v>0.8663369089216364</v>
      </c>
      <c r="M2672" s="15" t="n">
        <v>0.9006850321828429</v>
      </c>
      <c r="N2672" s="15" t="n">
        <v>0.8545952541008056</v>
      </c>
      <c r="O2672" s="15" t="n">
        <v>0.9047544442293213</v>
      </c>
      <c r="P2672" s="15" t="n">
        <v>0.7967227152749982</v>
      </c>
      <c r="Q2672" s="15" t="n">
        <v>0.787028723392532</v>
      </c>
      <c r="R2672" s="15" t="n">
        <v>0.843544945054797</v>
      </c>
      <c r="S2672" s="15" t="n">
        <v>0.9047544442293213</v>
      </c>
    </row>
    <row r="2673">
      <c r="B2673" s="8" t="s">
        <v>495</v>
      </c>
      <c r="C2673" s="19" t="n">
        <v>0.8887649220970465</v>
      </c>
      <c r="D2673" s="19" t="n">
        <v>0.8787183739707183</v>
      </c>
      <c r="E2673" s="19" t="n">
        <v>0.7991573171741153</v>
      </c>
      <c r="F2673" s="19" t="n">
        <v>0.8783253304234034</v>
      </c>
      <c r="G2673" s="19" t="n">
        <v>0.7809093659547639</v>
      </c>
      <c r="H2673" s="19" t="n">
        <v>0.7769280370899011</v>
      </c>
      <c r="I2673" s="19" t="n">
        <v>0.7642661724721642</v>
      </c>
      <c r="J2673" s="19" t="n">
        <v>0.8289971620233161</v>
      </c>
      <c r="K2673" s="19" t="n">
        <v>0.6479442430193524</v>
      </c>
      <c r="L2673" s="19" t="n">
        <v>0.631065169683236</v>
      </c>
      <c r="M2673" s="19" t="n">
        <v>0.9892333433154272</v>
      </c>
      <c r="N2673" s="19" t="n">
        <v>0.740150759047474</v>
      </c>
      <c r="O2673" s="19" t="n">
        <v>0.8912509865179254</v>
      </c>
      <c r="P2673" s="19" t="n">
        <v>0.7935234789077302</v>
      </c>
      <c r="Q2673" s="19" t="n">
        <v>0.7211539524384065</v>
      </c>
      <c r="R2673" s="19" t="n">
        <v>0.8581015563985807</v>
      </c>
      <c r="S2673" s="19" t="n">
        <v>0.9143226327632056</v>
      </c>
    </row>
    <row r="2674">
      <c r="B2674" s="8" t="s">
        <v>496</v>
      </c>
      <c r="C2674" s="15" t="n">
        <v>0.8064851235270486</v>
      </c>
      <c r="D2674" s="15" t="n">
        <v>0.8569560092776703</v>
      </c>
      <c r="E2674" s="15" t="n">
        <v>0.6420212898851642</v>
      </c>
      <c r="F2674" s="15" t="n">
        <v>0.8720001420002492</v>
      </c>
      <c r="G2674" s="15" t="n">
        <v>0.6657356218276519</v>
      </c>
      <c r="H2674" s="15" t="n">
        <v>0.6665128651319765</v>
      </c>
      <c r="I2674" s="15" t="n">
        <v>0.7491499093760322</v>
      </c>
      <c r="J2674" s="15" t="n">
        <v>0.7670674396697928</v>
      </c>
      <c r="K2674" s="15" t="n">
        <v>0.7329011746859141</v>
      </c>
      <c r="L2674" s="15" t="n">
        <v>0.7200637015697526</v>
      </c>
      <c r="M2674" s="15" t="n">
        <v>0.8735273498690739</v>
      </c>
      <c r="N2674" s="15" t="n">
        <v>0.8343055745746975</v>
      </c>
      <c r="O2674" s="15" t="n">
        <v>0.8691247438076078</v>
      </c>
      <c r="P2674" s="15" t="n">
        <v>0.7254713476466733</v>
      </c>
      <c r="Q2674" s="15" t="n">
        <v>0.7042071281220834</v>
      </c>
      <c r="R2674" s="15" t="n">
        <v>0.8456731894127525</v>
      </c>
      <c r="S2674" s="15" t="n">
        <v>0.8843111754999319</v>
      </c>
    </row>
    <row r="2675">
      <c r="B2675" s="8" t="s">
        <v>497</v>
      </c>
      <c r="C2675" s="19" t="n">
        <v>0.7930196181861393</v>
      </c>
      <c r="D2675" s="19" t="n">
        <v>0.8494081961243478</v>
      </c>
      <c r="E2675" s="19" t="n">
        <v>0.7335340878661105</v>
      </c>
      <c r="F2675" s="19" t="n">
        <v>0.8399707439935367</v>
      </c>
      <c r="G2675" s="19" t="n">
        <v>0.7856126027078306</v>
      </c>
      <c r="H2675" s="19" t="n">
        <v>0.7576992783895503</v>
      </c>
      <c r="I2675" s="19" t="n">
        <v>0.7707456972851366</v>
      </c>
      <c r="J2675" s="19" t="n">
        <v>0.8541150837898317</v>
      </c>
      <c r="K2675" s="19" t="n">
        <v>0.7408954957465403</v>
      </c>
      <c r="L2675" s="19" t="n">
        <v>0.6644150528743691</v>
      </c>
      <c r="M2675" s="19" t="n">
        <v>0.9347674423869563</v>
      </c>
      <c r="N2675" s="19" t="n">
        <v>0.8235104725612064</v>
      </c>
      <c r="O2675" s="19" t="n">
        <v>0.8870631063622235</v>
      </c>
      <c r="P2675" s="19" t="n">
        <v>0.7891701542350471</v>
      </c>
      <c r="Q2675" s="19" t="n">
        <v>0.7069358090518498</v>
      </c>
      <c r="R2675" s="19" t="n">
        <v>0.852155839871923</v>
      </c>
      <c r="S2675" s="19" t="n">
        <v>0.8969314808936896</v>
      </c>
    </row>
    <row r="2676">
      <c r="B2676" s="8" t="s">
        <v>498</v>
      </c>
      <c r="C2676" s="15" t="n">
        <v>0.8681649658884423</v>
      </c>
      <c r="D2676" s="15" t="n">
        <v>0.8573291701941314</v>
      </c>
      <c r="E2676" s="15" t="n">
        <v>0.8181499984579801</v>
      </c>
      <c r="F2676" s="15" t="n">
        <v>0.8241236744906506</v>
      </c>
      <c r="G2676" s="15" t="n">
        <v>0.8228389179358537</v>
      </c>
      <c r="H2676" s="15" t="n">
        <v>0.791587882872969</v>
      </c>
      <c r="I2676" s="15" t="n">
        <v>0.7110594082986635</v>
      </c>
      <c r="J2676" s="15" t="n">
        <v>0.836268964333327</v>
      </c>
      <c r="K2676" s="15" t="n">
        <v>0.7747996537822178</v>
      </c>
      <c r="L2676" s="15" t="n">
        <v>0.8372967292221449</v>
      </c>
      <c r="M2676" s="15" t="n">
        <v>0.9153661976416652</v>
      </c>
      <c r="N2676" s="15" t="n">
        <v>0.7914770123666887</v>
      </c>
      <c r="O2676" s="15" t="n">
        <v>0.9041116669184006</v>
      </c>
      <c r="P2676" s="15" t="n">
        <v>0.8145116826143536</v>
      </c>
      <c r="Q2676" s="15" t="n">
        <v>0.7388561692072966</v>
      </c>
      <c r="R2676" s="15" t="n">
        <v>0.8810320416490554</v>
      </c>
      <c r="S2676" s="15" t="n">
        <v>0.9126079220726588</v>
      </c>
    </row>
    <row r="2677">
      <c r="B2677" s="8" t="s">
        <v>499</v>
      </c>
      <c r="C2677" s="19" t="n">
        <v>0.7909451108239726</v>
      </c>
      <c r="D2677" s="19" t="n">
        <v>0.9014921340648354</v>
      </c>
      <c r="E2677" s="19" t="n">
        <v>0.8042571190611308</v>
      </c>
      <c r="F2677" s="19" t="n">
        <v>0.8360631977239453</v>
      </c>
      <c r="G2677" s="19" t="n">
        <v>0.828363801674312</v>
      </c>
      <c r="H2677" s="19" t="n">
        <v>0.7781474888704899</v>
      </c>
      <c r="I2677" s="19" t="n">
        <v>0.7980111092580588</v>
      </c>
      <c r="J2677" s="19" t="n">
        <v>0.8691707309538558</v>
      </c>
      <c r="K2677" s="19" t="n">
        <v>0.8991664970540683</v>
      </c>
      <c r="L2677" s="19" t="n">
        <v>0.8942198226578983</v>
      </c>
      <c r="M2677" s="19" t="n">
        <v>0.9016198545064481</v>
      </c>
      <c r="N2677" s="19" t="n">
        <v>0.865269972101214</v>
      </c>
      <c r="O2677" s="19" t="n">
        <v>0.935518518182496</v>
      </c>
      <c r="P2677" s="19" t="n">
        <v>0.8368238838098843</v>
      </c>
      <c r="Q2677" s="19" t="n">
        <v>0.8249203270544448</v>
      </c>
      <c r="R2677" s="19" t="n">
        <v>0.8571290070087448</v>
      </c>
      <c r="S2677" s="19" t="n">
        <v>0.935518518182496</v>
      </c>
    </row>
    <row r="2678">
      <c r="B2678" s="8" t="s">
        <v>500</v>
      </c>
      <c r="C2678" s="15" t="n">
        <v>0.8510904725074948</v>
      </c>
      <c r="D2678" s="15" t="n">
        <v>0.8722707024914462</v>
      </c>
      <c r="E2678" s="15" t="n">
        <v>0.7145341533049708</v>
      </c>
      <c r="F2678" s="15" t="n">
        <v>0.8693259453217422</v>
      </c>
      <c r="G2678" s="15" t="n">
        <v>0.7620086203741527</v>
      </c>
      <c r="H2678" s="15" t="n">
        <v>0.6690502978497365</v>
      </c>
      <c r="I2678" s="15" t="n">
        <v>0.8008983355371061</v>
      </c>
      <c r="J2678" s="15" t="n">
        <v>0.879135014933097</v>
      </c>
      <c r="K2678" s="15" t="n">
        <v>0.5617827221770898</v>
      </c>
      <c r="L2678" s="15" t="n">
        <v>0.597704347943172</v>
      </c>
      <c r="M2678" s="15" t="n">
        <v>0.9847631495754376</v>
      </c>
      <c r="N2678" s="15" t="n">
        <v>0.753743494799802</v>
      </c>
      <c r="O2678" s="15" t="n">
        <v>0.8749062778853204</v>
      </c>
      <c r="P2678" s="15" t="n">
        <v>0.7639949221099778</v>
      </c>
      <c r="Q2678" s="15" t="n">
        <v>0.5908498557912742</v>
      </c>
      <c r="R2678" s="15" t="n">
        <v>0.7327486174764666</v>
      </c>
      <c r="S2678" s="15" t="n">
        <v>0.8749062778853204</v>
      </c>
    </row>
    <row r="2679">
      <c r="B2679" s="8" t="s">
        <v>501</v>
      </c>
      <c r="C2679" s="19" t="n">
        <v>0.8197997209343252</v>
      </c>
      <c r="D2679" s="19" t="n">
        <v>0.8959780953747374</v>
      </c>
      <c r="E2679" s="19" t="n">
        <v>0.7417490566199885</v>
      </c>
      <c r="F2679" s="19" t="n">
        <v>0.7548711418605748</v>
      </c>
      <c r="G2679" s="19" t="n">
        <v>0.7474035978485744</v>
      </c>
      <c r="H2679" s="19" t="n">
        <v>0.815412448093776</v>
      </c>
      <c r="I2679" s="19" t="n">
        <v>0.6649662270527957</v>
      </c>
      <c r="J2679" s="19" t="n">
        <v>0.8591242895242525</v>
      </c>
      <c r="K2679" s="19" t="n">
        <v>0.8238798606791795</v>
      </c>
      <c r="L2679" s="19" t="n">
        <v>0.8386886661112035</v>
      </c>
      <c r="M2679" s="19" t="n">
        <v>0.9219610781959631</v>
      </c>
      <c r="N2679" s="19" t="n">
        <v>0.8908249201222753</v>
      </c>
      <c r="O2679" s="19" t="n">
        <v>0.9326439702377973</v>
      </c>
      <c r="P2679" s="19" t="n">
        <v>0.8492414800324884</v>
      </c>
      <c r="Q2679" s="19" t="n">
        <v>0.7833268105948133</v>
      </c>
      <c r="R2679" s="19" t="n">
        <v>0.8954463739254476</v>
      </c>
      <c r="S2679" s="19" t="n">
        <v>0.9326439702377973</v>
      </c>
    </row>
    <row r="2680">
      <c r="B2680" s="8" t="s">
        <v>502</v>
      </c>
      <c r="C2680" s="15" t="n">
        <v>0.8092849233407526</v>
      </c>
      <c r="D2680" s="15" t="n">
        <v>0.7932085036837435</v>
      </c>
      <c r="E2680" s="15" t="n">
        <v>0.742658978169483</v>
      </c>
      <c r="F2680" s="15" t="n">
        <v>0.8169927774984626</v>
      </c>
      <c r="G2680" s="15" t="n">
        <v>0.6627932489534557</v>
      </c>
      <c r="H2680" s="15" t="n">
        <v>0.8031067038418815</v>
      </c>
      <c r="I2680" s="15" t="n">
        <v>0.6264025306072947</v>
      </c>
      <c r="J2680" s="15" t="n">
        <v>0.7048555930911684</v>
      </c>
      <c r="K2680" s="15" t="n">
        <v>0.8503072919552114</v>
      </c>
      <c r="L2680" s="15" t="n">
        <v>0.8309532197839894</v>
      </c>
      <c r="M2680" s="15" t="n">
        <v>0.9143449256035637</v>
      </c>
      <c r="N2680" s="15" t="n">
        <v>0.9028476662503655</v>
      </c>
      <c r="O2680" s="15" t="n">
        <v>0.9030250861497386</v>
      </c>
      <c r="P2680" s="15" t="n">
        <v>0.723398280583182</v>
      </c>
      <c r="Q2680" s="15" t="n">
        <v>0.5399566700530195</v>
      </c>
      <c r="R2680" s="15" t="n">
        <v>0.788815666964276</v>
      </c>
      <c r="S2680" s="15" t="n">
        <v>0.9030250861497386</v>
      </c>
    </row>
    <row r="2681">
      <c r="B2681" s="8" t="s">
        <v>503</v>
      </c>
      <c r="C2681" s="19" t="n">
        <v>0.81810192066163</v>
      </c>
      <c r="D2681" s="19" t="n">
        <v>0.8757978087351457</v>
      </c>
      <c r="E2681" s="19" t="n">
        <v>0.7432424376957522</v>
      </c>
      <c r="F2681" s="19" t="n">
        <v>0.8460516827143978</v>
      </c>
      <c r="G2681" s="19" t="n">
        <v>0.7835362529283358</v>
      </c>
      <c r="H2681" s="19" t="n">
        <v>0.7647686719103726</v>
      </c>
      <c r="I2681" s="19" t="n">
        <v>0.7760379175878065</v>
      </c>
      <c r="J2681" s="19" t="n">
        <v>0.8117583369964447</v>
      </c>
      <c r="K2681" s="19" t="n">
        <v>0.8211333219817667</v>
      </c>
      <c r="L2681" s="19" t="n">
        <v>0.8692867957447169</v>
      </c>
      <c r="M2681" s="19" t="n">
        <v>0.9295086997396362</v>
      </c>
      <c r="N2681" s="19" t="n">
        <v>0.867741897783872</v>
      </c>
      <c r="O2681" s="19" t="n">
        <v>0.8993232238228073</v>
      </c>
      <c r="P2681" s="19" t="n">
        <v>0.8130595496151574</v>
      </c>
      <c r="Q2681" s="19" t="n">
        <v>0.7231590848291315</v>
      </c>
      <c r="R2681" s="19" t="n">
        <v>0.8889446797607202</v>
      </c>
      <c r="S2681" s="19" t="n">
        <v>0.8993232238228073</v>
      </c>
    </row>
    <row r="2682">
      <c r="B2682" s="8" t="s">
        <v>504</v>
      </c>
      <c r="C2682" s="15" t="n">
        <v>0.8061371344621113</v>
      </c>
      <c r="D2682" s="15" t="n">
        <v>0.8114143990237624</v>
      </c>
      <c r="E2682" s="15" t="n">
        <v>0.7460573110296047</v>
      </c>
      <c r="F2682" s="15" t="n">
        <v>0.8206906330390831</v>
      </c>
      <c r="G2682" s="15" t="n">
        <v>0.694382555207631</v>
      </c>
      <c r="H2682" s="15" t="n">
        <v>0.7879080951419514</v>
      </c>
      <c r="I2682" s="15" t="n">
        <v>0.6833868925629983</v>
      </c>
      <c r="J2682" s="15" t="n">
        <v>0.8135984116487947</v>
      </c>
      <c r="K2682" s="15" t="n">
        <v>0.7548272614608368</v>
      </c>
      <c r="L2682" s="15" t="n">
        <v>0.848192217424566</v>
      </c>
      <c r="M2682" s="15" t="n">
        <v>0.87672400755447</v>
      </c>
      <c r="N2682" s="15" t="n">
        <v>0.8671175155138161</v>
      </c>
      <c r="O2682" s="15" t="n">
        <v>0.8841372645875117</v>
      </c>
      <c r="P2682" s="15" t="n">
        <v>0.8468319853598917</v>
      </c>
      <c r="Q2682" s="15" t="n">
        <v>0.6159133876000089</v>
      </c>
      <c r="R2682" s="15" t="n">
        <v>0.7943706660227076</v>
      </c>
      <c r="S2682" s="15" t="n">
        <v>0.8841372645875117</v>
      </c>
    </row>
    <row r="2683">
      <c r="B2683" s="8" t="s">
        <v>505</v>
      </c>
      <c r="C2683" s="19" t="n">
        <v>0.8066107971506369</v>
      </c>
      <c r="D2683" s="19" t="n">
        <v>0.8735949058770225</v>
      </c>
      <c r="E2683" s="19" t="n">
        <v>0.8328913944398346</v>
      </c>
      <c r="F2683" s="19" t="n">
        <v>0.8845518186405883</v>
      </c>
      <c r="G2683" s="19" t="n">
        <v>0.8488088648937503</v>
      </c>
      <c r="H2683" s="19" t="n">
        <v>0.8023263425651334</v>
      </c>
      <c r="I2683" s="19" t="n">
        <v>0.7869992742875062</v>
      </c>
      <c r="J2683" s="19" t="n">
        <v>0.7807098623706021</v>
      </c>
      <c r="K2683" s="19" t="n">
        <v>0.9044741660885984</v>
      </c>
      <c r="L2683" s="19" t="n">
        <v>0.891114067202863</v>
      </c>
      <c r="M2683" s="19" t="n">
        <v>0.9047121186424418</v>
      </c>
      <c r="N2683" s="19" t="n">
        <v>0.8859134391095858</v>
      </c>
      <c r="O2683" s="19" t="n">
        <v>0.9055396160292211</v>
      </c>
      <c r="P2683" s="19" t="n">
        <v>0.8075723493589959</v>
      </c>
      <c r="Q2683" s="19" t="n">
        <v>0.6963488675808434</v>
      </c>
      <c r="R2683" s="19" t="n">
        <v>0.8485314812195536</v>
      </c>
      <c r="S2683" s="19" t="n">
        <v>0.9160078330316783</v>
      </c>
    </row>
    <row r="2684">
      <c r="B2684" s="8" t="s">
        <v>506</v>
      </c>
      <c r="C2684" s="15" t="n">
        <v>0.8571255568473748</v>
      </c>
      <c r="D2684" s="15" t="n">
        <v>0.8855831068709605</v>
      </c>
      <c r="E2684" s="15" t="n">
        <v>0.7626651997583448</v>
      </c>
      <c r="F2684" s="15" t="n">
        <v>0.8773728075904097</v>
      </c>
      <c r="G2684" s="15" t="n">
        <v>0.761398149304323</v>
      </c>
      <c r="H2684" s="15" t="n">
        <v>0.7948349029109616</v>
      </c>
      <c r="I2684" s="15" t="n">
        <v>0.7047751764657058</v>
      </c>
      <c r="J2684" s="15" t="n">
        <v>0.7755758767660312</v>
      </c>
      <c r="K2684" s="15" t="n">
        <v>0.8433095435410319</v>
      </c>
      <c r="L2684" s="15" t="n">
        <v>0.8621747253682943</v>
      </c>
      <c r="M2684" s="15" t="n">
        <v>0.8833786601063045</v>
      </c>
      <c r="N2684" s="15" t="n">
        <v>0.8641761624529966</v>
      </c>
      <c r="O2684" s="15" t="n">
        <v>0.9008573489091648</v>
      </c>
      <c r="P2684" s="15" t="n">
        <v>0.8396602658673729</v>
      </c>
      <c r="Q2684" s="15" t="n">
        <v>0.7983048412561636</v>
      </c>
      <c r="R2684" s="15" t="n">
        <v>0.8967869496210332</v>
      </c>
      <c r="S2684" s="15" t="n">
        <v>0.9008573489091648</v>
      </c>
    </row>
    <row r="2685">
      <c r="B2685" s="8" t="s">
        <v>507</v>
      </c>
      <c r="C2685" s="19" t="n">
        <v>0.7686480311790915</v>
      </c>
      <c r="D2685" s="19" t="n">
        <v>0.8370253782309157</v>
      </c>
      <c r="E2685" s="19" t="n">
        <v>0.7636509803226238</v>
      </c>
      <c r="F2685" s="19" t="n">
        <v>0.8810598732579416</v>
      </c>
      <c r="G2685" s="19" t="n">
        <v>0.7010731608319218</v>
      </c>
      <c r="H2685" s="19" t="n">
        <v>0.6837282096186129</v>
      </c>
      <c r="I2685" s="19" t="n">
        <v>0.7646814402424091</v>
      </c>
      <c r="J2685" s="19" t="n">
        <v>0.8574644773222917</v>
      </c>
      <c r="K2685" s="19" t="n">
        <v>0.8131843861334582</v>
      </c>
      <c r="L2685" s="19" t="n">
        <v>0.7989491428800267</v>
      </c>
      <c r="M2685" s="19" t="n">
        <v>0.928718420653131</v>
      </c>
      <c r="N2685" s="19" t="n">
        <v>0.8917259686731674</v>
      </c>
      <c r="O2685" s="19" t="n">
        <v>0.8492625326733375</v>
      </c>
      <c r="P2685" s="19" t="n">
        <v>0.74763675963963</v>
      </c>
      <c r="Q2685" s="19" t="n">
        <v>0.7692140279679275</v>
      </c>
      <c r="R2685" s="19" t="n">
        <v>0.785573954229304</v>
      </c>
      <c r="S2685" s="19" t="n">
        <v>0.8492625326733375</v>
      </c>
    </row>
    <row r="2686">
      <c r="B2686" s="8" t="s">
        <v>508</v>
      </c>
      <c r="C2686" s="15" t="n">
        <v>0.7794809351035474</v>
      </c>
      <c r="D2686" s="15" t="n">
        <v>0.8732028987365424</v>
      </c>
      <c r="E2686" s="15" t="n">
        <v>0.7211552683524772</v>
      </c>
      <c r="F2686" s="15" t="n">
        <v>0.8518184912433721</v>
      </c>
      <c r="G2686" s="15" t="n">
        <v>0.7914530462708911</v>
      </c>
      <c r="H2686" s="15" t="n">
        <v>0.84070215082318</v>
      </c>
      <c r="I2686" s="15" t="n">
        <v>0.7526628023514081</v>
      </c>
      <c r="J2686" s="15" t="n">
        <v>0.8833171684250263</v>
      </c>
      <c r="K2686" s="15" t="n">
        <v>0.8501075941289082</v>
      </c>
      <c r="L2686" s="15" t="n">
        <v>0.8361383955305274</v>
      </c>
      <c r="M2686" s="15" t="n">
        <v>0.8840417535991543</v>
      </c>
      <c r="N2686" s="15" t="n">
        <v>0.8789229570320436</v>
      </c>
      <c r="O2686" s="15" t="n">
        <v>0.8628114445173491</v>
      </c>
      <c r="P2686" s="15" t="n">
        <v>0.8549830699237178</v>
      </c>
      <c r="Q2686" s="15" t="n">
        <v>0.671518533382877</v>
      </c>
      <c r="R2686" s="15" t="n">
        <v>0.7768478037954911</v>
      </c>
      <c r="S2686" s="15" t="n">
        <v>0.8756494283511642</v>
      </c>
    </row>
    <row r="2687">
      <c r="B2687" s="8" t="s">
        <v>509</v>
      </c>
      <c r="C2687" s="19" t="n">
        <v>0.8367647184074483</v>
      </c>
      <c r="D2687" s="19" t="n">
        <v>0.8683557727153891</v>
      </c>
      <c r="E2687" s="19" t="n">
        <v>0.8843570312502175</v>
      </c>
      <c r="F2687" s="19" t="n">
        <v>0.8553535116043031</v>
      </c>
      <c r="G2687" s="19" t="n">
        <v>0.8098967429720818</v>
      </c>
      <c r="H2687" s="19" t="n">
        <v>0.6609011884811657</v>
      </c>
      <c r="I2687" s="19" t="n">
        <v>0.711545530333355</v>
      </c>
      <c r="J2687" s="19" t="n">
        <v>0.8378612922194619</v>
      </c>
      <c r="K2687" s="19" t="n">
        <v>0.9141616090023436</v>
      </c>
      <c r="L2687" s="19" t="n">
        <v>0.8923310787700618</v>
      </c>
      <c r="M2687" s="19" t="n">
        <v>0.9224518628088351</v>
      </c>
      <c r="N2687" s="19" t="n">
        <v>0.8474771149064475</v>
      </c>
      <c r="O2687" s="19" t="n">
        <v>0.8017805036219766</v>
      </c>
      <c r="P2687" s="19" t="n">
        <v>0.8006203588249676</v>
      </c>
      <c r="Q2687" s="19" t="n">
        <v>0.666704517429323</v>
      </c>
      <c r="R2687" s="19" t="n">
        <v>0.7751959380674412</v>
      </c>
      <c r="S2687" s="19" t="n">
        <v>0.8359603282673647</v>
      </c>
    </row>
    <row r="2688">
      <c r="B2688" s="8" t="s">
        <v>510</v>
      </c>
      <c r="C2688" s="15" t="n">
        <v>0.8277593823505923</v>
      </c>
      <c r="D2688" s="15" t="n">
        <v>0.9070654945631773</v>
      </c>
      <c r="E2688" s="15" t="n">
        <v>0.7600253745449731</v>
      </c>
      <c r="F2688" s="15" t="n">
        <v>0.8781350613697656</v>
      </c>
      <c r="G2688" s="15" t="n">
        <v>0.8574109942829249</v>
      </c>
      <c r="H2688" s="15" t="n">
        <v>0.7766847372281799</v>
      </c>
      <c r="I2688" s="15" t="n">
        <v>0.8232738105979424</v>
      </c>
      <c r="J2688" s="15" t="n">
        <v>0.8551802442045894</v>
      </c>
      <c r="K2688" s="15" t="n">
        <v>0.800696665410024</v>
      </c>
      <c r="L2688" s="15" t="n">
        <v>0.8625388640435312</v>
      </c>
      <c r="M2688" s="15" t="n">
        <v>0.9579703079509444</v>
      </c>
      <c r="N2688" s="15" t="n">
        <v>0.8942478003999055</v>
      </c>
      <c r="O2688" s="15" t="n">
        <v>0.9022316469218898</v>
      </c>
      <c r="P2688" s="15" t="n">
        <v>0.8483486494085412</v>
      </c>
      <c r="Q2688" s="15" t="n">
        <v>0.8376040533505211</v>
      </c>
      <c r="R2688" s="15" t="n">
        <v>0.9094161828615</v>
      </c>
      <c r="S2688" s="15" t="n">
        <v>0.910081289969886</v>
      </c>
    </row>
    <row r="2689">
      <c r="B2689" s="8" t="s">
        <v>511</v>
      </c>
      <c r="C2689" s="19" t="n">
        <v>0.747731647867301</v>
      </c>
      <c r="D2689" s="19" t="n">
        <v>0.863509801107879</v>
      </c>
      <c r="E2689" s="19" t="n">
        <v>0.7048648576662342</v>
      </c>
      <c r="F2689" s="19" t="n">
        <v>0.7660122162282207</v>
      </c>
      <c r="G2689" s="19" t="n">
        <v>0.6744816383272194</v>
      </c>
      <c r="H2689" s="19" t="n">
        <v>0.8518793227318027</v>
      </c>
      <c r="I2689" s="19" t="n">
        <v>0.6618025460360224</v>
      </c>
      <c r="J2689" s="19" t="n">
        <v>0.8434856394753544</v>
      </c>
      <c r="K2689" s="19" t="n">
        <v>0.8322055973672963</v>
      </c>
      <c r="L2689" s="19" t="n">
        <v>0.7865307830348695</v>
      </c>
      <c r="M2689" s="19" t="n">
        <v>0.919168152641017</v>
      </c>
      <c r="N2689" s="19" t="n">
        <v>0.8976564249533504</v>
      </c>
      <c r="O2689" s="19" t="n">
        <v>0.9124944704098962</v>
      </c>
      <c r="P2689" s="19" t="n">
        <v>0.845449235417612</v>
      </c>
      <c r="Q2689" s="19" t="n">
        <v>0.68196357859707</v>
      </c>
      <c r="R2689" s="19" t="n">
        <v>0.8564624968141188</v>
      </c>
      <c r="S2689" s="19" t="n">
        <v>0.9251027445336552</v>
      </c>
    </row>
    <row r="2690">
      <c r="B2690" s="8" t="s">
        <v>512</v>
      </c>
      <c r="C2690" s="15" t="n">
        <v>0.8732484436837632</v>
      </c>
      <c r="D2690" s="15" t="n">
        <v>0.9032234406973966</v>
      </c>
      <c r="E2690" s="15" t="n">
        <v>0.6664024788678512</v>
      </c>
      <c r="F2690" s="15" t="n">
        <v>0.887648690106301</v>
      </c>
      <c r="G2690" s="15" t="n">
        <v>0.8368953739033919</v>
      </c>
      <c r="H2690" s="15" t="n">
        <v>0.7975617474032396</v>
      </c>
      <c r="I2690" s="15" t="n">
        <v>0.8590299447315334</v>
      </c>
      <c r="J2690" s="15" t="n">
        <v>0.8856634513646171</v>
      </c>
      <c r="K2690" s="15" t="n">
        <v>0.8414608907990551</v>
      </c>
      <c r="L2690" s="15" t="n">
        <v>0.7622134688038625</v>
      </c>
      <c r="M2690" s="15" t="n">
        <v>0.9403290301270032</v>
      </c>
      <c r="N2690" s="15" t="n">
        <v>0.8836265209912143</v>
      </c>
      <c r="O2690" s="15" t="n">
        <v>0.9164752139401571</v>
      </c>
      <c r="P2690" s="15" t="n">
        <v>0.7810639212864566</v>
      </c>
      <c r="Q2690" s="15" t="n">
        <v>0.7661117992052258</v>
      </c>
      <c r="R2690" s="15" t="n">
        <v>0.8895831948586002</v>
      </c>
      <c r="S2690" s="15" t="n">
        <v>0.9164752139401571</v>
      </c>
    </row>
    <row r="2691">
      <c r="B2691" s="8" t="s">
        <v>513</v>
      </c>
      <c r="C2691" s="19" t="n">
        <v>0.8238988116797225</v>
      </c>
      <c r="D2691" s="19" t="n">
        <v>0.9335205435358911</v>
      </c>
      <c r="E2691" s="19" t="n">
        <v>0.8345191174873696</v>
      </c>
      <c r="F2691" s="19" t="n">
        <v>0.8440042999507688</v>
      </c>
      <c r="G2691" s="19" t="n">
        <v>0.8078236763649123</v>
      </c>
      <c r="H2691" s="19" t="n">
        <v>0.6957625051550113</v>
      </c>
      <c r="I2691" s="19" t="n">
        <v>0.7794397282579729</v>
      </c>
      <c r="J2691" s="19" t="n">
        <v>0.8291939614984167</v>
      </c>
      <c r="K2691" s="19" t="n">
        <v>0.8317530728134287</v>
      </c>
      <c r="L2691" s="19" t="n">
        <v>0.8683827484222612</v>
      </c>
      <c r="M2691" s="19" t="n">
        <v>0.9000633972201271</v>
      </c>
      <c r="N2691" s="19" t="n">
        <v>0.895059723370469</v>
      </c>
      <c r="O2691" s="19" t="n">
        <v>0.9024243528642596</v>
      </c>
      <c r="P2691" s="19" t="n">
        <v>0.853089607152251</v>
      </c>
      <c r="Q2691" s="19" t="n">
        <v>0.8212866878602317</v>
      </c>
      <c r="R2691" s="19" t="n">
        <v>0.9178837068806552</v>
      </c>
      <c r="S2691" s="19" t="n">
        <v>0.9178821004607124</v>
      </c>
    </row>
    <row r="2692">
      <c r="B2692" s="8" t="s">
        <v>514</v>
      </c>
      <c r="C2692" s="15" t="n">
        <v>0.8430532507666101</v>
      </c>
      <c r="D2692" s="15" t="n">
        <v>0.9044253181420845</v>
      </c>
      <c r="E2692" s="15" t="n">
        <v>0.7164873603008302</v>
      </c>
      <c r="F2692" s="15" t="n">
        <v>0.8855110701964847</v>
      </c>
      <c r="G2692" s="15" t="n">
        <v>0.8437812014406518</v>
      </c>
      <c r="H2692" s="15" t="n">
        <v>0.8372475710373689</v>
      </c>
      <c r="I2692" s="15" t="n">
        <v>0.854338156532115</v>
      </c>
      <c r="J2692" s="15" t="n">
        <v>0.8703228457858763</v>
      </c>
      <c r="K2692" s="15" t="n">
        <v>0.7229358299914201</v>
      </c>
      <c r="L2692" s="15" t="n">
        <v>0.88908105521133</v>
      </c>
      <c r="M2692" s="15" t="n">
        <v>0.9184108270288293</v>
      </c>
      <c r="N2692" s="15" t="n">
        <v>0.9022302718155689</v>
      </c>
      <c r="O2692" s="15" t="n">
        <v>0.9163906746247289</v>
      </c>
      <c r="P2692" s="15" t="n">
        <v>0.8279533804070976</v>
      </c>
      <c r="Q2692" s="15" t="n">
        <v>0.7444935625710499</v>
      </c>
      <c r="R2692" s="15" t="n">
        <v>0.8820607733919686</v>
      </c>
      <c r="S2692" s="15" t="n">
        <v>0.9272231670150733</v>
      </c>
    </row>
    <row r="2693">
      <c r="B2693" s="8" t="s">
        <v>515</v>
      </c>
      <c r="C2693" s="19" t="n">
        <v>0.8669408046236938</v>
      </c>
      <c r="D2693" s="19" t="n">
        <v>0.9053234475990262</v>
      </c>
      <c r="E2693" s="19" t="n">
        <v>0.7954757874636315</v>
      </c>
      <c r="F2693" s="19" t="n">
        <v>0.9046282402693079</v>
      </c>
      <c r="G2693" s="19" t="n">
        <v>0.7997330908979903</v>
      </c>
      <c r="H2693" s="19" t="n">
        <v>0.8289639585478796</v>
      </c>
      <c r="I2693" s="19" t="n">
        <v>0.8248759314113789</v>
      </c>
      <c r="J2693" s="19" t="n">
        <v>0.867532344122167</v>
      </c>
      <c r="K2693" s="19" t="n">
        <v>0.8183664047764843</v>
      </c>
      <c r="L2693" s="19" t="n">
        <v>0.7515388344884245</v>
      </c>
      <c r="M2693" s="19" t="n">
        <v>0.873497676835851</v>
      </c>
      <c r="N2693" s="19" t="n">
        <v>0.885361847771516</v>
      </c>
      <c r="O2693" s="19" t="n">
        <v>0.8899784977174587</v>
      </c>
      <c r="P2693" s="19" t="n">
        <v>0.7454349315479581</v>
      </c>
      <c r="Q2693" s="19" t="n">
        <v>0.6453108871653367</v>
      </c>
      <c r="R2693" s="19" t="n">
        <v>0.8494222462037775</v>
      </c>
      <c r="S2693" s="19" t="n">
        <v>0.8899784977174587</v>
      </c>
    </row>
    <row r="2694">
      <c r="B2694" s="8" t="s">
        <v>516</v>
      </c>
      <c r="C2694" s="15" t="n">
        <v>0.7901724141645308</v>
      </c>
      <c r="D2694" s="15" t="n">
        <v>0.9119984735879109</v>
      </c>
      <c r="E2694" s="15" t="n">
        <v>0.7644814205819265</v>
      </c>
      <c r="F2694" s="15" t="n">
        <v>0.8411448582870577</v>
      </c>
      <c r="G2694" s="15" t="n">
        <v>0.8134345129650079</v>
      </c>
      <c r="H2694" s="15" t="n">
        <v>0.7574569824421445</v>
      </c>
      <c r="I2694" s="15" t="n">
        <v>0.8187729401066699</v>
      </c>
      <c r="J2694" s="15" t="n">
        <v>0.8456711300458063</v>
      </c>
      <c r="K2694" s="15" t="n">
        <v>0.7976576707501718</v>
      </c>
      <c r="L2694" s="15" t="n">
        <v>0.8945480524075466</v>
      </c>
      <c r="M2694" s="15" t="n">
        <v>0.8950116203370606</v>
      </c>
      <c r="N2694" s="15" t="n">
        <v>0.7655130720623913</v>
      </c>
      <c r="O2694" s="15" t="n">
        <v>0.898446136856555</v>
      </c>
      <c r="P2694" s="15" t="n">
        <v>0.8302934698460211</v>
      </c>
      <c r="Q2694" s="15" t="n">
        <v>0.7821035589160857</v>
      </c>
      <c r="R2694" s="15" t="n">
        <v>0.864449016986322</v>
      </c>
      <c r="S2694" s="15" t="n">
        <v>0.9154867091727827</v>
      </c>
    </row>
    <row r="2695">
      <c r="B2695" s="8" t="s">
        <v>517</v>
      </c>
      <c r="C2695" s="19" t="n">
        <v>0.8020337638091866</v>
      </c>
      <c r="D2695" s="19" t="n">
        <v>0.8790830765592862</v>
      </c>
      <c r="E2695" s="19" t="n">
        <v>0.7512058404654449</v>
      </c>
      <c r="F2695" s="19" t="n">
        <v>0.8609703685015105</v>
      </c>
      <c r="G2695" s="19" t="n">
        <v>0.6856719205827233</v>
      </c>
      <c r="H2695" s="19" t="n">
        <v>0.6678759477743913</v>
      </c>
      <c r="I2695" s="19" t="n">
        <v>0.6844785213518862</v>
      </c>
      <c r="J2695" s="19" t="n">
        <v>0.7902408535898428</v>
      </c>
      <c r="K2695" s="19" t="n">
        <v>0.799307329041728</v>
      </c>
      <c r="L2695" s="19" t="n">
        <v>0.8630225821151</v>
      </c>
      <c r="M2695" s="19" t="n">
        <v>0.9046362985086343</v>
      </c>
      <c r="N2695" s="19" t="n">
        <v>0.900838354218855</v>
      </c>
      <c r="O2695" s="19" t="n">
        <v>0.7907554223692579</v>
      </c>
      <c r="P2695" s="19" t="n">
        <v>0.8060528640994943</v>
      </c>
      <c r="Q2695" s="19" t="n">
        <v>0.7319683802400214</v>
      </c>
      <c r="R2695" s="19" t="n">
        <v>0.852173643636859</v>
      </c>
      <c r="S2695" s="19" t="n">
        <v>0.8099608842960302</v>
      </c>
    </row>
    <row r="2696">
      <c r="B2696" s="8" t="s">
        <v>518</v>
      </c>
      <c r="C2696" s="15" t="n">
        <v>0.7538659608033652</v>
      </c>
      <c r="D2696" s="15" t="n">
        <v>0.867181167271217</v>
      </c>
      <c r="E2696" s="15" t="n">
        <v>0.7913755296185662</v>
      </c>
      <c r="F2696" s="15" t="n">
        <v>0.8486368379419724</v>
      </c>
      <c r="G2696" s="15" t="n">
        <v>0.8451474521530034</v>
      </c>
      <c r="H2696" s="15" t="n">
        <v>0.8178431467873523</v>
      </c>
      <c r="I2696" s="15" t="n">
        <v>0.7825853361946833</v>
      </c>
      <c r="J2696" s="15" t="n">
        <v>0.8606527560773293</v>
      </c>
      <c r="K2696" s="15" t="n">
        <v>0.8482505738125633</v>
      </c>
      <c r="L2696" s="15" t="n">
        <v>0.7683068756626006</v>
      </c>
      <c r="M2696" s="15" t="n">
        <v>0.8956022286074574</v>
      </c>
      <c r="N2696" s="15" t="n">
        <v>0.8494002735635985</v>
      </c>
      <c r="O2696" s="15" t="n">
        <v>0.8869912219546984</v>
      </c>
      <c r="P2696" s="15" t="n">
        <v>0.7980361547144429</v>
      </c>
      <c r="Q2696" s="15" t="n">
        <v>0.7566164413816852</v>
      </c>
      <c r="R2696" s="15" t="n">
        <v>0.8520249476982562</v>
      </c>
      <c r="S2696" s="15" t="n">
        <v>0.8972940265815234</v>
      </c>
    </row>
    <row r="2697">
      <c r="B2697" s="8" t="s">
        <v>519</v>
      </c>
      <c r="C2697" s="19" t="n">
        <v>0.7945097442991096</v>
      </c>
      <c r="D2697" s="19" t="n">
        <v>0.8943481092486525</v>
      </c>
      <c r="E2697" s="19" t="n">
        <v>0.7169376607393594</v>
      </c>
      <c r="F2697" s="19" t="n">
        <v>0.8932837793902979</v>
      </c>
      <c r="G2697" s="19" t="n">
        <v>0.8474460290417367</v>
      </c>
      <c r="H2697" s="19" t="n">
        <v>0.8401044888769905</v>
      </c>
      <c r="I2697" s="19" t="n">
        <v>0.8759391911167447</v>
      </c>
      <c r="J2697" s="19" t="n">
        <v>0.8790440756725946</v>
      </c>
      <c r="K2697" s="19" t="n">
        <v>0.7707160019542107</v>
      </c>
      <c r="L2697" s="19" t="n">
        <v>0.7885997298870342</v>
      </c>
      <c r="M2697" s="19" t="n">
        <v>0.906754882576929</v>
      </c>
      <c r="N2697" s="19" t="n">
        <v>0.908090751367157</v>
      </c>
      <c r="O2697" s="19" t="n">
        <v>0.9041321037202786</v>
      </c>
      <c r="P2697" s="19" t="n">
        <v>0.7416213054929045</v>
      </c>
      <c r="Q2697" s="19" t="n">
        <v>0.676686192582926</v>
      </c>
      <c r="R2697" s="19" t="n">
        <v>0.8861993489954006</v>
      </c>
      <c r="S2697" s="19" t="n">
        <v>0.9144608947853308</v>
      </c>
    </row>
    <row r="2698" customHeight="true" ht="10.0">
      <c r="B2698"/>
    </row>
    <row r="2700">
      <c r="B2700" s="4" t="s">
        <v>541</v>
      </c>
    </row>
    <row r="2701" customHeight="true" ht="5.0">
      <c r="B2701"/>
    </row>
    <row r="2703">
      <c r="B2703" s="5" t="s">
        <v>4</v>
      </c>
    </row>
    <row r="2704" customHeight="true" ht="5.0">
      <c r="B2704"/>
    </row>
    <row r="2705">
      <c r="B2705" s="9" t="s">
        <v>5</v>
      </c>
      <c r="C2705" s="8" t="s">
        <v>6</v>
      </c>
      <c r="D2705" s="8" t="s">
        <v>7</v>
      </c>
      <c r="E2705" s="8" t="s">
        <v>8</v>
      </c>
      <c r="F2705" s="8" t="s">
        <v>9</v>
      </c>
      <c r="G2705" s="8" t="s">
        <v>10</v>
      </c>
    </row>
    <row r="2706">
      <c r="B2706" s="8" t="s">
        <v>524</v>
      </c>
      <c r="C2706" s="15" t="n">
        <v>0.3202587999620261</v>
      </c>
      <c r="D2706" s="15" t="n">
        <v>0.3168825621032019</v>
      </c>
      <c r="E2706" s="15" t="n">
        <v>0.0304636425591929</v>
      </c>
      <c r="F2706" s="15" t="n">
        <v>10.512820301766007</v>
      </c>
      <c r="G2706" s="14" t="n">
        <v>5.6843418860808015E-14</v>
      </c>
    </row>
    <row r="2707">
      <c r="B2707" s="8" t="s">
        <v>525</v>
      </c>
      <c r="C2707" s="19" t="n">
        <v>0.30671325331808</v>
      </c>
      <c r="D2707" s="19" t="n">
        <v>0.3061952027319446</v>
      </c>
      <c r="E2707" s="19" t="n">
        <v>0.022728456020440362</v>
      </c>
      <c r="F2707" s="19" t="n">
        <v>13.494680546810741</v>
      </c>
      <c r="G2707" s="18" t="n">
        <v>5.6843418860808015E-14</v>
      </c>
    </row>
    <row r="2708">
      <c r="B2708" s="8" t="s">
        <v>526</v>
      </c>
      <c r="C2708" s="15" t="n">
        <v>0.2925391516828182</v>
      </c>
      <c r="D2708" s="15" t="n">
        <v>0.2936021871126501</v>
      </c>
      <c r="E2708" s="15" t="n">
        <v>0.03599363295318739</v>
      </c>
      <c r="F2708" s="15" t="n">
        <v>8.127525000415737</v>
      </c>
      <c r="G2708" s="14" t="n">
        <v>5.6843418860808015E-14</v>
      </c>
    </row>
    <row r="2709">
      <c r="B2709" s="8" t="s">
        <v>527</v>
      </c>
      <c r="C2709" s="19" t="n">
        <v>0.2907151152384082</v>
      </c>
      <c r="D2709" s="19" t="n">
        <v>0.29113804955257955</v>
      </c>
      <c r="E2709" s="19" t="n">
        <v>0.029006037929122406</v>
      </c>
      <c r="F2709" s="19" t="n">
        <v>10.02257240195245</v>
      </c>
      <c r="G2709" s="18" t="n">
        <v>5.6843418860808015E-14</v>
      </c>
    </row>
    <row r="2710">
      <c r="B2710" s="8" t="s">
        <v>528</v>
      </c>
      <c r="C2710" s="15" t="n">
        <v>0.29143511715141235</v>
      </c>
      <c r="D2710" s="15" t="n">
        <v>0.2899009158222583</v>
      </c>
      <c r="E2710" s="15" t="n">
        <v>0.02905605486066436</v>
      </c>
      <c r="F2710" s="15" t="n">
        <v>10.030099356191426</v>
      </c>
      <c r="G2710" s="14" t="n">
        <v>5.6843418860808015E-14</v>
      </c>
    </row>
    <row r="2711">
      <c r="B2711" s="8" t="s">
        <v>529</v>
      </c>
      <c r="C2711" s="19" t="n">
        <v>0.3605263466243053</v>
      </c>
      <c r="D2711" s="19" t="n">
        <v>0.3588947092237019</v>
      </c>
      <c r="E2711" s="19" t="n">
        <v>0.03675311819224929</v>
      </c>
      <c r="F2711" s="19" t="n">
        <v>9.809408408245895</v>
      </c>
      <c r="G2711" s="18" t="n">
        <v>5.6843418860808015E-14</v>
      </c>
    </row>
    <row r="2712">
      <c r="B2712" s="8" t="s">
        <v>530</v>
      </c>
      <c r="C2712" s="15" t="n">
        <v>0.3054389388384724</v>
      </c>
      <c r="D2712" s="15" t="n">
        <v>0.3093938770301782</v>
      </c>
      <c r="E2712" s="15" t="n">
        <v>0.03425985098649012</v>
      </c>
      <c r="F2712" s="15" t="n">
        <v>8.915360985046837</v>
      </c>
      <c r="G2712" s="14" t="n">
        <v>5.6843418860808015E-14</v>
      </c>
    </row>
    <row r="2713">
      <c r="B2713" s="8" t="s">
        <v>531</v>
      </c>
      <c r="C2713" s="19" t="n">
        <v>0.30482711027663867</v>
      </c>
      <c r="D2713" s="19" t="n">
        <v>0.3074453166963318</v>
      </c>
      <c r="E2713" s="19" t="n">
        <v>0.0289243146512157</v>
      </c>
      <c r="F2713" s="19" t="n">
        <v>10.53878420119547</v>
      </c>
      <c r="G2713" s="18" t="n">
        <v>5.6843418860808015E-14</v>
      </c>
    </row>
    <row r="2714">
      <c r="B2714" s="8" t="s">
        <v>532</v>
      </c>
      <c r="C2714" s="15" t="n">
        <v>0.22361255277418607</v>
      </c>
      <c r="D2714" s="15" t="n">
        <v>0.19364707668868403</v>
      </c>
      <c r="E2714" s="15" t="n">
        <v>0.17040358388965177</v>
      </c>
      <c r="F2714" s="15" t="n">
        <v>1.3122526397038152</v>
      </c>
      <c r="G2714" s="13" t="n">
        <v>0.19003694681424577</v>
      </c>
    </row>
    <row r="2715">
      <c r="B2715" s="8" t="s">
        <v>533</v>
      </c>
      <c r="C2715" s="19" t="n">
        <v>0.26935229733191646</v>
      </c>
      <c r="D2715" s="19" t="n">
        <v>0.26361262962556636</v>
      </c>
      <c r="E2715" s="19" t="n">
        <v>0.16292462364489546</v>
      </c>
      <c r="F2715" s="19" t="n">
        <v>1.6532325888257802</v>
      </c>
      <c r="G2715" s="17" t="n">
        <v>0.09891123471180663</v>
      </c>
    </row>
    <row r="2716">
      <c r="B2716" s="8" t="s">
        <v>534</v>
      </c>
      <c r="C2716" s="15" t="n">
        <v>0.4242158452001872</v>
      </c>
      <c r="D2716" s="15" t="n">
        <v>0.43759329418532805</v>
      </c>
      <c r="E2716" s="15" t="n">
        <v>0.16319766586739756</v>
      </c>
      <c r="F2716" s="15" t="n">
        <v>2.599398973909797</v>
      </c>
      <c r="G2716" s="14" t="n">
        <v>0.009614693133414676</v>
      </c>
    </row>
    <row r="2717">
      <c r="B2717" s="8" t="s">
        <v>535</v>
      </c>
      <c r="C2717" s="19" t="n">
        <v>0.23874174453850783</v>
      </c>
      <c r="D2717" s="19" t="n">
        <v>0.2290289382384428</v>
      </c>
      <c r="E2717" s="19" t="n">
        <v>0.1573202810854496</v>
      </c>
      <c r="F2717" s="19" t="n">
        <v>1.51755223732936</v>
      </c>
      <c r="G2717" s="17" t="n">
        <v>0.1297593147737075</v>
      </c>
    </row>
    <row r="2718">
      <c r="B2718" s="8" t="s">
        <v>536</v>
      </c>
      <c r="C2718" s="15" t="n">
        <v>0.25844359604819683</v>
      </c>
      <c r="D2718" s="15" t="n">
        <v>0.25945534348772364</v>
      </c>
      <c r="E2718" s="15" t="n">
        <v>0.018270296964230683</v>
      </c>
      <c r="F2718" s="15" t="n">
        <v>14.145560772995308</v>
      </c>
      <c r="G2718" s="14" t="n">
        <v>5.6843418860808015E-14</v>
      </c>
    </row>
    <row r="2719">
      <c r="B2719" s="8" t="s">
        <v>537</v>
      </c>
      <c r="C2719" s="19" t="n">
        <v>0.24729594720482426</v>
      </c>
      <c r="D2719" s="19" t="n">
        <v>0.2476469091701397</v>
      </c>
      <c r="E2719" s="19" t="n">
        <v>0.024159506523961326</v>
      </c>
      <c r="F2719" s="19" t="n">
        <v>10.235968477235115</v>
      </c>
      <c r="G2719" s="18" t="n">
        <v>5.6843418860808015E-14</v>
      </c>
    </row>
    <row r="2720">
      <c r="B2720" s="8" t="s">
        <v>538</v>
      </c>
      <c r="C2720" s="15" t="n">
        <v>0.216372634974296</v>
      </c>
      <c r="D2720" s="15" t="n">
        <v>0.21494264679657948</v>
      </c>
      <c r="E2720" s="15" t="n">
        <v>0.020475363082749717</v>
      </c>
      <c r="F2720" s="15" t="n">
        <v>10.567462667198695</v>
      </c>
      <c r="G2720" s="14" t="n">
        <v>5.6843418860808015E-14</v>
      </c>
    </row>
    <row r="2721">
      <c r="B2721" s="8" t="s">
        <v>539</v>
      </c>
      <c r="C2721" s="19" t="n">
        <v>0.22660432433053487</v>
      </c>
      <c r="D2721" s="19" t="n">
        <v>0.22715676195183487</v>
      </c>
      <c r="E2721" s="19" t="n">
        <v>0.0174198255923393</v>
      </c>
      <c r="F2721" s="19" t="n">
        <v>13.00841521801392</v>
      </c>
      <c r="G2721" s="18" t="n">
        <v>5.6843418860808015E-14</v>
      </c>
    </row>
    <row r="2722">
      <c r="B2722" s="8" t="s">
        <v>540</v>
      </c>
      <c r="C2722" s="15" t="n">
        <v>0.25176944261186657</v>
      </c>
      <c r="D2722" s="15" t="n">
        <v>0.2531563375473775</v>
      </c>
      <c r="E2722" s="15" t="n">
        <v>0.01760928948114073</v>
      </c>
      <c r="F2722" s="15" t="n">
        <v>14.297535563914014</v>
      </c>
      <c r="G2722" s="14" t="n">
        <v>5.6843418860808015E-14</v>
      </c>
    </row>
    <row r="2723" customHeight="true" ht="10.0">
      <c r="B2723"/>
    </row>
    <row r="2725">
      <c r="B2725" s="5" t="s">
        <v>14</v>
      </c>
    </row>
    <row r="2726" customHeight="true" ht="5.0">
      <c r="B2726"/>
    </row>
    <row r="2727">
      <c r="B2727" s="9" t="s">
        <v>5</v>
      </c>
      <c r="C2727" s="8" t="s">
        <v>6</v>
      </c>
      <c r="D2727" s="8" t="s">
        <v>7</v>
      </c>
      <c r="E2727" s="8" t="s">
        <v>15</v>
      </c>
      <c r="F2727" s="8" t="s">
        <v>16</v>
      </c>
    </row>
    <row r="2728">
      <c r="B2728" s="8" t="s">
        <v>524</v>
      </c>
      <c r="C2728" s="15" t="n">
        <v>0.3202587999620261</v>
      </c>
      <c r="D2728" s="15" t="n">
        <v>0.3168825621032019</v>
      </c>
      <c r="E2728" s="15" t="n">
        <v>0.2590008884190978</v>
      </c>
      <c r="F2728" s="15" t="n">
        <v>0.38147047512266585</v>
      </c>
    </row>
    <row r="2729">
      <c r="B2729" s="8" t="s">
        <v>525</v>
      </c>
      <c r="C2729" s="19" t="n">
        <v>0.30671325331808</v>
      </c>
      <c r="D2729" s="19" t="n">
        <v>0.3061952027319446</v>
      </c>
      <c r="E2729" s="19" t="n">
        <v>0.2574985524772792</v>
      </c>
      <c r="F2729" s="19" t="n">
        <v>0.34801251067700556</v>
      </c>
    </row>
    <row r="2730">
      <c r="B2730" s="8" t="s">
        <v>526</v>
      </c>
      <c r="C2730" s="15" t="n">
        <v>0.2925391516828182</v>
      </c>
      <c r="D2730" s="15" t="n">
        <v>0.2936021871126501</v>
      </c>
      <c r="E2730" s="15" t="n">
        <v>0.22525156826669093</v>
      </c>
      <c r="F2730" s="15" t="n">
        <v>0.37531778569107804</v>
      </c>
    </row>
    <row r="2731">
      <c r="B2731" s="8" t="s">
        <v>527</v>
      </c>
      <c r="C2731" s="19" t="n">
        <v>0.2907151152384082</v>
      </c>
      <c r="D2731" s="19" t="n">
        <v>0.29113804955257955</v>
      </c>
      <c r="E2731" s="19" t="n">
        <v>0.23165784107323362</v>
      </c>
      <c r="F2731" s="19" t="n">
        <v>0.34991411593182953</v>
      </c>
    </row>
    <row r="2732">
      <c r="B2732" s="8" t="s">
        <v>528</v>
      </c>
      <c r="C2732" s="15" t="n">
        <v>0.29143511715141235</v>
      </c>
      <c r="D2732" s="15" t="n">
        <v>0.2899009158222583</v>
      </c>
      <c r="E2732" s="15" t="n">
        <v>0.2415720820523538</v>
      </c>
      <c r="F2732" s="15" t="n">
        <v>0.3509330834873425</v>
      </c>
    </row>
    <row r="2733">
      <c r="B2733" s="8" t="s">
        <v>529</v>
      </c>
      <c r="C2733" s="19" t="n">
        <v>0.3605263466243053</v>
      </c>
      <c r="D2733" s="19" t="n">
        <v>0.3588947092237019</v>
      </c>
      <c r="E2733" s="19" t="n">
        <v>0.29776581523861473</v>
      </c>
      <c r="F2733" s="19" t="n">
        <v>0.440731002774274</v>
      </c>
    </row>
    <row r="2734">
      <c r="B2734" s="8" t="s">
        <v>530</v>
      </c>
      <c r="C2734" s="15" t="n">
        <v>0.3054389388384724</v>
      </c>
      <c r="D2734" s="15" t="n">
        <v>0.3093938770301782</v>
      </c>
      <c r="E2734" s="15" t="n">
        <v>0.24928596875464376</v>
      </c>
      <c r="F2734" s="15" t="n">
        <v>0.3865066145237309</v>
      </c>
    </row>
    <row r="2735">
      <c r="B2735" s="8" t="s">
        <v>531</v>
      </c>
      <c r="C2735" s="19" t="n">
        <v>0.30482711027663867</v>
      </c>
      <c r="D2735" s="19" t="n">
        <v>0.3074453166963318</v>
      </c>
      <c r="E2735" s="19" t="n">
        <v>0.2567172591868729</v>
      </c>
      <c r="F2735" s="19" t="n">
        <v>0.3694117646143324</v>
      </c>
    </row>
    <row r="2736">
      <c r="B2736" s="8" t="s">
        <v>532</v>
      </c>
      <c r="C2736" s="15" t="n">
        <v>0.22361255277418607</v>
      </c>
      <c r="D2736" s="15" t="n">
        <v>0.19364707668868403</v>
      </c>
      <c r="E2736" s="15" t="n">
        <v>-0.3345075072607395</v>
      </c>
      <c r="F2736" s="15" t="n">
        <v>0.4302435552691232</v>
      </c>
    </row>
    <row r="2737">
      <c r="B2737" s="8" t="s">
        <v>533</v>
      </c>
      <c r="C2737" s="19" t="n">
        <v>0.26935229733191646</v>
      </c>
      <c r="D2737" s="19" t="n">
        <v>0.26361262962556636</v>
      </c>
      <c r="E2737" s="19" t="n">
        <v>-0.06190453318543858</v>
      </c>
      <c r="F2737" s="19" t="n">
        <v>0.5668907101190114</v>
      </c>
    </row>
    <row r="2738">
      <c r="B2738" s="8" t="s">
        <v>534</v>
      </c>
      <c r="C2738" s="15" t="n">
        <v>0.4242158452001872</v>
      </c>
      <c r="D2738" s="15" t="n">
        <v>0.43759329418532805</v>
      </c>
      <c r="E2738" s="15" t="n">
        <v>0.1853165460067883</v>
      </c>
      <c r="F2738" s="15" t="n">
        <v>0.8708864667203899</v>
      </c>
    </row>
    <row r="2739">
      <c r="B2739" s="8" t="s">
        <v>535</v>
      </c>
      <c r="C2739" s="19" t="n">
        <v>0.23874174453850783</v>
      </c>
      <c r="D2739" s="19" t="n">
        <v>0.2290289382384428</v>
      </c>
      <c r="E2739" s="19" t="n">
        <v>-0.13132466119661804</v>
      </c>
      <c r="F2739" s="19" t="n">
        <v>0.4458900264794637</v>
      </c>
    </row>
    <row r="2740">
      <c r="B2740" s="8" t="s">
        <v>536</v>
      </c>
      <c r="C2740" s="15" t="n">
        <v>0.25844359604819683</v>
      </c>
      <c r="D2740" s="15" t="n">
        <v>0.25945534348772364</v>
      </c>
      <c r="E2740" s="15" t="n">
        <v>0.22998676774314342</v>
      </c>
      <c r="F2740" s="15" t="n">
        <v>0.2983163225667096</v>
      </c>
    </row>
    <row r="2741">
      <c r="B2741" s="8" t="s">
        <v>537</v>
      </c>
      <c r="C2741" s="19" t="n">
        <v>0.24729594720482426</v>
      </c>
      <c r="D2741" s="19" t="n">
        <v>0.2476469091701397</v>
      </c>
      <c r="E2741" s="19" t="n">
        <v>0.20761205880536335</v>
      </c>
      <c r="F2741" s="19" t="n">
        <v>0.3040583283116892</v>
      </c>
    </row>
    <row r="2742">
      <c r="B2742" s="8" t="s">
        <v>538</v>
      </c>
      <c r="C2742" s="15" t="n">
        <v>0.216372634974296</v>
      </c>
      <c r="D2742" s="15" t="n">
        <v>0.21494264679657948</v>
      </c>
      <c r="E2742" s="15" t="n">
        <v>0.1723451288657169</v>
      </c>
      <c r="F2742" s="15" t="n">
        <v>0.253290101164993</v>
      </c>
    </row>
    <row r="2743">
      <c r="B2743" s="8" t="s">
        <v>539</v>
      </c>
      <c r="C2743" s="19" t="n">
        <v>0.22660432433053487</v>
      </c>
      <c r="D2743" s="19" t="n">
        <v>0.22715676195183487</v>
      </c>
      <c r="E2743" s="19" t="n">
        <v>0.1938207789007624</v>
      </c>
      <c r="F2743" s="19" t="n">
        <v>0.25874957900957357</v>
      </c>
    </row>
    <row r="2744">
      <c r="B2744" s="8" t="s">
        <v>540</v>
      </c>
      <c r="C2744" s="15" t="n">
        <v>0.25176944261186657</v>
      </c>
      <c r="D2744" s="15" t="n">
        <v>0.2531563375473775</v>
      </c>
      <c r="E2744" s="15" t="n">
        <v>0.2251101160501403</v>
      </c>
      <c r="F2744" s="15" t="n">
        <v>0.29629192314582237</v>
      </c>
    </row>
    <row r="2745" customHeight="true" ht="10.0">
      <c r="B2745"/>
    </row>
    <row r="2747">
      <c r="B2747" s="5" t="s">
        <v>17</v>
      </c>
    </row>
    <row r="2748" customHeight="true" ht="5.0">
      <c r="B2748"/>
    </row>
    <row r="2749">
      <c r="B2749" s="9" t="s">
        <v>5</v>
      </c>
      <c r="C2749" s="8" t="s">
        <v>6</v>
      </c>
      <c r="D2749" s="8" t="s">
        <v>7</v>
      </c>
      <c r="E2749" s="8" t="s">
        <v>18</v>
      </c>
      <c r="F2749" s="8" t="s">
        <v>15</v>
      </c>
      <c r="G2749" s="8" t="s">
        <v>16</v>
      </c>
    </row>
    <row r="2750">
      <c r="B2750" s="8" t="s">
        <v>524</v>
      </c>
      <c r="C2750" s="15" t="n">
        <v>0.3202587999620261</v>
      </c>
      <c r="D2750" s="15" t="n">
        <v>0.3168825621032019</v>
      </c>
      <c r="E2750" s="15" t="n">
        <v>-0.0033762378588241826</v>
      </c>
      <c r="F2750" s="15" t="n">
        <v>0.2669470230694014</v>
      </c>
      <c r="G2750" s="15" t="n">
        <v>0.39207549251528867</v>
      </c>
    </row>
    <row r="2751">
      <c r="B2751" s="8" t="s">
        <v>525</v>
      </c>
      <c r="C2751" s="19" t="n">
        <v>0.30671325331808</v>
      </c>
      <c r="D2751" s="19" t="n">
        <v>0.3061952027319446</v>
      </c>
      <c r="E2751" s="19" t="n">
        <v>-5.180505861354101E-4</v>
      </c>
      <c r="F2751" s="19" t="n">
        <v>0.2576399653652484</v>
      </c>
      <c r="G2751" s="19" t="n">
        <v>0.3482425983186797</v>
      </c>
    </row>
    <row r="2752">
      <c r="B2752" s="8" t="s">
        <v>526</v>
      </c>
      <c r="C2752" s="15" t="n">
        <v>0.2925391516828182</v>
      </c>
      <c r="D2752" s="15" t="n">
        <v>0.2936021871126501</v>
      </c>
      <c r="E2752" s="15" t="n">
        <v>0.0010630354298319378</v>
      </c>
      <c r="F2752" s="15" t="n">
        <v>0.22421697356671388</v>
      </c>
      <c r="G2752" s="15" t="n">
        <v>0.37436632978727413</v>
      </c>
    </row>
    <row r="2753">
      <c r="B2753" s="8" t="s">
        <v>527</v>
      </c>
      <c r="C2753" s="19" t="n">
        <v>0.2907151152384082</v>
      </c>
      <c r="D2753" s="19" t="n">
        <v>0.29113804955257955</v>
      </c>
      <c r="E2753" s="19" t="n">
        <v>4.2293431417134153E-4</v>
      </c>
      <c r="F2753" s="19" t="n">
        <v>0.23165784107323362</v>
      </c>
      <c r="G2753" s="19" t="n">
        <v>0.34991411593182953</v>
      </c>
    </row>
    <row r="2754">
      <c r="B2754" s="8" t="s">
        <v>528</v>
      </c>
      <c r="C2754" s="15" t="n">
        <v>0.29143511715141235</v>
      </c>
      <c r="D2754" s="15" t="n">
        <v>0.2899009158222583</v>
      </c>
      <c r="E2754" s="15" t="n">
        <v>-0.0015342013291540502</v>
      </c>
      <c r="F2754" s="15" t="n">
        <v>0.24831702708622663</v>
      </c>
      <c r="G2754" s="15" t="n">
        <v>0.3639962020478165</v>
      </c>
    </row>
    <row r="2755">
      <c r="B2755" s="8" t="s">
        <v>529</v>
      </c>
      <c r="C2755" s="19" t="n">
        <v>0.3605263466243053</v>
      </c>
      <c r="D2755" s="19" t="n">
        <v>0.3588947092237019</v>
      </c>
      <c r="E2755" s="19" t="n">
        <v>-0.001631637400603403</v>
      </c>
      <c r="F2755" s="19" t="n">
        <v>0.3074278732778072</v>
      </c>
      <c r="G2755" s="19" t="n">
        <v>0.46168719150020426</v>
      </c>
    </row>
    <row r="2756">
      <c r="B2756" s="8" t="s">
        <v>530</v>
      </c>
      <c r="C2756" s="15" t="n">
        <v>0.3054389388384724</v>
      </c>
      <c r="D2756" s="15" t="n">
        <v>0.3093938770301782</v>
      </c>
      <c r="E2756" s="15" t="n">
        <v>0.003954938191705781</v>
      </c>
      <c r="F2756" s="15" t="n">
        <v>0.24928596875464376</v>
      </c>
      <c r="G2756" s="15" t="n">
        <v>0.3865066145237309</v>
      </c>
    </row>
    <row r="2757">
      <c r="B2757" s="8" t="s">
        <v>531</v>
      </c>
      <c r="C2757" s="19" t="n">
        <v>0.30482711027663867</v>
      </c>
      <c r="D2757" s="19" t="n">
        <v>0.3074453166963318</v>
      </c>
      <c r="E2757" s="19" t="n">
        <v>0.0026182064196931254</v>
      </c>
      <c r="F2757" s="19" t="n">
        <v>0.2556161604706535</v>
      </c>
      <c r="G2757" s="19" t="n">
        <v>0.3659851962811377</v>
      </c>
    </row>
    <row r="2758">
      <c r="B2758" s="8" t="s">
        <v>532</v>
      </c>
      <c r="C2758" s="15" t="n">
        <v>0.22361255277418607</v>
      </c>
      <c r="D2758" s="15" t="n">
        <v>0.19364707668868403</v>
      </c>
      <c r="E2758" s="15" t="n">
        <v>-0.02996547608550204</v>
      </c>
      <c r="F2758" s="15" t="n">
        <v>-0.3345075072607395</v>
      </c>
      <c r="G2758" s="15" t="n">
        <v>0.4302435552691232</v>
      </c>
    </row>
    <row r="2759">
      <c r="B2759" s="8" t="s">
        <v>533</v>
      </c>
      <c r="C2759" s="19" t="n">
        <v>0.26935229733191646</v>
      </c>
      <c r="D2759" s="19" t="n">
        <v>0.26361262962556636</v>
      </c>
      <c r="E2759" s="19" t="n">
        <v>-0.005739667706350093</v>
      </c>
      <c r="F2759" s="19" t="n">
        <v>-0.005649572742583167</v>
      </c>
      <c r="G2759" s="19" t="n">
        <v>0.6758944260501848</v>
      </c>
    </row>
    <row r="2760">
      <c r="B2760" s="8" t="s">
        <v>534</v>
      </c>
      <c r="C2760" s="15" t="n">
        <v>0.4242158452001872</v>
      </c>
      <c r="D2760" s="15" t="n">
        <v>0.43759329418532805</v>
      </c>
      <c r="E2760" s="15" t="n">
        <v>0.013377448985140872</v>
      </c>
      <c r="F2760" s="15" t="n">
        <v>0.25879928642485195</v>
      </c>
      <c r="G2760" s="15" t="n">
        <v>0.8984807393281011</v>
      </c>
    </row>
    <row r="2761">
      <c r="B2761" s="8" t="s">
        <v>535</v>
      </c>
      <c r="C2761" s="19" t="n">
        <v>0.23874174453850783</v>
      </c>
      <c r="D2761" s="19" t="n">
        <v>0.2290289382384428</v>
      </c>
      <c r="E2761" s="19" t="n">
        <v>-0.009712806300065019</v>
      </c>
      <c r="F2761" s="19" t="n">
        <v>-0.1582226963526581</v>
      </c>
      <c r="G2761" s="19" t="n">
        <v>0.42861501373092037</v>
      </c>
    </row>
    <row r="2762">
      <c r="B2762" s="8" t="s">
        <v>536</v>
      </c>
      <c r="C2762" s="15" t="n">
        <v>0.25844359604819683</v>
      </c>
      <c r="D2762" s="15" t="n">
        <v>0.25945534348772364</v>
      </c>
      <c r="E2762" s="15" t="n">
        <v>0.0010117474395268111</v>
      </c>
      <c r="F2762" s="15" t="n">
        <v>0.2308660692282735</v>
      </c>
      <c r="G2762" s="15" t="n">
        <v>0.30125697785063194</v>
      </c>
    </row>
    <row r="2763">
      <c r="B2763" s="8" t="s">
        <v>537</v>
      </c>
      <c r="C2763" s="19" t="n">
        <v>0.24729594720482426</v>
      </c>
      <c r="D2763" s="19" t="n">
        <v>0.2476469091701397</v>
      </c>
      <c r="E2763" s="19" t="n">
        <v>3.5096196531544943E-4</v>
      </c>
      <c r="F2763" s="19" t="n">
        <v>0.21442440956634526</v>
      </c>
      <c r="G2763" s="19" t="n">
        <v>0.3107134491082686</v>
      </c>
    </row>
    <row r="2764">
      <c r="B2764" s="8" t="s">
        <v>538</v>
      </c>
      <c r="C2764" s="15" t="n">
        <v>0.216372634974296</v>
      </c>
      <c r="D2764" s="15" t="n">
        <v>0.21494264679657948</v>
      </c>
      <c r="E2764" s="15" t="n">
        <v>-0.001429988177716529</v>
      </c>
      <c r="F2764" s="15" t="n">
        <v>0.1740778950586509</v>
      </c>
      <c r="G2764" s="15" t="n">
        <v>0.25401382590031263</v>
      </c>
    </row>
    <row r="2765">
      <c r="B2765" s="8" t="s">
        <v>539</v>
      </c>
      <c r="C2765" s="19" t="n">
        <v>0.22660432433053487</v>
      </c>
      <c r="D2765" s="19" t="n">
        <v>0.22715676195183487</v>
      </c>
      <c r="E2765" s="19" t="n">
        <v>5.524376213000004E-4</v>
      </c>
      <c r="F2765" s="19" t="n">
        <v>0.18587544795760047</v>
      </c>
      <c r="G2765" s="19" t="n">
        <v>0.25565665837899837</v>
      </c>
    </row>
    <row r="2766">
      <c r="B2766" s="8" t="s">
        <v>540</v>
      </c>
      <c r="C2766" s="15" t="n">
        <v>0.25176944261186657</v>
      </c>
      <c r="D2766" s="15" t="n">
        <v>0.2531563375473775</v>
      </c>
      <c r="E2766" s="15" t="n">
        <v>0.0013868949355109184</v>
      </c>
      <c r="F2766" s="15" t="n">
        <v>0.22494219623772563</v>
      </c>
      <c r="G2766" s="15" t="n">
        <v>0.2961614081475808</v>
      </c>
    </row>
    <row r="2767" customHeight="true" ht="10.0">
      <c r="B2767"/>
    </row>
    <row r="2769">
      <c r="B2769" s="5" t="s">
        <v>19</v>
      </c>
    </row>
    <row r="2770" customHeight="true" ht="5.0">
      <c r="B2770"/>
    </row>
    <row r="2771">
      <c r="B2771" s="9" t="s">
        <v>5</v>
      </c>
      <c r="C2771" s="8" t="s">
        <v>524</v>
      </c>
      <c r="D2771" s="8" t="s">
        <v>525</v>
      </c>
      <c r="E2771" s="8" t="s">
        <v>526</v>
      </c>
      <c r="F2771" s="8" t="s">
        <v>527</v>
      </c>
      <c r="G2771" s="8" t="s">
        <v>528</v>
      </c>
      <c r="H2771" s="8" t="s">
        <v>529</v>
      </c>
      <c r="I2771" s="8" t="s">
        <v>530</v>
      </c>
      <c r="J2771" s="8" t="s">
        <v>531</v>
      </c>
      <c r="K2771" s="8" t="s">
        <v>532</v>
      </c>
      <c r="L2771" s="8" t="s">
        <v>533</v>
      </c>
      <c r="M2771" s="8" t="s">
        <v>534</v>
      </c>
      <c r="N2771" s="8" t="s">
        <v>535</v>
      </c>
      <c r="O2771" s="8" t="s">
        <v>536</v>
      </c>
      <c r="P2771" s="8" t="s">
        <v>537</v>
      </c>
      <c r="Q2771" s="8" t="s">
        <v>538</v>
      </c>
      <c r="R2771" s="8" t="s">
        <v>539</v>
      </c>
      <c r="S2771" s="8" t="s">
        <v>540</v>
      </c>
    </row>
    <row r="2772">
      <c r="B2772" s="8" t="s">
        <v>20</v>
      </c>
      <c r="C2772" s="15" t="n">
        <v>0.3064062153502387</v>
      </c>
      <c r="D2772" s="15" t="n">
        <v>0.3219494173941032</v>
      </c>
      <c r="E2772" s="15" t="n">
        <v>0.29655043179132423</v>
      </c>
      <c r="F2772" s="15" t="n">
        <v>0.28838436397207157</v>
      </c>
      <c r="G2772" s="15" t="n">
        <v>0.27684883221216067</v>
      </c>
      <c r="H2772" s="15" t="n">
        <v>0.3204862305346453</v>
      </c>
      <c r="I2772" s="15" t="n">
        <v>0.3352659704896512</v>
      </c>
      <c r="J2772" s="15" t="n">
        <v>0.3353583948361661</v>
      </c>
      <c r="K2772" s="15" t="n">
        <v>0.40861422254303964</v>
      </c>
      <c r="L2772" s="15" t="n">
        <v>0.1338668634326062</v>
      </c>
      <c r="M2772" s="15" t="n">
        <v>0.5480391149525575</v>
      </c>
      <c r="N2772" s="15" t="n">
        <v>0.03633084283748329</v>
      </c>
      <c r="O2772" s="15" t="n">
        <v>0.2786272830409752</v>
      </c>
      <c r="P2772" s="15" t="n">
        <v>0.235618949991032</v>
      </c>
      <c r="Q2772" s="15" t="n">
        <v>0.21029635657247822</v>
      </c>
      <c r="R2772" s="15" t="n">
        <v>0.2122907087316082</v>
      </c>
      <c r="S2772" s="15" t="n">
        <v>0.2786272830409752</v>
      </c>
    </row>
    <row r="2773">
      <c r="B2773" s="8" t="s">
        <v>21</v>
      </c>
      <c r="C2773" s="19" t="n">
        <v>0.39892105645673576</v>
      </c>
      <c r="D2773" s="19" t="n">
        <v>0.2950256494898142</v>
      </c>
      <c r="E2773" s="19" t="n">
        <v>0.29169111685797755</v>
      </c>
      <c r="F2773" s="19" t="n">
        <v>0.2758702738942632</v>
      </c>
      <c r="G2773" s="19" t="n">
        <v>0.280709803405845</v>
      </c>
      <c r="H2773" s="19" t="n">
        <v>0.48082818128704946</v>
      </c>
      <c r="I2773" s="19" t="n">
        <v>0.28982779754366395</v>
      </c>
      <c r="J2773" s="19" t="n">
        <v>0.29003876524312133</v>
      </c>
      <c r="K2773" s="19" t="n">
        <v>0.22709772749317447</v>
      </c>
      <c r="L2773" s="19" t="n">
        <v>0.2628209210534789</v>
      </c>
      <c r="M2773" s="19" t="n">
        <v>0.5304199095358441</v>
      </c>
      <c r="N2773" s="19" t="n">
        <v>0.22559294835904753</v>
      </c>
      <c r="O2773" s="19" t="n">
        <v>0.2870646210253663</v>
      </c>
      <c r="P2773" s="19" t="n">
        <v>0.27006158841509886</v>
      </c>
      <c r="Q2773" s="19" t="n">
        <v>0.19340240258552202</v>
      </c>
      <c r="R2773" s="19" t="n">
        <v>0.21312153403940334</v>
      </c>
      <c r="S2773" s="19" t="n">
        <v>0.2704198715084218</v>
      </c>
    </row>
    <row r="2774">
      <c r="B2774" s="8" t="s">
        <v>22</v>
      </c>
      <c r="C2774" s="15" t="n">
        <v>0.34851955248170974</v>
      </c>
      <c r="D2774" s="15" t="n">
        <v>0.3032811628461759</v>
      </c>
      <c r="E2774" s="15" t="n">
        <v>0.2840148948778765</v>
      </c>
      <c r="F2774" s="15" t="n">
        <v>0.26074985997387445</v>
      </c>
      <c r="G2774" s="15" t="n">
        <v>0.30339314718120575</v>
      </c>
      <c r="H2774" s="15" t="n">
        <v>0.36526835597600066</v>
      </c>
      <c r="I2774" s="15" t="n">
        <v>0.3136566120603138</v>
      </c>
      <c r="J2774" s="15" t="n">
        <v>0.33662263576260165</v>
      </c>
      <c r="K2774" s="15" t="n">
        <v>-0.5314064399136578</v>
      </c>
      <c r="L2774" s="15" t="n">
        <v>1.365505374118208</v>
      </c>
      <c r="M2774" s="15" t="n">
        <v>0.18118967484828327</v>
      </c>
      <c r="N2774" s="15" t="n">
        <v>-0.5625451153305887</v>
      </c>
      <c r="O2774" s="15" t="n">
        <v>0.25314040522470044</v>
      </c>
      <c r="P2774" s="15" t="n">
        <v>0.2922865084887061</v>
      </c>
      <c r="Q2774" s="15" t="n">
        <v>0.23786042715403985</v>
      </c>
      <c r="R2774" s="15" t="n">
        <v>0.2207262912871489</v>
      </c>
      <c r="S2774" s="15" t="n">
        <v>0.2439672027353696</v>
      </c>
    </row>
    <row r="2775">
      <c r="B2775" s="8" t="s">
        <v>23</v>
      </c>
      <c r="C2775" s="19" t="n">
        <v>0.34509728362127867</v>
      </c>
      <c r="D2775" s="19" t="n">
        <v>0.33633168088818266</v>
      </c>
      <c r="E2775" s="19" t="n">
        <v>0.2062631765781556</v>
      </c>
      <c r="F2775" s="19" t="n">
        <v>0.30602312159471057</v>
      </c>
      <c r="G2775" s="19" t="n">
        <v>0.2729307050121574</v>
      </c>
      <c r="H2775" s="19" t="n">
        <v>0.3421179877384805</v>
      </c>
      <c r="I2775" s="19" t="n">
        <v>0.28774069709805095</v>
      </c>
      <c r="J2775" s="19" t="n">
        <v>0.28785809418594777</v>
      </c>
      <c r="K2775" s="19" t="n">
        <v>0.182199671769405</v>
      </c>
      <c r="L2775" s="19" t="n">
        <v>0.23597465019990196</v>
      </c>
      <c r="M2775" s="19" t="n">
        <v>0.38257258543710027</v>
      </c>
      <c r="N2775" s="19" t="n">
        <v>0.36994265814773175</v>
      </c>
      <c r="O2775" s="19" t="n">
        <v>0.26969824321440766</v>
      </c>
      <c r="P2775" s="19" t="n">
        <v>0.23327922944970111</v>
      </c>
      <c r="Q2775" s="19" t="n">
        <v>0.2218361173461369</v>
      </c>
      <c r="R2775" s="19" t="n">
        <v>0.21545579009509835</v>
      </c>
      <c r="S2775" s="19" t="n">
        <v>0.26339175262878817</v>
      </c>
    </row>
    <row r="2776">
      <c r="B2776" s="8" t="s">
        <v>24</v>
      </c>
      <c r="C2776" s="15" t="n">
        <v>0.2962983067533415</v>
      </c>
      <c r="D2776" s="15" t="n">
        <v>0.2872146251983011</v>
      </c>
      <c r="E2776" s="15" t="n">
        <v>0.2404537911292087</v>
      </c>
      <c r="F2776" s="15" t="n">
        <v>0.34991411593182953</v>
      </c>
      <c r="G2776" s="15" t="n">
        <v>0.272294530327702</v>
      </c>
      <c r="H2776" s="15" t="n">
        <v>0.36800329303450435</v>
      </c>
      <c r="I2776" s="15" t="n">
        <v>0.3287579630399387</v>
      </c>
      <c r="J2776" s="15" t="n">
        <v>0.26984934541442923</v>
      </c>
      <c r="K2776" s="15" t="n">
        <v>0.288719626044194</v>
      </c>
      <c r="L2776" s="15" t="n">
        <v>0.21713960202137284</v>
      </c>
      <c r="M2776" s="15" t="n">
        <v>0.40834853018166534</v>
      </c>
      <c r="N2776" s="15" t="n">
        <v>0.25655757839769067</v>
      </c>
      <c r="O2776" s="15" t="n">
        <v>0.2562775698829556</v>
      </c>
      <c r="P2776" s="15" t="n">
        <v>0.2517821951524309</v>
      </c>
      <c r="Q2776" s="15" t="n">
        <v>0.19700804410324613</v>
      </c>
      <c r="R2776" s="15" t="n">
        <v>0.23287739711160046</v>
      </c>
      <c r="S2776" s="15" t="n">
        <v>0.24430813018792205</v>
      </c>
    </row>
    <row r="2777">
      <c r="B2777" s="8" t="s">
        <v>25</v>
      </c>
      <c r="C2777" s="19" t="n">
        <v>0.2869727902240023</v>
      </c>
      <c r="D2777" s="19" t="n">
        <v>0.31364325080790295</v>
      </c>
      <c r="E2777" s="19" t="n">
        <v>0.3061696690720841</v>
      </c>
      <c r="F2777" s="19" t="n">
        <v>0.3279242074024115</v>
      </c>
      <c r="G2777" s="19" t="n">
        <v>0.24337540551691508</v>
      </c>
      <c r="H2777" s="19" t="n">
        <v>0.3097123035180205</v>
      </c>
      <c r="I2777" s="19" t="n">
        <v>0.3234603809583428</v>
      </c>
      <c r="J2777" s="19" t="n">
        <v>0.3093738220638337</v>
      </c>
      <c r="K2777" s="19" t="n">
        <v>0.18623667537796995</v>
      </c>
      <c r="L2777" s="19" t="n">
        <v>0.3383013362636986</v>
      </c>
      <c r="M2777" s="19" t="n">
        <v>0.3614689905678587</v>
      </c>
      <c r="N2777" s="19" t="n">
        <v>0.2500884615745757</v>
      </c>
      <c r="O2777" s="19" t="n">
        <v>0.28418830313023674</v>
      </c>
      <c r="P2777" s="19" t="n">
        <v>0.2258516898557411</v>
      </c>
      <c r="Q2777" s="19" t="n">
        <v>0.1795190848987314</v>
      </c>
      <c r="R2777" s="19" t="n">
        <v>0.22649919215602593</v>
      </c>
      <c r="S2777" s="19" t="n">
        <v>0.28418830313023674</v>
      </c>
    </row>
    <row r="2778">
      <c r="B2778" s="8" t="s">
        <v>26</v>
      </c>
      <c r="C2778" s="15" t="n">
        <v>0.35851970921657506</v>
      </c>
      <c r="D2778" s="15" t="n">
        <v>0.29380081837017247</v>
      </c>
      <c r="E2778" s="15" t="n">
        <v>0.39315117198679095</v>
      </c>
      <c r="F2778" s="15" t="n">
        <v>0.24861256755007516</v>
      </c>
      <c r="G2778" s="15" t="n">
        <v>0.32228029457238716</v>
      </c>
      <c r="H2778" s="15" t="n">
        <v>0.38151980872576224</v>
      </c>
      <c r="I2778" s="15" t="n">
        <v>0.2814469316639938</v>
      </c>
      <c r="J2778" s="15" t="n">
        <v>0.2802441875423829</v>
      </c>
      <c r="K2778" s="15" t="n">
        <v>0.3598140796538217</v>
      </c>
      <c r="L2778" s="15" t="n">
        <v>0.22754018321102032</v>
      </c>
      <c r="M2778" s="15" t="n">
        <v>0.3642532546966866</v>
      </c>
      <c r="N2778" s="15" t="n">
        <v>0.18578110267533654</v>
      </c>
      <c r="O2778" s="15" t="n">
        <v>0.26321514373826416</v>
      </c>
      <c r="P2778" s="15" t="n">
        <v>0.20538040573994262</v>
      </c>
      <c r="Q2778" s="15" t="n">
        <v>0.23937661950700223</v>
      </c>
      <c r="R2778" s="15" t="n">
        <v>0.2232234683599951</v>
      </c>
      <c r="S2778" s="15" t="n">
        <v>0.25246465396988166</v>
      </c>
    </row>
    <row r="2779">
      <c r="B2779" s="8" t="s">
        <v>27</v>
      </c>
      <c r="C2779" s="19" t="n">
        <v>0.3018653394542273</v>
      </c>
      <c r="D2779" s="19" t="n">
        <v>0.2910454078428995</v>
      </c>
      <c r="E2779" s="19" t="n">
        <v>0.2507795182482159</v>
      </c>
      <c r="F2779" s="19" t="n">
        <v>0.3356008962218117</v>
      </c>
      <c r="G2779" s="19" t="n">
        <v>0.2727793771734559</v>
      </c>
      <c r="H2779" s="19" t="n">
        <v>0.35415029107722684</v>
      </c>
      <c r="I2779" s="19" t="n">
        <v>0.3485032937817928</v>
      </c>
      <c r="J2779" s="19" t="n">
        <v>0.29618449213097303</v>
      </c>
      <c r="K2779" s="19" t="n">
        <v>0.17890001696676291</v>
      </c>
      <c r="L2779" s="19" t="n">
        <v>0.19364294527448797</v>
      </c>
      <c r="M2779" s="19" t="n">
        <v>0.4618704297827411</v>
      </c>
      <c r="N2779" s="19" t="n">
        <v>0.3101233553235853</v>
      </c>
      <c r="O2779" s="19" t="n">
        <v>0.28999768723159297</v>
      </c>
      <c r="P2779" s="19" t="n">
        <v>0.25502708158768506</v>
      </c>
      <c r="Q2779" s="19" t="n">
        <v>0.20811413829233227</v>
      </c>
      <c r="R2779" s="19" t="n">
        <v>0.20452592967144392</v>
      </c>
      <c r="S2779" s="19" t="n">
        <v>0.2804749110306327</v>
      </c>
    </row>
    <row r="2780">
      <c r="B2780" s="8" t="s">
        <v>28</v>
      </c>
      <c r="C2780" s="15" t="n">
        <v>0.3488280863193851</v>
      </c>
      <c r="D2780" s="15" t="n">
        <v>0.32693252934370953</v>
      </c>
      <c r="E2780" s="15" t="n">
        <v>0.25424670018338263</v>
      </c>
      <c r="F2780" s="15" t="n">
        <v>0.2591076060205661</v>
      </c>
      <c r="G2780" s="15" t="n">
        <v>0.3044433806765499</v>
      </c>
      <c r="H2780" s="15" t="n">
        <v>0.38950801716770533</v>
      </c>
      <c r="I2780" s="15" t="n">
        <v>0.2741815693246917</v>
      </c>
      <c r="J2780" s="15" t="n">
        <v>0.312401130588513</v>
      </c>
      <c r="K2780" s="15" t="n">
        <v>0.3863550355459497</v>
      </c>
      <c r="L2780" s="15" t="n">
        <v>0.13955498067368738</v>
      </c>
      <c r="M2780" s="15" t="n">
        <v>0.459814902207661</v>
      </c>
      <c r="N2780" s="15" t="n">
        <v>0.1559976578510597</v>
      </c>
      <c r="O2780" s="15" t="n">
        <v>0.2528632806360655</v>
      </c>
      <c r="P2780" s="15" t="n">
        <v>0.25778285901788456</v>
      </c>
      <c r="Q2780" s="15" t="n">
        <v>0.20964168585305615</v>
      </c>
      <c r="R2780" s="15" t="n">
        <v>0.21632179112054858</v>
      </c>
      <c r="S2780" s="15" t="n">
        <v>0.2528632806360655</v>
      </c>
    </row>
    <row r="2781">
      <c r="B2781" s="8" t="s">
        <v>29</v>
      </c>
      <c r="C2781" s="19" t="n">
        <v>0.310232430167388</v>
      </c>
      <c r="D2781" s="19" t="n">
        <v>0.3116241397768532</v>
      </c>
      <c r="E2781" s="19" t="n">
        <v>0.26915714710241095</v>
      </c>
      <c r="F2781" s="19" t="n">
        <v>0.30483825039009016</v>
      </c>
      <c r="G2781" s="19" t="n">
        <v>0.27900898097371996</v>
      </c>
      <c r="H2781" s="19" t="n">
        <v>0.33388496115285504</v>
      </c>
      <c r="I2781" s="19" t="n">
        <v>0.33270519684305067</v>
      </c>
      <c r="J2781" s="19" t="n">
        <v>0.2920818535575494</v>
      </c>
      <c r="K2781" s="19" t="n">
        <v>0.34893216509388775</v>
      </c>
      <c r="L2781" s="19" t="n">
        <v>0.27392534335774016</v>
      </c>
      <c r="M2781" s="19" t="n">
        <v>0.33937472523682166</v>
      </c>
      <c r="N2781" s="19" t="n">
        <v>0.21131424115424366</v>
      </c>
      <c r="O2781" s="19" t="n">
        <v>0.2574812555849521</v>
      </c>
      <c r="P2781" s="19" t="n">
        <v>0.24557043603103643</v>
      </c>
      <c r="Q2781" s="19" t="n">
        <v>0.19449218840187613</v>
      </c>
      <c r="R2781" s="19" t="n">
        <v>0.2296590902697013</v>
      </c>
      <c r="S2781" s="19" t="n">
        <v>0.24678829107107852</v>
      </c>
    </row>
    <row r="2782">
      <c r="B2782" s="8" t="s">
        <v>30</v>
      </c>
      <c r="C2782" s="15" t="n">
        <v>0.32612160920959177</v>
      </c>
      <c r="D2782" s="15" t="n">
        <v>0.30757266230197206</v>
      </c>
      <c r="E2782" s="15" t="n">
        <v>0.29394377664695</v>
      </c>
      <c r="F2782" s="15" t="n">
        <v>0.22645074883558208</v>
      </c>
      <c r="G2782" s="15" t="n">
        <v>0.31983092492730064</v>
      </c>
      <c r="H2782" s="15" t="n">
        <v>0.3433632303515071</v>
      </c>
      <c r="I2782" s="15" t="n">
        <v>0.2465481623528473</v>
      </c>
      <c r="J2782" s="15" t="n">
        <v>0.31551121551658723</v>
      </c>
      <c r="K2782" s="15" t="n">
        <v>0.1910768581940745</v>
      </c>
      <c r="L2782" s="15" t="n">
        <v>0.3931175425620778</v>
      </c>
      <c r="M2782" s="15" t="n">
        <v>0.4045016328475595</v>
      </c>
      <c r="N2782" s="15" t="n">
        <v>0.15789952786060332</v>
      </c>
      <c r="O2782" s="15" t="n">
        <v>0.2308660692282735</v>
      </c>
      <c r="P2782" s="15" t="n">
        <v>0.23802882046251134</v>
      </c>
      <c r="Q2782" s="15" t="n">
        <v>0.23737701622192695</v>
      </c>
      <c r="R2782" s="15" t="n">
        <v>0.21840750185332108</v>
      </c>
      <c r="S2782" s="15" t="n">
        <v>0.2308660692282735</v>
      </c>
    </row>
    <row r="2783">
      <c r="B2783" s="8" t="s">
        <v>31</v>
      </c>
      <c r="C2783" s="19" t="n">
        <v>0.2677652270023085</v>
      </c>
      <c r="D2783" s="19" t="n">
        <v>0.2991779791514178</v>
      </c>
      <c r="E2783" s="19" t="n">
        <v>0.2743860660765082</v>
      </c>
      <c r="F2783" s="19" t="n">
        <v>0.29550197917932824</v>
      </c>
      <c r="G2783" s="19" t="n">
        <v>0.28112769884688854</v>
      </c>
      <c r="H2783" s="19" t="n">
        <v>0.2853662296896598</v>
      </c>
      <c r="I2783" s="19" t="n">
        <v>0.2937185026705333</v>
      </c>
      <c r="J2783" s="19" t="n">
        <v>0.2973723164643281</v>
      </c>
      <c r="K2783" s="19" t="n">
        <v>0.2872313532113023</v>
      </c>
      <c r="L2783" s="19" t="n">
        <v>0.2823952187519847</v>
      </c>
      <c r="M2783" s="19" t="n">
        <v>0.39341119518023665</v>
      </c>
      <c r="N2783" s="19" t="n">
        <v>0.1777799960877462</v>
      </c>
      <c r="O2783" s="19" t="n">
        <v>0.2792092077845543</v>
      </c>
      <c r="P2783" s="19" t="n">
        <v>0.21784676694539376</v>
      </c>
      <c r="Q2783" s="19" t="n">
        <v>0.17642011212055192</v>
      </c>
      <c r="R2783" s="19" t="n">
        <v>0.24310826595944685</v>
      </c>
      <c r="S2783" s="19" t="n">
        <v>0.2792092077845543</v>
      </c>
    </row>
    <row r="2784">
      <c r="B2784" s="8" t="s">
        <v>32</v>
      </c>
      <c r="C2784" s="15" t="n">
        <v>0.32236951665608476</v>
      </c>
      <c r="D2784" s="15" t="n">
        <v>0.34050360415355674</v>
      </c>
      <c r="E2784" s="15" t="n">
        <v>0.219501152550732</v>
      </c>
      <c r="F2784" s="15" t="n">
        <v>0.29383085865351416</v>
      </c>
      <c r="G2784" s="15" t="n">
        <v>0.27174079364536835</v>
      </c>
      <c r="H2784" s="15" t="n">
        <v>0.3779650459091675</v>
      </c>
      <c r="I2784" s="15" t="n">
        <v>0.3157191082490065</v>
      </c>
      <c r="J2784" s="15" t="n">
        <v>0.34646417819720227</v>
      </c>
      <c r="K2784" s="15" t="n">
        <v>0.25167809817738307</v>
      </c>
      <c r="L2784" s="15" t="n">
        <v>0.23612940259398524</v>
      </c>
      <c r="M2784" s="15" t="n">
        <v>0.5085857603090508</v>
      </c>
      <c r="N2784" s="15" t="n">
        <v>0.19135766092293233</v>
      </c>
      <c r="O2784" s="15" t="n">
        <v>0.2827838096671507</v>
      </c>
      <c r="P2784" s="15" t="n">
        <v>0.26140671111175157</v>
      </c>
      <c r="Q2784" s="15" t="n">
        <v>0.2093783381616929</v>
      </c>
      <c r="R2784" s="15" t="n">
        <v>0.2314417147695963</v>
      </c>
      <c r="S2784" s="15" t="n">
        <v>0.2827838096671507</v>
      </c>
    </row>
    <row r="2785">
      <c r="B2785" s="8" t="s">
        <v>33</v>
      </c>
      <c r="C2785" s="19" t="n">
        <v>0.30958445372424154</v>
      </c>
      <c r="D2785" s="19" t="n">
        <v>0.29603387081726984</v>
      </c>
      <c r="E2785" s="19" t="n">
        <v>0.31299867055342767</v>
      </c>
      <c r="F2785" s="19" t="n">
        <v>0.2817314201471827</v>
      </c>
      <c r="G2785" s="19" t="n">
        <v>0.31279319117531007</v>
      </c>
      <c r="H2785" s="19" t="n">
        <v>0.33062904771550394</v>
      </c>
      <c r="I2785" s="19" t="n">
        <v>0.32031491170910875</v>
      </c>
      <c r="J2785" s="19" t="n">
        <v>0.32264314839598407</v>
      </c>
      <c r="K2785" s="19" t="n">
        <v>0.21868267147488576</v>
      </c>
      <c r="L2785" s="19" t="n">
        <v>0.38558217465851363</v>
      </c>
      <c r="M2785" s="19" t="n">
        <v>0.36258252353132864</v>
      </c>
      <c r="N2785" s="19" t="n">
        <v>0.16093238508808108</v>
      </c>
      <c r="O2785" s="19" t="n">
        <v>0.25363846217939784</v>
      </c>
      <c r="P2785" s="19" t="n">
        <v>0.24740582629167504</v>
      </c>
      <c r="Q2785" s="19" t="n">
        <v>0.22433389057316208</v>
      </c>
      <c r="R2785" s="19" t="n">
        <v>0.23089109457101697</v>
      </c>
      <c r="S2785" s="19" t="n">
        <v>0.25363846217939784</v>
      </c>
    </row>
    <row r="2786">
      <c r="B2786" s="8" t="s">
        <v>34</v>
      </c>
      <c r="C2786" s="15" t="n">
        <v>0.3526151738366</v>
      </c>
      <c r="D2786" s="15" t="n">
        <v>0.306338580019789</v>
      </c>
      <c r="E2786" s="15" t="n">
        <v>0.23752250846730544</v>
      </c>
      <c r="F2786" s="15" t="n">
        <v>0.2899293808536068</v>
      </c>
      <c r="G2786" s="15" t="n">
        <v>0.2630362007722547</v>
      </c>
      <c r="H2786" s="15" t="n">
        <v>0.33098994134755216</v>
      </c>
      <c r="I2786" s="15" t="n">
        <v>0.3066029814974737</v>
      </c>
      <c r="J2786" s="15" t="n">
        <v>0.3071525244265292</v>
      </c>
      <c r="K2786" s="15" t="n">
        <v>0.2995257099572233</v>
      </c>
      <c r="L2786" s="15" t="n">
        <v>0.21742502457606697</v>
      </c>
      <c r="M2786" s="15" t="n">
        <v>0.42274148969853637</v>
      </c>
      <c r="N2786" s="15" t="n">
        <v>0.2703763933740621</v>
      </c>
      <c r="O2786" s="15" t="n">
        <v>0.2840879908522163</v>
      </c>
      <c r="P2786" s="15" t="n">
        <v>0.24161369756836493</v>
      </c>
      <c r="Q2786" s="15" t="n">
        <v>0.18661863083804411</v>
      </c>
      <c r="R2786" s="15" t="n">
        <v>0.23446082795070786</v>
      </c>
      <c r="S2786" s="15" t="n">
        <v>0.2725184606208459</v>
      </c>
    </row>
    <row r="2787">
      <c r="B2787" s="8" t="s">
        <v>35</v>
      </c>
      <c r="C2787" s="19" t="n">
        <v>0.2858523599291613</v>
      </c>
      <c r="D2787" s="19" t="n">
        <v>0.3144517377142062</v>
      </c>
      <c r="E2787" s="19" t="n">
        <v>0.28366927893243465</v>
      </c>
      <c r="F2787" s="19" t="n">
        <v>0.2849269086808775</v>
      </c>
      <c r="G2787" s="19" t="n">
        <v>0.2747646517610462</v>
      </c>
      <c r="H2787" s="19" t="n">
        <v>0.320457317120315</v>
      </c>
      <c r="I2787" s="19" t="n">
        <v>0.3150697456093041</v>
      </c>
      <c r="J2787" s="19" t="n">
        <v>0.3449290959899046</v>
      </c>
      <c r="K2787" s="19" t="n">
        <v>0.22794588728991758</v>
      </c>
      <c r="L2787" s="19" t="n">
        <v>0.2515448855176672</v>
      </c>
      <c r="M2787" s="19" t="n">
        <v>0.42974946300375894</v>
      </c>
      <c r="N2787" s="19" t="n">
        <v>0.24824553421789422</v>
      </c>
      <c r="O2787" s="19" t="n">
        <v>0.2598226175644604</v>
      </c>
      <c r="P2787" s="19" t="n">
        <v>0.27350981749526015</v>
      </c>
      <c r="Q2787" s="19" t="n">
        <v>0.21144788658135394</v>
      </c>
      <c r="R2787" s="19" t="n">
        <v>0.2549432715900611</v>
      </c>
      <c r="S2787" s="19" t="n">
        <v>0.2598226175644604</v>
      </c>
    </row>
    <row r="2788">
      <c r="B2788" s="8" t="s">
        <v>36</v>
      </c>
      <c r="C2788" s="15" t="n">
        <v>0.31112323953553994</v>
      </c>
      <c r="D2788" s="15" t="n">
        <v>0.3238191291248583</v>
      </c>
      <c r="E2788" s="15" t="n">
        <v>0.23564236570598887</v>
      </c>
      <c r="F2788" s="15" t="n">
        <v>0.31655723513116185</v>
      </c>
      <c r="G2788" s="15" t="n">
        <v>0.3008343450114053</v>
      </c>
      <c r="H2788" s="15" t="n">
        <v>0.3277453052938039</v>
      </c>
      <c r="I2788" s="15" t="n">
        <v>0.30022585430838367</v>
      </c>
      <c r="J2788" s="15" t="n">
        <v>0.28352215643381745</v>
      </c>
      <c r="K2788" s="15" t="n">
        <v>0.39935559900254197</v>
      </c>
      <c r="L2788" s="15" t="n">
        <v>0.20609743359804047</v>
      </c>
      <c r="M2788" s="15" t="n">
        <v>0.27224395484568314</v>
      </c>
      <c r="N2788" s="15" t="n">
        <v>0.24034068169209383</v>
      </c>
      <c r="O2788" s="15" t="n">
        <v>0.2549636208316719</v>
      </c>
      <c r="P2788" s="15" t="n">
        <v>0.2290631367845383</v>
      </c>
      <c r="Q2788" s="15" t="n">
        <v>0.20427433366892883</v>
      </c>
      <c r="R2788" s="15" t="n">
        <v>0.23926569790699767</v>
      </c>
      <c r="S2788" s="15" t="n">
        <v>0.24745974151120811</v>
      </c>
    </row>
    <row r="2789">
      <c r="B2789" s="8" t="s">
        <v>37</v>
      </c>
      <c r="C2789" s="19" t="n">
        <v>0.27857619117907195</v>
      </c>
      <c r="D2789" s="19" t="n">
        <v>0.26209758823307505</v>
      </c>
      <c r="E2789" s="19" t="n">
        <v>0.32614728029141266</v>
      </c>
      <c r="F2789" s="19" t="n">
        <v>0.32157519166890053</v>
      </c>
      <c r="G2789" s="19" t="n">
        <v>0.284454033497886</v>
      </c>
      <c r="H2789" s="19" t="n">
        <v>0.35353053702402804</v>
      </c>
      <c r="I2789" s="19" t="n">
        <v>0.36017204574597605</v>
      </c>
      <c r="J2789" s="19" t="n">
        <v>0.2685846612442547</v>
      </c>
      <c r="K2789" s="19" t="n">
        <v>0.18877427958151036</v>
      </c>
      <c r="L2789" s="19" t="n">
        <v>0.32379722536682576</v>
      </c>
      <c r="M2789" s="19" t="n">
        <v>0.4431961539549014</v>
      </c>
      <c r="N2789" s="19" t="n">
        <v>0.23412049673676313</v>
      </c>
      <c r="O2789" s="19" t="n">
        <v>0.2921353907401187</v>
      </c>
      <c r="P2789" s="19" t="n">
        <v>0.2829950924952891</v>
      </c>
      <c r="Q2789" s="19" t="n">
        <v>0.15614718458071797</v>
      </c>
      <c r="R2789" s="19" t="n">
        <v>0.23526720004754195</v>
      </c>
      <c r="S2789" s="19" t="n">
        <v>0.2839352612161882</v>
      </c>
    </row>
    <row r="2790">
      <c r="B2790" s="8" t="s">
        <v>38</v>
      </c>
      <c r="C2790" s="15" t="n">
        <v>0.33194498869746986</v>
      </c>
      <c r="D2790" s="15" t="n">
        <v>0.32710752644736674</v>
      </c>
      <c r="E2790" s="15" t="n">
        <v>0.2449165384618585</v>
      </c>
      <c r="F2790" s="15" t="n">
        <v>0.29841660798385816</v>
      </c>
      <c r="G2790" s="15" t="n">
        <v>0.25228078241428653</v>
      </c>
      <c r="H2790" s="15" t="n">
        <v>0.36651828616949456</v>
      </c>
      <c r="I2790" s="15" t="n">
        <v>0.3100571299941441</v>
      </c>
      <c r="J2790" s="15" t="n">
        <v>0.3227181650254999</v>
      </c>
      <c r="K2790" s="15" t="n">
        <v>0.2905587974758183</v>
      </c>
      <c r="L2790" s="15" t="n">
        <v>0.208851625483297</v>
      </c>
      <c r="M2790" s="15" t="n">
        <v>0.3787503932433531</v>
      </c>
      <c r="N2790" s="15" t="n">
        <v>0.2747708061980548</v>
      </c>
      <c r="O2790" s="15" t="n">
        <v>0.2545762856855556</v>
      </c>
      <c r="P2790" s="15" t="n">
        <v>0.23747501656261547</v>
      </c>
      <c r="Q2790" s="15" t="n">
        <v>0.21635006254033648</v>
      </c>
      <c r="R2790" s="15" t="n">
        <v>0.2275045944790089</v>
      </c>
      <c r="S2790" s="15" t="n">
        <v>0.2545762856855556</v>
      </c>
    </row>
    <row r="2791">
      <c r="B2791" s="8" t="s">
        <v>39</v>
      </c>
      <c r="C2791" s="19" t="n">
        <v>0.2804265036708057</v>
      </c>
      <c r="D2791" s="19" t="n">
        <v>0.31644328578628594</v>
      </c>
      <c r="E2791" s="19" t="n">
        <v>0.2950289512950941</v>
      </c>
      <c r="F2791" s="19" t="n">
        <v>0.286119549870636</v>
      </c>
      <c r="G2791" s="19" t="n">
        <v>0.2597836675042835</v>
      </c>
      <c r="H2791" s="19" t="n">
        <v>0.3513443083745692</v>
      </c>
      <c r="I2791" s="19" t="n">
        <v>0.2842772432666947</v>
      </c>
      <c r="J2791" s="19" t="n">
        <v>0.2971814349354807</v>
      </c>
      <c r="K2791" s="19" t="n">
        <v>0.2130105996295775</v>
      </c>
      <c r="L2791" s="19" t="n">
        <v>0.2794692079971362</v>
      </c>
      <c r="M2791" s="19" t="n">
        <v>0.3497877688082933</v>
      </c>
      <c r="N2791" s="19" t="n">
        <v>0.31737949578412766</v>
      </c>
      <c r="O2791" s="19" t="n">
        <v>0.25054747875127487</v>
      </c>
      <c r="P2791" s="19" t="n">
        <v>0.22296137122334875</v>
      </c>
      <c r="Q2791" s="19" t="n">
        <v>0.20483213564482933</v>
      </c>
      <c r="R2791" s="19" t="n">
        <v>0.23318694489446593</v>
      </c>
      <c r="S2791" s="19" t="n">
        <v>0.25054747875127487</v>
      </c>
    </row>
    <row r="2792">
      <c r="B2792" s="8" t="s">
        <v>40</v>
      </c>
      <c r="C2792" s="15" t="n">
        <v>0.28703507568570025</v>
      </c>
      <c r="D2792" s="15" t="n">
        <v>0.30209822600475156</v>
      </c>
      <c r="E2792" s="15" t="n">
        <v>0.2688247437845869</v>
      </c>
      <c r="F2792" s="15" t="n">
        <v>0.30216288805954306</v>
      </c>
      <c r="G2792" s="15" t="n">
        <v>0.2505787422341216</v>
      </c>
      <c r="H2792" s="15" t="n">
        <v>0.31076958116951975</v>
      </c>
      <c r="I2792" s="15" t="n">
        <v>0.3206934759201882</v>
      </c>
      <c r="J2792" s="15" t="n">
        <v>0.31741749203737035</v>
      </c>
      <c r="K2792" s="15" t="n">
        <v>0.2602372952579219</v>
      </c>
      <c r="L2792" s="15" t="n">
        <v>0.05625216114956989</v>
      </c>
      <c r="M2792" s="15" t="n">
        <v>0.395409917046712</v>
      </c>
      <c r="N2792" s="15" t="n">
        <v>0.4458900264794637</v>
      </c>
      <c r="O2792" s="15" t="n">
        <v>0.25724642365825456</v>
      </c>
      <c r="P2792" s="15" t="n">
        <v>0.2013193072922768</v>
      </c>
      <c r="Q2792" s="15" t="n">
        <v>0.22635977221656617</v>
      </c>
      <c r="R2792" s="15" t="n">
        <v>0.22083593309544133</v>
      </c>
      <c r="S2792" s="15" t="n">
        <v>0.25724642365825456</v>
      </c>
    </row>
    <row r="2793">
      <c r="B2793" s="8" t="s">
        <v>41</v>
      </c>
      <c r="C2793" s="19" t="n">
        <v>0.2861045501034136</v>
      </c>
      <c r="D2793" s="19" t="n">
        <v>0.3183137425167284</v>
      </c>
      <c r="E2793" s="19" t="n">
        <v>0.3007378544530706</v>
      </c>
      <c r="F2793" s="19" t="n">
        <v>0.2676649732195782</v>
      </c>
      <c r="G2793" s="19" t="n">
        <v>0.2587082521995793</v>
      </c>
      <c r="H2793" s="19" t="n">
        <v>0.32136560662302016</v>
      </c>
      <c r="I2793" s="19" t="n">
        <v>0.28823198062951216</v>
      </c>
      <c r="J2793" s="19" t="n">
        <v>0.33030304866567084</v>
      </c>
      <c r="K2793" s="19" t="n">
        <v>0.2741882629105644</v>
      </c>
      <c r="L2793" s="19" t="n">
        <v>0.24408056802773576</v>
      </c>
      <c r="M2793" s="19" t="n">
        <v>0.34118448325392076</v>
      </c>
      <c r="N2793" s="19" t="n">
        <v>0.304510846936988</v>
      </c>
      <c r="O2793" s="19" t="n">
        <v>0.24930445996664513</v>
      </c>
      <c r="P2793" s="19" t="n">
        <v>0.23244427593481065</v>
      </c>
      <c r="Q2793" s="19" t="n">
        <v>0.21950928690749946</v>
      </c>
      <c r="R2793" s="19" t="n">
        <v>0.22233306803634537</v>
      </c>
      <c r="S2793" s="19" t="n">
        <v>0.24930445996664513</v>
      </c>
    </row>
    <row r="2794">
      <c r="B2794" s="8" t="s">
        <v>42</v>
      </c>
      <c r="C2794" s="15" t="n">
        <v>0.3441432530242006</v>
      </c>
      <c r="D2794" s="15" t="n">
        <v>0.31542445186438806</v>
      </c>
      <c r="E2794" s="15" t="n">
        <v>0.3167948672087087</v>
      </c>
      <c r="F2794" s="15" t="n">
        <v>0.27506494727218317</v>
      </c>
      <c r="G2794" s="15" t="n">
        <v>0.2773455351871537</v>
      </c>
      <c r="H2794" s="15" t="n">
        <v>0.3712455075318562</v>
      </c>
      <c r="I2794" s="15" t="n">
        <v>0.3108564931312794</v>
      </c>
      <c r="J2794" s="15" t="n">
        <v>0.35646759038837195</v>
      </c>
      <c r="K2794" s="15" t="n">
        <v>0.2159242059111739</v>
      </c>
      <c r="L2794" s="15" t="n">
        <v>0.24168392679586598</v>
      </c>
      <c r="M2794" s="15" t="n">
        <v>0.4316414916783288</v>
      </c>
      <c r="N2794" s="15" t="n">
        <v>0.2721369676981352</v>
      </c>
      <c r="O2794" s="15" t="n">
        <v>0.27952754439555766</v>
      </c>
      <c r="P2794" s="15" t="n">
        <v>0.22289099541244442</v>
      </c>
      <c r="Q2794" s="15" t="n">
        <v>0.24250707506968797</v>
      </c>
      <c r="R2794" s="15" t="n">
        <v>0.21970661291573282</v>
      </c>
      <c r="S2794" s="15" t="n">
        <v>0.27041296638758544</v>
      </c>
    </row>
    <row r="2795">
      <c r="B2795" s="8" t="s">
        <v>43</v>
      </c>
      <c r="C2795" s="19" t="n">
        <v>0.3589190218596281</v>
      </c>
      <c r="D2795" s="19" t="n">
        <v>0.30599312506420084</v>
      </c>
      <c r="E2795" s="19" t="n">
        <v>0.2952589067223149</v>
      </c>
      <c r="F2795" s="19" t="n">
        <v>0.29504197788926184</v>
      </c>
      <c r="G2795" s="19" t="n">
        <v>0.29579279693986676</v>
      </c>
      <c r="H2795" s="19" t="n">
        <v>0.3680216460855576</v>
      </c>
      <c r="I2795" s="19" t="n">
        <v>0.3114198607491075</v>
      </c>
      <c r="J2795" s="19" t="n">
        <v>0.32051957710867196</v>
      </c>
      <c r="K2795" s="19" t="n">
        <v>0.15796376301869194</v>
      </c>
      <c r="L2795" s="19" t="n">
        <v>0.256375324752741</v>
      </c>
      <c r="M2795" s="19" t="n">
        <v>0.5500157032935314</v>
      </c>
      <c r="N2795" s="19" t="n">
        <v>0.21386485302929403</v>
      </c>
      <c r="O2795" s="19" t="n">
        <v>0.2679736245920627</v>
      </c>
      <c r="P2795" s="19" t="n">
        <v>0.25245402176140663</v>
      </c>
      <c r="Q2795" s="19" t="n">
        <v>0.19609133842852358</v>
      </c>
      <c r="R2795" s="19" t="n">
        <v>0.24226161470547378</v>
      </c>
      <c r="S2795" s="19" t="n">
        <v>0.2628032036442356</v>
      </c>
    </row>
    <row r="2796">
      <c r="B2796" s="8" t="s">
        <v>44</v>
      </c>
      <c r="C2796" s="15" t="n">
        <v>0.28084583211726805</v>
      </c>
      <c r="D2796" s="15" t="n">
        <v>0.30183396568139087</v>
      </c>
      <c r="E2796" s="15" t="n">
        <v>0.32432726010482266</v>
      </c>
      <c r="F2796" s="15" t="n">
        <v>0.2801314550381979</v>
      </c>
      <c r="G2796" s="15" t="n">
        <v>0.2786089489756376</v>
      </c>
      <c r="H2796" s="15" t="n">
        <v>0.3237288918217871</v>
      </c>
      <c r="I2796" s="15" t="n">
        <v>0.3096144604227465</v>
      </c>
      <c r="J2796" s="15" t="n">
        <v>0.31519686664617386</v>
      </c>
      <c r="K2796" s="15" t="n">
        <v>0.004143114012012512</v>
      </c>
      <c r="L2796" s="15" t="n">
        <v>0.5789236384344145</v>
      </c>
      <c r="M2796" s="15" t="n">
        <v>0.3985403015952309</v>
      </c>
      <c r="N2796" s="15" t="n">
        <v>0.1521184240093381</v>
      </c>
      <c r="O2796" s="15" t="n">
        <v>0.26142892864111145</v>
      </c>
      <c r="P2796" s="15" t="n">
        <v>0.23440858005232515</v>
      </c>
      <c r="Q2796" s="15" t="n">
        <v>0.19191564075190662</v>
      </c>
      <c r="R2796" s="15" t="n">
        <v>0.23777412090029545</v>
      </c>
      <c r="S2796" s="15" t="n">
        <v>0.26142892864111145</v>
      </c>
    </row>
    <row r="2797">
      <c r="B2797" s="8" t="s">
        <v>45</v>
      </c>
      <c r="C2797" s="19" t="n">
        <v>0.3029899411986137</v>
      </c>
      <c r="D2797" s="19" t="n">
        <v>0.2827334084924758</v>
      </c>
      <c r="E2797" s="19" t="n">
        <v>0.2839732755892513</v>
      </c>
      <c r="F2797" s="19" t="n">
        <v>0.2632000853803504</v>
      </c>
      <c r="G2797" s="19" t="n">
        <v>0.27305013995865995</v>
      </c>
      <c r="H2797" s="19" t="n">
        <v>0.35133157055646075</v>
      </c>
      <c r="I2797" s="19" t="n">
        <v>0.294647671407772</v>
      </c>
      <c r="J2797" s="19" t="n">
        <v>0.2885155868592191</v>
      </c>
      <c r="K2797" s="19" t="n">
        <v>0.2812501779353431</v>
      </c>
      <c r="L2797" s="19" t="n">
        <v>0.2578972650269965</v>
      </c>
      <c r="M2797" s="19" t="n">
        <v>0.3264231615847155</v>
      </c>
      <c r="N2797" s="19" t="n">
        <v>0.27212200408629056</v>
      </c>
      <c r="O2797" s="19" t="n">
        <v>0.25433226835133754</v>
      </c>
      <c r="P2797" s="19" t="n">
        <v>0.22742473552099535</v>
      </c>
      <c r="Q2797" s="19" t="n">
        <v>0.23087346957027627</v>
      </c>
      <c r="R2797" s="19" t="n">
        <v>0.21837835292347493</v>
      </c>
      <c r="S2797" s="19" t="n">
        <v>0.25433226835133754</v>
      </c>
    </row>
    <row r="2798">
      <c r="B2798" s="8" t="s">
        <v>46</v>
      </c>
      <c r="C2798" s="15" t="n">
        <v>0.27832393675765177</v>
      </c>
      <c r="D2798" s="15" t="n">
        <v>0.32359114972608927</v>
      </c>
      <c r="E2798" s="15" t="n">
        <v>0.3310436443571308</v>
      </c>
      <c r="F2798" s="15" t="n">
        <v>0.2968039950758731</v>
      </c>
      <c r="G2798" s="15" t="n">
        <v>0.28978949355927075</v>
      </c>
      <c r="H2798" s="15" t="n">
        <v>0.3364446303213221</v>
      </c>
      <c r="I2798" s="15" t="n">
        <v>0.26667472558354566</v>
      </c>
      <c r="J2798" s="15" t="n">
        <v>0.29074265335414146</v>
      </c>
      <c r="K2798" s="15" t="n">
        <v>0.276637079358936</v>
      </c>
      <c r="L2798" s="15" t="n">
        <v>0.2714747103932854</v>
      </c>
      <c r="M2798" s="15" t="n">
        <v>0.3277585061092384</v>
      </c>
      <c r="N2798" s="15" t="n">
        <v>0.294576813277051</v>
      </c>
      <c r="O2798" s="15" t="n">
        <v>0.23514752942644113</v>
      </c>
      <c r="P2798" s="15" t="n">
        <v>0.2372676053316228</v>
      </c>
      <c r="Q2798" s="15" t="n">
        <v>0.23543760675400274</v>
      </c>
      <c r="R2798" s="15" t="n">
        <v>0.23958923757227626</v>
      </c>
      <c r="S2798" s="15" t="n">
        <v>0.23514752942644113</v>
      </c>
    </row>
    <row r="2799">
      <c r="B2799" s="8" t="s">
        <v>47</v>
      </c>
      <c r="C2799" s="19" t="n">
        <v>0.2944211245344418</v>
      </c>
      <c r="D2799" s="19" t="n">
        <v>0.2914910070405545</v>
      </c>
      <c r="E2799" s="19" t="n">
        <v>0.303626615482472</v>
      </c>
      <c r="F2799" s="19" t="n">
        <v>0.2928801554545241</v>
      </c>
      <c r="G2799" s="19" t="n">
        <v>0.2649703345475957</v>
      </c>
      <c r="H2799" s="19" t="n">
        <v>0.3315739686810285</v>
      </c>
      <c r="I2799" s="19" t="n">
        <v>0.2921110501484057</v>
      </c>
      <c r="J2799" s="19" t="n">
        <v>0.27491898155303107</v>
      </c>
      <c r="K2799" s="19" t="n">
        <v>0.29537652808903797</v>
      </c>
      <c r="L2799" s="19" t="n">
        <v>0.2123514555976496</v>
      </c>
      <c r="M2799" s="19" t="n">
        <v>0.4014675495690891</v>
      </c>
      <c r="N2799" s="19" t="n">
        <v>0.21906733894984384</v>
      </c>
      <c r="O2799" s="19" t="n">
        <v>0.26091753554647484</v>
      </c>
      <c r="P2799" s="19" t="n">
        <v>0.21228429868779988</v>
      </c>
      <c r="Q2799" s="19" t="n">
        <v>0.1988303193601819</v>
      </c>
      <c r="R2799" s="19" t="n">
        <v>0.23216741890961587</v>
      </c>
      <c r="S2799" s="19" t="n">
        <v>0.2545766977103438</v>
      </c>
    </row>
    <row r="2800">
      <c r="B2800" s="8" t="s">
        <v>48</v>
      </c>
      <c r="C2800" s="15" t="n">
        <v>0.3616117692318234</v>
      </c>
      <c r="D2800" s="15" t="n">
        <v>0.28225592911183883</v>
      </c>
      <c r="E2800" s="15" t="n">
        <v>0.2936837339751709</v>
      </c>
      <c r="F2800" s="15" t="n">
        <v>0.27314179852563264</v>
      </c>
      <c r="G2800" s="15" t="n">
        <v>0.3012923499374357</v>
      </c>
      <c r="H2800" s="15" t="n">
        <v>0.43653357163361345</v>
      </c>
      <c r="I2800" s="15" t="n">
        <v>0.30203947695050903</v>
      </c>
      <c r="J2800" s="15" t="n">
        <v>0.2955951631176098</v>
      </c>
      <c r="K2800" s="15" t="n">
        <v>0.24755119212406557</v>
      </c>
      <c r="L2800" s="15" t="n">
        <v>0.22951712736622126</v>
      </c>
      <c r="M2800" s="15" t="n">
        <v>0.4720182767944283</v>
      </c>
      <c r="N2800" s="15" t="n">
        <v>0.1935833377811112</v>
      </c>
      <c r="O2800" s="15" t="n">
        <v>0.2658929910783205</v>
      </c>
      <c r="P2800" s="15" t="n">
        <v>0.2588110167735514</v>
      </c>
      <c r="Q2800" s="15" t="n">
        <v>0.19557558191463506</v>
      </c>
      <c r="R2800" s="15" t="n">
        <v>0.2288116147015456</v>
      </c>
      <c r="S2800" s="15" t="n">
        <v>0.25180160972321036</v>
      </c>
    </row>
    <row r="2801">
      <c r="B2801" s="8" t="s">
        <v>49</v>
      </c>
      <c r="C2801" s="19" t="n">
        <v>0.3257878090785648</v>
      </c>
      <c r="D2801" s="19" t="n">
        <v>0.2747657721993126</v>
      </c>
      <c r="E2801" s="19" t="n">
        <v>0.299689881562105</v>
      </c>
      <c r="F2801" s="19" t="n">
        <v>0.25309377072241174</v>
      </c>
      <c r="G2801" s="19" t="n">
        <v>0.30105069708819004</v>
      </c>
      <c r="H2801" s="19" t="n">
        <v>0.3918466628957852</v>
      </c>
      <c r="I2801" s="19" t="n">
        <v>0.28237617405051013</v>
      </c>
      <c r="J2801" s="19" t="n">
        <v>0.29422275995173264</v>
      </c>
      <c r="K2801" s="19" t="n">
        <v>0.2838009906561252</v>
      </c>
      <c r="L2801" s="19" t="n">
        <v>0.25741566873758337</v>
      </c>
      <c r="M2801" s="19" t="n">
        <v>0.38768219601342385</v>
      </c>
      <c r="N2801" s="19" t="n">
        <v>0.192533206064028</v>
      </c>
      <c r="O2801" s="19" t="n">
        <v>0.2543491601664613</v>
      </c>
      <c r="P2801" s="19" t="n">
        <v>0.3029709446143384</v>
      </c>
      <c r="Q2801" s="19" t="n">
        <v>0.20103013019729235</v>
      </c>
      <c r="R2801" s="19" t="n">
        <v>0.21497702883165642</v>
      </c>
      <c r="S2801" s="19" t="n">
        <v>0.24256042047835372</v>
      </c>
    </row>
    <row r="2802">
      <c r="B2802" s="8" t="s">
        <v>50</v>
      </c>
      <c r="C2802" s="15" t="n">
        <v>0.2928003189708263</v>
      </c>
      <c r="D2802" s="15" t="n">
        <v>0.3074086811710506</v>
      </c>
      <c r="E2802" s="15" t="n">
        <v>0.29585808842135314</v>
      </c>
      <c r="F2802" s="15" t="n">
        <v>0.2962889378357816</v>
      </c>
      <c r="G2802" s="15" t="n">
        <v>0.3021507590545765</v>
      </c>
      <c r="H2802" s="15" t="n">
        <v>0.3409163386528534</v>
      </c>
      <c r="I2802" s="15" t="n">
        <v>0.2945440125240446</v>
      </c>
      <c r="J2802" s="15" t="n">
        <v>0.2920195573653217</v>
      </c>
      <c r="K2802" s="15" t="n">
        <v>0.18521984890249757</v>
      </c>
      <c r="L2802" s="15" t="n">
        <v>0.3954656969846408</v>
      </c>
      <c r="M2802" s="15" t="n">
        <v>0.4668119017486416</v>
      </c>
      <c r="N2802" s="15" t="n">
        <v>0.09895609029150777</v>
      </c>
      <c r="O2802" s="15" t="n">
        <v>0.2580812662252207</v>
      </c>
      <c r="P2802" s="15" t="n">
        <v>0.242572610181884</v>
      </c>
      <c r="Q2802" s="15" t="n">
        <v>0.21664947721893763</v>
      </c>
      <c r="R2802" s="15" t="n">
        <v>0.2086955369943252</v>
      </c>
      <c r="S2802" s="15" t="n">
        <v>0.24340670768854927</v>
      </c>
    </row>
    <row r="2803">
      <c r="B2803" s="8" t="s">
        <v>51</v>
      </c>
      <c r="C2803" s="19" t="n">
        <v>0.2886319296920647</v>
      </c>
      <c r="D2803" s="19" t="n">
        <v>0.3282742176627215</v>
      </c>
      <c r="E2803" s="19" t="n">
        <v>0.3321139406940182</v>
      </c>
      <c r="F2803" s="19" t="n">
        <v>0.3507458209292092</v>
      </c>
      <c r="G2803" s="19" t="n">
        <v>0.23342956560504824</v>
      </c>
      <c r="H2803" s="19" t="n">
        <v>0.3611118849541199</v>
      </c>
      <c r="I2803" s="19" t="n">
        <v>0.36605572276963927</v>
      </c>
      <c r="J2803" s="19" t="n">
        <v>0.342603243838559</v>
      </c>
      <c r="K2803" s="19" t="n">
        <v>0.24711104354059</v>
      </c>
      <c r="L2803" s="19" t="n">
        <v>0.33504548850611826</v>
      </c>
      <c r="M2803" s="19" t="n">
        <v>0.40194547237009587</v>
      </c>
      <c r="N2803" s="19" t="n">
        <v>0.2035401163201486</v>
      </c>
      <c r="O2803" s="19" t="n">
        <v>0.2472153675855058</v>
      </c>
      <c r="P2803" s="19" t="n">
        <v>0.26827739371761533</v>
      </c>
      <c r="Q2803" s="19" t="n">
        <v>0.2436868579787142</v>
      </c>
      <c r="R2803" s="19" t="n">
        <v>0.2116345319136081</v>
      </c>
      <c r="S2803" s="19" t="n">
        <v>0.2407030925333505</v>
      </c>
    </row>
    <row r="2804">
      <c r="B2804" s="8" t="s">
        <v>52</v>
      </c>
      <c r="C2804" s="15" t="n">
        <v>0.3279671251208784</v>
      </c>
      <c r="D2804" s="15" t="n">
        <v>0.3079681824584335</v>
      </c>
      <c r="E2804" s="15" t="n">
        <v>0.2749308828282753</v>
      </c>
      <c r="F2804" s="15" t="n">
        <v>0.2604339990109827</v>
      </c>
      <c r="G2804" s="15" t="n">
        <v>0.25185464449353046</v>
      </c>
      <c r="H2804" s="15" t="n">
        <v>0.36570962288345105</v>
      </c>
      <c r="I2804" s="15" t="n">
        <v>0.2898273383851345</v>
      </c>
      <c r="J2804" s="15" t="n">
        <v>0.3308276584122454</v>
      </c>
      <c r="K2804" s="15" t="n">
        <v>0.19589871364928366</v>
      </c>
      <c r="L2804" s="15" t="n">
        <v>0.1964066010935559</v>
      </c>
      <c r="M2804" s="15" t="n">
        <v>0.49524689985090364</v>
      </c>
      <c r="N2804" s="15" t="n">
        <v>0.2657262981571678</v>
      </c>
      <c r="O2804" s="15" t="n">
        <v>0.25758948784435304</v>
      </c>
      <c r="P2804" s="15" t="n">
        <v>0.23519371350961044</v>
      </c>
      <c r="Q2804" s="15" t="n">
        <v>0.20387665770176205</v>
      </c>
      <c r="R2804" s="15" t="n">
        <v>0.23250928542307767</v>
      </c>
      <c r="S2804" s="15" t="n">
        <v>0.25221911587289875</v>
      </c>
    </row>
    <row r="2805">
      <c r="B2805" s="8" t="s">
        <v>53</v>
      </c>
      <c r="C2805" s="19" t="n">
        <v>0.3391478347468376</v>
      </c>
      <c r="D2805" s="19" t="n">
        <v>0.310425270290279</v>
      </c>
      <c r="E2805" s="19" t="n">
        <v>0.28655262550900906</v>
      </c>
      <c r="F2805" s="19" t="n">
        <v>0.263293169159851</v>
      </c>
      <c r="G2805" s="19" t="n">
        <v>0.31210687098729617</v>
      </c>
      <c r="H2805" s="19" t="n">
        <v>0.4097167536922548</v>
      </c>
      <c r="I2805" s="19" t="n">
        <v>0.2894496423844716</v>
      </c>
      <c r="J2805" s="19" t="n">
        <v>0.3251243402096841</v>
      </c>
      <c r="K2805" s="19" t="n">
        <v>0.21291476885865562</v>
      </c>
      <c r="L2805" s="19" t="n">
        <v>0.20653457977715714</v>
      </c>
      <c r="M2805" s="19" t="n">
        <v>0.4823814597925128</v>
      </c>
      <c r="N2805" s="19" t="n">
        <v>0.24423976309956888</v>
      </c>
      <c r="O2805" s="19" t="n">
        <v>0.2648615671259833</v>
      </c>
      <c r="P2805" s="19" t="n">
        <v>0.270182973235181</v>
      </c>
      <c r="Q2805" s="19" t="n">
        <v>0.2186080216104357</v>
      </c>
      <c r="R2805" s="19" t="n">
        <v>0.2104025238382177</v>
      </c>
      <c r="S2805" s="19" t="n">
        <v>0.25876975569745936</v>
      </c>
    </row>
    <row r="2806">
      <c r="B2806" s="8" t="s">
        <v>54</v>
      </c>
      <c r="C2806" s="15" t="n">
        <v>0.3286712068674644</v>
      </c>
      <c r="D2806" s="15" t="n">
        <v>0.33085603106001976</v>
      </c>
      <c r="E2806" s="15" t="n">
        <v>0.28007362126512075</v>
      </c>
      <c r="F2806" s="15" t="n">
        <v>0.24062829069317948</v>
      </c>
      <c r="G2806" s="15" t="n">
        <v>0.30468065719991144</v>
      </c>
      <c r="H2806" s="15" t="n">
        <v>0.37503459019373797</v>
      </c>
      <c r="I2806" s="15" t="n">
        <v>0.2755271056344903</v>
      </c>
      <c r="J2806" s="15" t="n">
        <v>0.3579208150063822</v>
      </c>
      <c r="K2806" s="15" t="n">
        <v>0.10415382712139107</v>
      </c>
      <c r="L2806" s="15" t="n">
        <v>0.36700285605716315</v>
      </c>
      <c r="M2806" s="15" t="n">
        <v>0.4346301653606536</v>
      </c>
      <c r="N2806" s="15" t="n">
        <v>0.23918808112752316</v>
      </c>
      <c r="O2806" s="15" t="n">
        <v>0.25601520111574233</v>
      </c>
      <c r="P2806" s="15" t="n">
        <v>0.2597292546727994</v>
      </c>
      <c r="Q2806" s="15" t="n">
        <v>0.24184386489396145</v>
      </c>
      <c r="R2806" s="15" t="n">
        <v>0.22510347871587463</v>
      </c>
      <c r="S2806" s="15" t="n">
        <v>0.25045397619682247</v>
      </c>
    </row>
    <row r="2807">
      <c r="B2807" s="8" t="s">
        <v>55</v>
      </c>
      <c r="C2807" s="19" t="n">
        <v>0.33596000655015434</v>
      </c>
      <c r="D2807" s="19" t="n">
        <v>0.3128504309762436</v>
      </c>
      <c r="E2807" s="19" t="n">
        <v>0.30513661912461193</v>
      </c>
      <c r="F2807" s="19" t="n">
        <v>0.29394028729425375</v>
      </c>
      <c r="G2807" s="19" t="n">
        <v>0.3042501298437783</v>
      </c>
      <c r="H2807" s="19" t="n">
        <v>0.4038752077691843</v>
      </c>
      <c r="I2807" s="19" t="n">
        <v>0.2936521083829299</v>
      </c>
      <c r="J2807" s="19" t="n">
        <v>0.30817507100385844</v>
      </c>
      <c r="K2807" s="19" t="n">
        <v>0.2734925421954627</v>
      </c>
      <c r="L2807" s="19" t="n">
        <v>0.2533653675582988</v>
      </c>
      <c r="M2807" s="19" t="n">
        <v>0.3454350683741454</v>
      </c>
      <c r="N2807" s="19" t="n">
        <v>0.24602741185550128</v>
      </c>
      <c r="O2807" s="19" t="n">
        <v>0.24747958410005821</v>
      </c>
      <c r="P2807" s="19" t="n">
        <v>0.24509704159944568</v>
      </c>
      <c r="Q2807" s="19" t="n">
        <v>0.2357067530130981</v>
      </c>
      <c r="R2807" s="19" t="n">
        <v>0.2583580609887382</v>
      </c>
      <c r="S2807" s="19" t="n">
        <v>0.23564986212771252</v>
      </c>
    </row>
    <row r="2808">
      <c r="B2808" s="8" t="s">
        <v>56</v>
      </c>
      <c r="C2808" s="15" t="n">
        <v>0.28596491501731347</v>
      </c>
      <c r="D2808" s="15" t="n">
        <v>0.28351632990173603</v>
      </c>
      <c r="E2808" s="15" t="n">
        <v>0.2611674198360932</v>
      </c>
      <c r="F2808" s="15" t="n">
        <v>0.3347594547695126</v>
      </c>
      <c r="G2808" s="15" t="n">
        <v>0.2950318381280296</v>
      </c>
      <c r="H2808" s="15" t="n">
        <v>0.35881580143189135</v>
      </c>
      <c r="I2808" s="15" t="n">
        <v>0.34390296254264213</v>
      </c>
      <c r="J2808" s="15" t="n">
        <v>0.2556161604706535</v>
      </c>
      <c r="K2808" s="15" t="n">
        <v>0.26827649778303936</v>
      </c>
      <c r="L2808" s="15" t="n">
        <v>0.2852682315590629</v>
      </c>
      <c r="M2808" s="15" t="n">
        <v>0.35160162749144314</v>
      </c>
      <c r="N2808" s="15" t="n">
        <v>0.2596246770060406</v>
      </c>
      <c r="O2808" s="15" t="n">
        <v>0.23896239988441031</v>
      </c>
      <c r="P2808" s="15" t="n">
        <v>0.2415995253005472</v>
      </c>
      <c r="Q2808" s="15" t="n">
        <v>0.22459736685957465</v>
      </c>
      <c r="R2808" s="15" t="n">
        <v>0.20557898741871045</v>
      </c>
      <c r="S2808" s="15" t="n">
        <v>0.23896239988441031</v>
      </c>
    </row>
    <row r="2809">
      <c r="B2809" s="8" t="s">
        <v>57</v>
      </c>
      <c r="C2809" s="19" t="n">
        <v>0.38147047512266585</v>
      </c>
      <c r="D2809" s="19" t="n">
        <v>0.3301843165226497</v>
      </c>
      <c r="E2809" s="19" t="n">
        <v>0.29700804276897036</v>
      </c>
      <c r="F2809" s="19" t="n">
        <v>0.22156061649017592</v>
      </c>
      <c r="G2809" s="19" t="n">
        <v>0.32886411983631003</v>
      </c>
      <c r="H2809" s="19" t="n">
        <v>0.44962251208250353</v>
      </c>
      <c r="I2809" s="19" t="n">
        <v>0.24788978411690568</v>
      </c>
      <c r="J2809" s="19" t="n">
        <v>0.3471759501432792</v>
      </c>
      <c r="K2809" s="19" t="n">
        <v>0.2569859661114025</v>
      </c>
      <c r="L2809" s="19" t="n">
        <v>0.33312873412323757</v>
      </c>
      <c r="M2809" s="19" t="n">
        <v>0.3521795440951523</v>
      </c>
      <c r="N2809" s="19" t="n">
        <v>0.23807805592914033</v>
      </c>
      <c r="O2809" s="19" t="n">
        <v>0.24755107452500494</v>
      </c>
      <c r="P2809" s="19" t="n">
        <v>0.2774571495014635</v>
      </c>
      <c r="Q2809" s="19" t="n">
        <v>0.25401382590031263</v>
      </c>
      <c r="R2809" s="19" t="n">
        <v>0.1965992750808786</v>
      </c>
      <c r="S2809" s="19" t="n">
        <v>0.2301172197453859</v>
      </c>
    </row>
    <row r="2810">
      <c r="B2810" s="8" t="s">
        <v>58</v>
      </c>
      <c r="C2810" s="15" t="n">
        <v>0.29908282329600155</v>
      </c>
      <c r="D2810" s="15" t="n">
        <v>0.3401109634890776</v>
      </c>
      <c r="E2810" s="15" t="n">
        <v>0.21147143093405857</v>
      </c>
      <c r="F2810" s="15" t="n">
        <v>0.32233481635240624</v>
      </c>
      <c r="G2810" s="15" t="n">
        <v>0.2448353221444439</v>
      </c>
      <c r="H2810" s="15" t="n">
        <v>0.3153903161116107</v>
      </c>
      <c r="I2810" s="15" t="n">
        <v>0.3365013497555839</v>
      </c>
      <c r="J2810" s="15" t="n">
        <v>0.33773874466544734</v>
      </c>
      <c r="K2810" s="15" t="n">
        <v>0.2259240204442153</v>
      </c>
      <c r="L2810" s="15" t="n">
        <v>0.25058337230564753</v>
      </c>
      <c r="M2810" s="15" t="n">
        <v>0.33796656940670505</v>
      </c>
      <c r="N2810" s="15" t="n">
        <v>0.3412110714305558</v>
      </c>
      <c r="O2810" s="15" t="n">
        <v>0.25925819618771345</v>
      </c>
      <c r="P2810" s="15" t="n">
        <v>0.2697563303458471</v>
      </c>
      <c r="Q2810" s="15" t="n">
        <v>0.23144765501792375</v>
      </c>
      <c r="R2810" s="15" t="n">
        <v>0.24910074292094628</v>
      </c>
      <c r="S2810" s="15" t="n">
        <v>0.25925819618771345</v>
      </c>
    </row>
    <row r="2811">
      <c r="B2811" s="8" t="s">
        <v>59</v>
      </c>
      <c r="C2811" s="19" t="n">
        <v>0.3166176547990239</v>
      </c>
      <c r="D2811" s="19" t="n">
        <v>0.333894547348527</v>
      </c>
      <c r="E2811" s="19" t="n">
        <v>0.2338647222045507</v>
      </c>
      <c r="F2811" s="19" t="n">
        <v>0.319329331636753</v>
      </c>
      <c r="G2811" s="19" t="n">
        <v>0.2768065281222797</v>
      </c>
      <c r="H2811" s="19" t="n">
        <v>0.31798982264417963</v>
      </c>
      <c r="I2811" s="19" t="n">
        <v>0.2795085769632134</v>
      </c>
      <c r="J2811" s="19" t="n">
        <v>0.2810482568651823</v>
      </c>
      <c r="K2811" s="19" t="n">
        <v>0.3017335175665804</v>
      </c>
      <c r="L2811" s="19" t="n">
        <v>0.16328991475284996</v>
      </c>
      <c r="M2811" s="19" t="n">
        <v>0.39554954960681554</v>
      </c>
      <c r="N2811" s="19" t="n">
        <v>0.2869217087601903</v>
      </c>
      <c r="O2811" s="19" t="n">
        <v>0.23424128737373923</v>
      </c>
      <c r="P2811" s="19" t="n">
        <v>0.2325356953391174</v>
      </c>
      <c r="Q2811" s="19" t="n">
        <v>0.21948526887719783</v>
      </c>
      <c r="R2811" s="19" t="n">
        <v>0.23464799084302723</v>
      </c>
      <c r="S2811" s="19" t="n">
        <v>0.22872602931992875</v>
      </c>
    </row>
    <row r="2812">
      <c r="B2812" s="8" t="s">
        <v>60</v>
      </c>
      <c r="C2812" s="15" t="n">
        <v>0.3574626269772846</v>
      </c>
      <c r="D2812" s="15" t="n">
        <v>0.3271360784452335</v>
      </c>
      <c r="E2812" s="15" t="n">
        <v>0.27879818576371673</v>
      </c>
      <c r="F2812" s="15" t="n">
        <v>0.2907430433913795</v>
      </c>
      <c r="G2812" s="15" t="n">
        <v>0.2821111268269194</v>
      </c>
      <c r="H2812" s="15" t="n">
        <v>0.3815303452148673</v>
      </c>
      <c r="I2812" s="15" t="n">
        <v>0.2910984944295105</v>
      </c>
      <c r="J2812" s="15" t="n">
        <v>0.30868060980488443</v>
      </c>
      <c r="K2812" s="15" t="n">
        <v>0.15977209922955016</v>
      </c>
      <c r="L2812" s="15" t="n">
        <v>0.25847779730656345</v>
      </c>
      <c r="M2812" s="15" t="n">
        <v>0.46578188039248064</v>
      </c>
      <c r="N2812" s="15" t="n">
        <v>0.2728379327919714</v>
      </c>
      <c r="O2812" s="15" t="n">
        <v>0.2462731188235007</v>
      </c>
      <c r="P2812" s="15" t="n">
        <v>0.24015386911713893</v>
      </c>
      <c r="Q2812" s="15" t="n">
        <v>0.21882093608103012</v>
      </c>
      <c r="R2812" s="15" t="n">
        <v>0.2201114293707676</v>
      </c>
      <c r="S2812" s="15" t="n">
        <v>0.23961161039620282</v>
      </c>
    </row>
    <row r="2813">
      <c r="B2813" s="8" t="s">
        <v>61</v>
      </c>
      <c r="C2813" s="19" t="n">
        <v>0.3189801353415639</v>
      </c>
      <c r="D2813" s="19" t="n">
        <v>0.3236302216460204</v>
      </c>
      <c r="E2813" s="19" t="n">
        <v>0.25720821256359067</v>
      </c>
      <c r="F2813" s="19" t="n">
        <v>0.29621875594101543</v>
      </c>
      <c r="G2813" s="19" t="n">
        <v>0.27724395774502814</v>
      </c>
      <c r="H2813" s="19" t="n">
        <v>0.31862854036101307</v>
      </c>
      <c r="I2813" s="19" t="n">
        <v>0.30358487324399247</v>
      </c>
      <c r="J2813" s="19" t="n">
        <v>0.3233973921496917</v>
      </c>
      <c r="K2813" s="19" t="n">
        <v>0.18984525869028013</v>
      </c>
      <c r="L2813" s="19" t="n">
        <v>0.2288347869456576</v>
      </c>
      <c r="M2813" s="19" t="n">
        <v>0.38671578319100913</v>
      </c>
      <c r="N2813" s="19" t="n">
        <v>0.33886876154648815</v>
      </c>
      <c r="O2813" s="19" t="n">
        <v>0.2516216086829759</v>
      </c>
      <c r="P2813" s="19" t="n">
        <v>0.2180832238951657</v>
      </c>
      <c r="Q2813" s="19" t="n">
        <v>0.2283863639120797</v>
      </c>
      <c r="R2813" s="19" t="n">
        <v>0.22402647690014038</v>
      </c>
      <c r="S2813" s="19" t="n">
        <v>0.2516216086829759</v>
      </c>
    </row>
    <row r="2814">
      <c r="B2814" s="8" t="s">
        <v>62</v>
      </c>
      <c r="C2814" s="15" t="n">
        <v>0.3643358495447643</v>
      </c>
      <c r="D2814" s="15" t="n">
        <v>0.33515524300608873</v>
      </c>
      <c r="E2814" s="15" t="n">
        <v>0.24620925156889598</v>
      </c>
      <c r="F2814" s="15" t="n">
        <v>0.27994244382364664</v>
      </c>
      <c r="G2814" s="15" t="n">
        <v>0.30710386072419205</v>
      </c>
      <c r="H2814" s="15" t="n">
        <v>0.3313068885810716</v>
      </c>
      <c r="I2814" s="15" t="n">
        <v>0.25949340822688666</v>
      </c>
      <c r="J2814" s="15" t="n">
        <v>0.30874250151192734</v>
      </c>
      <c r="K2814" s="15" t="n">
        <v>0.2996782068138413</v>
      </c>
      <c r="L2814" s="15" t="n">
        <v>0.24064916810862735</v>
      </c>
      <c r="M2814" s="15" t="n">
        <v>0.32148772927238456</v>
      </c>
      <c r="N2814" s="15" t="n">
        <v>0.2544413751473839</v>
      </c>
      <c r="O2814" s="15" t="n">
        <v>0.2558548874373769</v>
      </c>
      <c r="P2814" s="15" t="n">
        <v>0.23755877295299407</v>
      </c>
      <c r="Q2814" s="15" t="n">
        <v>0.1859327564681269</v>
      </c>
      <c r="R2814" s="15" t="n">
        <v>0.2528029937821411</v>
      </c>
      <c r="S2814" s="15" t="n">
        <v>0.2558548874373769</v>
      </c>
    </row>
    <row r="2815">
      <c r="B2815" s="8" t="s">
        <v>63</v>
      </c>
      <c r="C2815" s="19" t="n">
        <v>0.2631744931833565</v>
      </c>
      <c r="D2815" s="19" t="n">
        <v>0.3353731338778617</v>
      </c>
      <c r="E2815" s="19" t="n">
        <v>0.34247938581003295</v>
      </c>
      <c r="F2815" s="19" t="n">
        <v>0.31337669785677064</v>
      </c>
      <c r="G2815" s="19" t="n">
        <v>0.26373886012311804</v>
      </c>
      <c r="H2815" s="19" t="n">
        <v>0.33302343039491816</v>
      </c>
      <c r="I2815" s="19" t="n">
        <v>0.3308460601891022</v>
      </c>
      <c r="J2815" s="19" t="n">
        <v>0.35406870005208835</v>
      </c>
      <c r="K2815" s="19" t="n">
        <v>0.44536560431249694</v>
      </c>
      <c r="L2815" s="19" t="n">
        <v>0.21790197055305682</v>
      </c>
      <c r="M2815" s="19" t="n">
        <v>0.6162925103900195</v>
      </c>
      <c r="N2815" s="19" t="n">
        <v>-0.18363598362242847</v>
      </c>
      <c r="O2815" s="19" t="n">
        <v>0.24820024004815575</v>
      </c>
      <c r="P2815" s="19" t="n">
        <v>0.2874564741286003</v>
      </c>
      <c r="Q2815" s="19" t="n">
        <v>0.24761735320308578</v>
      </c>
      <c r="R2815" s="19" t="n">
        <v>0.20460205110826876</v>
      </c>
      <c r="S2815" s="19" t="n">
        <v>0.24121632904255152</v>
      </c>
    </row>
    <row r="2816">
      <c r="B2816" s="8" t="s">
        <v>64</v>
      </c>
      <c r="C2816" s="15" t="n">
        <v>0.3631863029537844</v>
      </c>
      <c r="D2816" s="15" t="n">
        <v>0.2811505764657351</v>
      </c>
      <c r="E2816" s="15" t="n">
        <v>0.2680339598273936</v>
      </c>
      <c r="F2816" s="15" t="n">
        <v>0.270211967688738</v>
      </c>
      <c r="G2816" s="15" t="n">
        <v>0.2621351230938055</v>
      </c>
      <c r="H2816" s="15" t="n">
        <v>0.3489698883881602</v>
      </c>
      <c r="I2816" s="15" t="n">
        <v>0.3525393032473437</v>
      </c>
      <c r="J2816" s="15" t="n">
        <v>0.36681065306845884</v>
      </c>
      <c r="K2816" s="15" t="n">
        <v>0.22875419164971253</v>
      </c>
      <c r="L2816" s="15" t="n">
        <v>0.7325482478739814</v>
      </c>
      <c r="M2816" s="15" t="n">
        <v>0.17022342234364463</v>
      </c>
      <c r="N2816" s="15" t="n">
        <v>-0.02907282720615965</v>
      </c>
      <c r="O2816" s="15" t="n">
        <v>0.26992710211974447</v>
      </c>
      <c r="P2816" s="15" t="n">
        <v>0.3040583283116892</v>
      </c>
      <c r="Q2816" s="15" t="n">
        <v>0.22423886387187753</v>
      </c>
      <c r="R2816" s="15" t="n">
        <v>0.1978973033764414</v>
      </c>
      <c r="S2816" s="15" t="n">
        <v>0.2566905915734358</v>
      </c>
    </row>
    <row r="2817">
      <c r="B2817" s="8" t="s">
        <v>65</v>
      </c>
      <c r="C2817" s="19" t="n">
        <v>0.3341956061130779</v>
      </c>
      <c r="D2817" s="19" t="n">
        <v>0.30059887841906996</v>
      </c>
      <c r="E2817" s="19" t="n">
        <v>0.3165384059633489</v>
      </c>
      <c r="F2817" s="19" t="n">
        <v>0.2765247529308632</v>
      </c>
      <c r="G2817" s="19" t="n">
        <v>0.3085266621907913</v>
      </c>
      <c r="H2817" s="19" t="n">
        <v>0.3588378145818761</v>
      </c>
      <c r="I2817" s="19" t="n">
        <v>0.3186401091915317</v>
      </c>
      <c r="J2817" s="19" t="n">
        <v>0.2979503186628204</v>
      </c>
      <c r="K2817" s="19" t="n">
        <v>0.1358804024305275</v>
      </c>
      <c r="L2817" s="19" t="n">
        <v>0.38400305380901856</v>
      </c>
      <c r="M2817" s="19" t="n">
        <v>0.418048606111428</v>
      </c>
      <c r="N2817" s="19" t="n">
        <v>0.1951025273758726</v>
      </c>
      <c r="O2817" s="19" t="n">
        <v>0.2620317044161025</v>
      </c>
      <c r="P2817" s="19" t="n">
        <v>0.23227476745062975</v>
      </c>
      <c r="Q2817" s="19" t="n">
        <v>0.22926220982705195</v>
      </c>
      <c r="R2817" s="19" t="n">
        <v>0.21429299824414685</v>
      </c>
      <c r="S2817" s="19" t="n">
        <v>0.25261584250873426</v>
      </c>
    </row>
    <row r="2818">
      <c r="B2818" s="8" t="s">
        <v>66</v>
      </c>
      <c r="C2818" s="15" t="n">
        <v>0.33335521873816537</v>
      </c>
      <c r="D2818" s="15" t="n">
        <v>0.2676194335873076</v>
      </c>
      <c r="E2818" s="15" t="n">
        <v>0.32213743061072225</v>
      </c>
      <c r="F2818" s="15" t="n">
        <v>0.25130041091977184</v>
      </c>
      <c r="G2818" s="15" t="n">
        <v>0.32031548999945686</v>
      </c>
      <c r="H2818" s="15" t="n">
        <v>0.4218852198383547</v>
      </c>
      <c r="I2818" s="15" t="n">
        <v>0.2725340620576155</v>
      </c>
      <c r="J2818" s="15" t="n">
        <v>0.269717243752804</v>
      </c>
      <c r="K2818" s="15" t="n">
        <v>0.028097652869386324</v>
      </c>
      <c r="L2818" s="15" t="n">
        <v>0.40469467264584214</v>
      </c>
      <c r="M2818" s="15" t="n">
        <v>0.6047579169210812</v>
      </c>
      <c r="N2818" s="15" t="n">
        <v>0.11087061457225116</v>
      </c>
      <c r="O2818" s="15" t="n">
        <v>0.23823062499871828</v>
      </c>
      <c r="P2818" s="15" t="n">
        <v>0.24047926461304842</v>
      </c>
      <c r="Q2818" s="15" t="n">
        <v>0.21471597718308308</v>
      </c>
      <c r="R2818" s="15" t="n">
        <v>0.20749308820146448</v>
      </c>
      <c r="S2818" s="15" t="n">
        <v>0.22740312272926175</v>
      </c>
    </row>
    <row r="2819">
      <c r="B2819" s="8" t="s">
        <v>67</v>
      </c>
      <c r="C2819" s="19" t="n">
        <v>0.2842579176358522</v>
      </c>
      <c r="D2819" s="19" t="n">
        <v>0.3090717232426046</v>
      </c>
      <c r="E2819" s="19" t="n">
        <v>0.26758295908191737</v>
      </c>
      <c r="F2819" s="19" t="n">
        <v>0.3135477024500812</v>
      </c>
      <c r="G2819" s="19" t="n">
        <v>0.28742502634131106</v>
      </c>
      <c r="H2819" s="19" t="n">
        <v>0.34293027513176505</v>
      </c>
      <c r="I2819" s="19" t="n">
        <v>0.30573924794605634</v>
      </c>
      <c r="J2819" s="19" t="n">
        <v>0.2783812651158073</v>
      </c>
      <c r="K2819" s="19" t="n">
        <v>0.2940541939994911</v>
      </c>
      <c r="L2819" s="19" t="n">
        <v>0.20055317549895435</v>
      </c>
      <c r="M2819" s="19" t="n">
        <v>0.4121191748987075</v>
      </c>
      <c r="N2819" s="19" t="n">
        <v>0.21838524045210836</v>
      </c>
      <c r="O2819" s="19" t="n">
        <v>0.24681902344794485</v>
      </c>
      <c r="P2819" s="19" t="n">
        <v>0.23634785442532427</v>
      </c>
      <c r="Q2819" s="19" t="n">
        <v>0.22385592148359942</v>
      </c>
      <c r="R2819" s="19" t="n">
        <v>0.21096011282718083</v>
      </c>
      <c r="S2819" s="19" t="n">
        <v>0.24681902344794485</v>
      </c>
    </row>
    <row r="2820">
      <c r="B2820" s="8" t="s">
        <v>68</v>
      </c>
      <c r="C2820" s="15" t="n">
        <v>0.23813843313540642</v>
      </c>
      <c r="D2820" s="15" t="n">
        <v>0.29764825373599363</v>
      </c>
      <c r="E2820" s="15" t="n">
        <v>0.3169525820399699</v>
      </c>
      <c r="F2820" s="15" t="n">
        <v>0.3109361273747514</v>
      </c>
      <c r="G2820" s="15" t="n">
        <v>0.2543718963387173</v>
      </c>
      <c r="H2820" s="15" t="n">
        <v>0.3531258263024992</v>
      </c>
      <c r="I2820" s="15" t="n">
        <v>0.33564212512633274</v>
      </c>
      <c r="J2820" s="15" t="n">
        <v>0.31764282657292986</v>
      </c>
      <c r="K2820" s="15" t="n">
        <v>0.17148448917087308</v>
      </c>
      <c r="L2820" s="15" t="n">
        <v>0.16271462791190514</v>
      </c>
      <c r="M2820" s="15" t="n">
        <v>0.5411416740834538</v>
      </c>
      <c r="N2820" s="15" t="n">
        <v>0.27289526475864084</v>
      </c>
      <c r="O2820" s="15" t="n">
        <v>0.25365820120648436</v>
      </c>
      <c r="P2820" s="15" t="n">
        <v>0.22914666077322068</v>
      </c>
      <c r="Q2820" s="15" t="n">
        <v>0.24273265626156562</v>
      </c>
      <c r="R2820" s="15" t="n">
        <v>0.2255711517189949</v>
      </c>
      <c r="S2820" s="15" t="n">
        <v>0.25365820120648436</v>
      </c>
    </row>
    <row r="2821">
      <c r="B2821" s="8" t="s">
        <v>69</v>
      </c>
      <c r="C2821" s="19" t="n">
        <v>0.2536148519274729</v>
      </c>
      <c r="D2821" s="19" t="n">
        <v>0.32136033322122814</v>
      </c>
      <c r="E2821" s="19" t="n">
        <v>0.4398076832177989</v>
      </c>
      <c r="F2821" s="19" t="n">
        <v>0.26626649795064494</v>
      </c>
      <c r="G2821" s="19" t="n">
        <v>0.2858315816327837</v>
      </c>
      <c r="H2821" s="19" t="n">
        <v>0.35347351896556733</v>
      </c>
      <c r="I2821" s="19" t="n">
        <v>0.32165768829523417</v>
      </c>
      <c r="J2821" s="19" t="n">
        <v>0.3584607906795881</v>
      </c>
      <c r="K2821" s="19" t="n">
        <v>0.24879757116277706</v>
      </c>
      <c r="L2821" s="19" t="n">
        <v>0.28423640796803096</v>
      </c>
      <c r="M2821" s="19" t="n">
        <v>0.33850514927330333</v>
      </c>
      <c r="N2821" s="19" t="n">
        <v>0.2550975336614392</v>
      </c>
      <c r="O2821" s="19" t="n">
        <v>0.26630696085878597</v>
      </c>
      <c r="P2821" s="19" t="n">
        <v>0.2166288171394778</v>
      </c>
      <c r="Q2821" s="19" t="n">
        <v>0.2473408357002559</v>
      </c>
      <c r="R2821" s="19" t="n">
        <v>0.23011867717585666</v>
      </c>
      <c r="S2821" s="19" t="n">
        <v>0.26630696085878597</v>
      </c>
    </row>
    <row r="2822">
      <c r="B2822" s="8" t="s">
        <v>70</v>
      </c>
      <c r="C2822" s="15" t="n">
        <v>0.3144730721754581</v>
      </c>
      <c r="D2822" s="15" t="n">
        <v>0.30648204717643796</v>
      </c>
      <c r="E2822" s="15" t="n">
        <v>0.31198847004204716</v>
      </c>
      <c r="F2822" s="15" t="n">
        <v>0.26392101043855176</v>
      </c>
      <c r="G2822" s="15" t="n">
        <v>0.2996048107477968</v>
      </c>
      <c r="H2822" s="15" t="n">
        <v>0.34280868930482455</v>
      </c>
      <c r="I2822" s="15" t="n">
        <v>0.29205376043727244</v>
      </c>
      <c r="J2822" s="15" t="n">
        <v>0.31554072742995704</v>
      </c>
      <c r="K2822" s="15" t="n">
        <v>-0.5353352675061498</v>
      </c>
      <c r="L2822" s="15" t="n">
        <v>0.47831204883487205</v>
      </c>
      <c r="M2822" s="15" t="n">
        <v>0.4098206072364638</v>
      </c>
      <c r="N2822" s="15" t="n">
        <v>0.5090374039736447</v>
      </c>
      <c r="O2822" s="15" t="n">
        <v>0.27011828132333804</v>
      </c>
      <c r="P2822" s="15" t="n">
        <v>0.2260018519628676</v>
      </c>
      <c r="Q2822" s="15" t="n">
        <v>0.19763722196849787</v>
      </c>
      <c r="R2822" s="15" t="n">
        <v>0.2645977173399559</v>
      </c>
      <c r="S2822" s="15" t="n">
        <v>0.2583866910122618</v>
      </c>
    </row>
    <row r="2823">
      <c r="B2823" s="8" t="s">
        <v>71</v>
      </c>
      <c r="C2823" s="19" t="n">
        <v>0.328653297395039</v>
      </c>
      <c r="D2823" s="19" t="n">
        <v>0.3508793452393358</v>
      </c>
      <c r="E2823" s="19" t="n">
        <v>0.2642513889645902</v>
      </c>
      <c r="F2823" s="19" t="n">
        <v>0.3426607107380784</v>
      </c>
      <c r="G2823" s="19" t="n">
        <v>0.25733268179633134</v>
      </c>
      <c r="H2823" s="19" t="n">
        <v>0.335747872947911</v>
      </c>
      <c r="I2823" s="19" t="n">
        <v>0.2945424605053749</v>
      </c>
      <c r="J2823" s="19" t="n">
        <v>0.28928363846253524</v>
      </c>
      <c r="K2823" s="19" t="n">
        <v>0.2656067375427062</v>
      </c>
      <c r="L2823" s="19" t="n">
        <v>0.1497711094616053</v>
      </c>
      <c r="M2823" s="19" t="n">
        <v>0.36362524645120364</v>
      </c>
      <c r="N2823" s="19" t="n">
        <v>0.3450519989194033</v>
      </c>
      <c r="O2823" s="19" t="n">
        <v>0.2547030202874678</v>
      </c>
      <c r="P2823" s="19" t="n">
        <v>0.21205806436993696</v>
      </c>
      <c r="Q2823" s="19" t="n">
        <v>0.2046818325964078</v>
      </c>
      <c r="R2823" s="19" t="n">
        <v>0.23969465669305487</v>
      </c>
      <c r="S2823" s="19" t="n">
        <v>0.24162659533947803</v>
      </c>
    </row>
    <row r="2824">
      <c r="B2824" s="8" t="s">
        <v>72</v>
      </c>
      <c r="C2824" s="15" t="n">
        <v>0.27895400028473183</v>
      </c>
      <c r="D2824" s="15" t="n">
        <v>0.31791989870953874</v>
      </c>
      <c r="E2824" s="15" t="n">
        <v>0.26534624485659974</v>
      </c>
      <c r="F2824" s="15" t="n">
        <v>0.29681155495247236</v>
      </c>
      <c r="G2824" s="15" t="n">
        <v>0.27291215185435747</v>
      </c>
      <c r="H2824" s="15" t="n">
        <v>0.3087061756161667</v>
      </c>
      <c r="I2824" s="15" t="n">
        <v>0.3168277323900005</v>
      </c>
      <c r="J2824" s="15" t="n">
        <v>0.30888141098474364</v>
      </c>
      <c r="K2824" s="15" t="n">
        <v>0.4302435552691232</v>
      </c>
      <c r="L2824" s="15" t="n">
        <v>0.32345570390688094</v>
      </c>
      <c r="M2824" s="15" t="n">
        <v>0.3185051086849399</v>
      </c>
      <c r="N2824" s="15" t="n">
        <v>0.0387695014244924</v>
      </c>
      <c r="O2824" s="15" t="n">
        <v>0.24141930331543604</v>
      </c>
      <c r="P2824" s="15" t="n">
        <v>0.2397764926070167</v>
      </c>
      <c r="Q2824" s="15" t="n">
        <v>0.2200507727596109</v>
      </c>
      <c r="R2824" s="15" t="n">
        <v>0.2078469279315054</v>
      </c>
      <c r="S2824" s="15" t="n">
        <v>0.24141930331543604</v>
      </c>
    </row>
    <row r="2825">
      <c r="B2825" s="8" t="s">
        <v>73</v>
      </c>
      <c r="C2825" s="19" t="n">
        <v>0.32907371088984</v>
      </c>
      <c r="D2825" s="19" t="n">
        <v>0.3275507402758074</v>
      </c>
      <c r="E2825" s="19" t="n">
        <v>0.3069716282767163</v>
      </c>
      <c r="F2825" s="19" t="n">
        <v>0.25809026391430273</v>
      </c>
      <c r="G2825" s="19" t="n">
        <v>0.28834132366839865</v>
      </c>
      <c r="H2825" s="19" t="n">
        <v>0.36601618195413577</v>
      </c>
      <c r="I2825" s="19" t="n">
        <v>0.25348319083834653</v>
      </c>
      <c r="J2825" s="19" t="n">
        <v>0.31811899876057054</v>
      </c>
      <c r="K2825" s="19" t="n">
        <v>0.18204504577040137</v>
      </c>
      <c r="L2825" s="19" t="n">
        <v>0.3256192358440511</v>
      </c>
      <c r="M2825" s="19" t="n">
        <v>0.44292731672276164</v>
      </c>
      <c r="N2825" s="19" t="n">
        <v>0.23688814540718398</v>
      </c>
      <c r="O2825" s="19" t="n">
        <v>0.24472846319430064</v>
      </c>
      <c r="P2825" s="19" t="n">
        <v>0.22777136546174284</v>
      </c>
      <c r="Q2825" s="19" t="n">
        <v>0.1995467212710372</v>
      </c>
      <c r="R2825" s="19" t="n">
        <v>0.24313619226548366</v>
      </c>
      <c r="S2825" s="19" t="n">
        <v>0.23287487803269782</v>
      </c>
    </row>
    <row r="2826">
      <c r="B2826" s="8" t="s">
        <v>74</v>
      </c>
      <c r="C2826" s="15" t="n">
        <v>0.3134102223187468</v>
      </c>
      <c r="D2826" s="15" t="n">
        <v>0.31079894730650587</v>
      </c>
      <c r="E2826" s="15" t="n">
        <v>0.27113735763909325</v>
      </c>
      <c r="F2826" s="15" t="n">
        <v>0.31257923344617483</v>
      </c>
      <c r="G2826" s="15" t="n">
        <v>0.2968112812683913</v>
      </c>
      <c r="H2826" s="15" t="n">
        <v>0.36294599116323517</v>
      </c>
      <c r="I2826" s="15" t="n">
        <v>0.3051982293564037</v>
      </c>
      <c r="J2826" s="15" t="n">
        <v>0.2867108319992192</v>
      </c>
      <c r="K2826" s="15" t="n">
        <v>0.20910561130133093</v>
      </c>
      <c r="L2826" s="15" t="n">
        <v>0.09098115196261276</v>
      </c>
      <c r="M2826" s="15" t="n">
        <v>0.7472184212844748</v>
      </c>
      <c r="N2826" s="15" t="n">
        <v>0.06020153975624581</v>
      </c>
      <c r="O2826" s="15" t="n">
        <v>0.25774820393853937</v>
      </c>
      <c r="P2826" s="15" t="n">
        <v>0.24208470118939435</v>
      </c>
      <c r="Q2826" s="15" t="n">
        <v>0.21748971930140132</v>
      </c>
      <c r="R2826" s="15" t="n">
        <v>0.23786837770098343</v>
      </c>
      <c r="S2826" s="15" t="n">
        <v>0.2454207286772283</v>
      </c>
    </row>
    <row r="2827">
      <c r="B2827" s="8" t="s">
        <v>75</v>
      </c>
      <c r="C2827" s="19" t="n">
        <v>0.3273640179052691</v>
      </c>
      <c r="D2827" s="19" t="n">
        <v>0.2997207400310829</v>
      </c>
      <c r="E2827" s="19" t="n">
        <v>0.2470699812492376</v>
      </c>
      <c r="F2827" s="19" t="n">
        <v>0.3226466691057404</v>
      </c>
      <c r="G2827" s="19" t="n">
        <v>0.2601055088275656</v>
      </c>
      <c r="H2827" s="19" t="n">
        <v>0.3649110804592094</v>
      </c>
      <c r="I2827" s="19" t="n">
        <v>0.35984250343180013</v>
      </c>
      <c r="J2827" s="19" t="n">
        <v>0.29309323271299714</v>
      </c>
      <c r="K2827" s="19" t="n">
        <v>0.2792096147101397</v>
      </c>
      <c r="L2827" s="19" t="n">
        <v>0.19587830643518178</v>
      </c>
      <c r="M2827" s="19" t="n">
        <v>0.41439018463783817</v>
      </c>
      <c r="N2827" s="19" t="n">
        <v>0.2792197991554692</v>
      </c>
      <c r="O2827" s="19" t="n">
        <v>0.26461510886919415</v>
      </c>
      <c r="P2827" s="19" t="n">
        <v>0.23070674053878742</v>
      </c>
      <c r="Q2827" s="19" t="n">
        <v>0.21217846781447228</v>
      </c>
      <c r="R2827" s="19" t="n">
        <v>0.2151632800078854</v>
      </c>
      <c r="S2827" s="19" t="n">
        <v>0.24755503440821636</v>
      </c>
    </row>
    <row r="2828">
      <c r="B2828" s="8" t="s">
        <v>76</v>
      </c>
      <c r="C2828" s="15" t="n">
        <v>0.2646208123660109</v>
      </c>
      <c r="D2828" s="15" t="n">
        <v>0.32927414683681927</v>
      </c>
      <c r="E2828" s="15" t="n">
        <v>0.309782478518748</v>
      </c>
      <c r="F2828" s="15" t="n">
        <v>0.2933435573450174</v>
      </c>
      <c r="G2828" s="15" t="n">
        <v>0.29481683169409445</v>
      </c>
      <c r="H2828" s="15" t="n">
        <v>0.3316144567921076</v>
      </c>
      <c r="I2828" s="15" t="n">
        <v>0.27724708916330376</v>
      </c>
      <c r="J2828" s="15" t="n">
        <v>0.3112060805885261</v>
      </c>
      <c r="K2828" s="15" t="n">
        <v>0.18284052600062514</v>
      </c>
      <c r="L2828" s="15" t="n">
        <v>0.34834808973339004</v>
      </c>
      <c r="M2828" s="15" t="n">
        <v>0.3474739706269569</v>
      </c>
      <c r="N2828" s="15" t="n">
        <v>0.2641351809599562</v>
      </c>
      <c r="O2828" s="15" t="n">
        <v>0.23693920033955598</v>
      </c>
      <c r="P2828" s="15" t="n">
        <v>0.2525830107851876</v>
      </c>
      <c r="Q2828" s="15" t="n">
        <v>0.24023466652763434</v>
      </c>
      <c r="R2828" s="15" t="n">
        <v>0.2504174344171453</v>
      </c>
      <c r="S2828" s="15" t="n">
        <v>0.23693920033955598</v>
      </c>
    </row>
    <row r="2829">
      <c r="B2829" s="8" t="s">
        <v>77</v>
      </c>
      <c r="C2829" s="19" t="n">
        <v>0.3484572989260154</v>
      </c>
      <c r="D2829" s="19" t="n">
        <v>0.31652312492240187</v>
      </c>
      <c r="E2829" s="19" t="n">
        <v>0.31521559061269794</v>
      </c>
      <c r="F2829" s="19" t="n">
        <v>0.295249971105624</v>
      </c>
      <c r="G2829" s="19" t="n">
        <v>0.318311723302502</v>
      </c>
      <c r="H2829" s="19" t="n">
        <v>0.3941843429208309</v>
      </c>
      <c r="I2829" s="19" t="n">
        <v>0.293265837308875</v>
      </c>
      <c r="J2829" s="19" t="n">
        <v>0.2922357366800404</v>
      </c>
      <c r="K2829" s="19" t="n">
        <v>0.1459236544993257</v>
      </c>
      <c r="L2829" s="19" t="n">
        <v>0.18516541313950377</v>
      </c>
      <c r="M2829" s="19" t="n">
        <v>0.45454479035794687</v>
      </c>
      <c r="N2829" s="19" t="n">
        <v>0.35951752292762584</v>
      </c>
      <c r="O2829" s="19" t="n">
        <v>0.2788516167129963</v>
      </c>
      <c r="P2829" s="19" t="n">
        <v>0.2258030724968987</v>
      </c>
      <c r="Q2829" s="19" t="n">
        <v>0.18181221614848242</v>
      </c>
      <c r="R2829" s="19" t="n">
        <v>0.2530827834051091</v>
      </c>
      <c r="S2829" s="19" t="n">
        <v>0.27179390075423565</v>
      </c>
    </row>
    <row r="2830">
      <c r="B2830" s="8" t="s">
        <v>78</v>
      </c>
      <c r="C2830" s="15" t="n">
        <v>0.2765464226553984</v>
      </c>
      <c r="D2830" s="15" t="n">
        <v>0.281098436485048</v>
      </c>
      <c r="E2830" s="15" t="n">
        <v>0.3114159693470716</v>
      </c>
      <c r="F2830" s="15" t="n">
        <v>0.2994757107178423</v>
      </c>
      <c r="G2830" s="15" t="n">
        <v>0.2805897503703871</v>
      </c>
      <c r="H2830" s="15" t="n">
        <v>0.35122036433518833</v>
      </c>
      <c r="I2830" s="15" t="n">
        <v>0.3051123743283925</v>
      </c>
      <c r="J2830" s="15" t="n">
        <v>0.2839649197272565</v>
      </c>
      <c r="K2830" s="15" t="n">
        <v>0.20846628299641817</v>
      </c>
      <c r="L2830" s="15" t="n">
        <v>0.18799985240323894</v>
      </c>
      <c r="M2830" s="15" t="n">
        <v>0.38022072548846175</v>
      </c>
      <c r="N2830" s="15" t="n">
        <v>0.3689780469484886</v>
      </c>
      <c r="O2830" s="15" t="n">
        <v>0.2605329292274477</v>
      </c>
      <c r="P2830" s="15" t="n">
        <v>0.2236325362477477</v>
      </c>
      <c r="Q2830" s="15" t="n">
        <v>0.23246651477579686</v>
      </c>
      <c r="R2830" s="15" t="n">
        <v>0.23378650429511363</v>
      </c>
      <c r="S2830" s="15" t="n">
        <v>0.2605329292274477</v>
      </c>
    </row>
    <row r="2831">
      <c r="B2831" s="8" t="s">
        <v>79</v>
      </c>
      <c r="C2831" s="19" t="n">
        <v>0.39160535900785215</v>
      </c>
      <c r="D2831" s="19" t="n">
        <v>0.22543275941531135</v>
      </c>
      <c r="E2831" s="19" t="n">
        <v>0.3763580884103516</v>
      </c>
      <c r="F2831" s="19" t="n">
        <v>0.2384575329282921</v>
      </c>
      <c r="G2831" s="19" t="n">
        <v>0.40082395069452764</v>
      </c>
      <c r="H2831" s="19" t="n">
        <v>0.4600744169283193</v>
      </c>
      <c r="I2831" s="19" t="n">
        <v>0.3062607660536185</v>
      </c>
      <c r="J2831" s="19" t="n">
        <v>0.2588840723895778</v>
      </c>
      <c r="K2831" s="19" t="n">
        <v>-0.208759159111337</v>
      </c>
      <c r="L2831" s="19" t="n">
        <v>0.3496492925803625</v>
      </c>
      <c r="M2831" s="19" t="n">
        <v>0.6225270690935627</v>
      </c>
      <c r="N2831" s="19" t="n">
        <v>0.257202983320261</v>
      </c>
      <c r="O2831" s="19" t="n">
        <v>0.2708258452638351</v>
      </c>
      <c r="P2831" s="19" t="n">
        <v>0.2973793796302317</v>
      </c>
      <c r="Q2831" s="19" t="n">
        <v>0.21911457068563983</v>
      </c>
      <c r="R2831" s="19" t="n">
        <v>0.2318106626967084</v>
      </c>
      <c r="S2831" s="19" t="n">
        <v>0.2639141773266188</v>
      </c>
    </row>
    <row r="2832">
      <c r="B2832" s="8" t="s">
        <v>80</v>
      </c>
      <c r="C2832" s="15" t="n">
        <v>0.30066225879650516</v>
      </c>
      <c r="D2832" s="15" t="n">
        <v>0.2819502837851968</v>
      </c>
      <c r="E2832" s="15" t="n">
        <v>0.28464884443605226</v>
      </c>
      <c r="F2832" s="15" t="n">
        <v>0.3082031981204792</v>
      </c>
      <c r="G2832" s="15" t="n">
        <v>0.3187804912491079</v>
      </c>
      <c r="H2832" s="15" t="n">
        <v>0.3552277456747402</v>
      </c>
      <c r="I2832" s="15" t="n">
        <v>0.2968605613915396</v>
      </c>
      <c r="J2832" s="15" t="n">
        <v>0.26166319479648953</v>
      </c>
      <c r="K2832" s="15" t="n">
        <v>0.2153002958637948</v>
      </c>
      <c r="L2832" s="15" t="n">
        <v>0.209636103740317</v>
      </c>
      <c r="M2832" s="15" t="n">
        <v>0.5264705959216506</v>
      </c>
      <c r="N2832" s="15" t="n">
        <v>0.1857792833945089</v>
      </c>
      <c r="O2832" s="15" t="n">
        <v>0.23885822987321625</v>
      </c>
      <c r="P2832" s="15" t="n">
        <v>0.23976558311547394</v>
      </c>
      <c r="Q2832" s="15" t="n">
        <v>0.2273601533097358</v>
      </c>
      <c r="R2832" s="15" t="n">
        <v>0.2179453546239261</v>
      </c>
      <c r="S2832" s="15" t="n">
        <v>0.23885822987321625</v>
      </c>
    </row>
    <row r="2833">
      <c r="B2833" s="8" t="s">
        <v>81</v>
      </c>
      <c r="C2833" s="19" t="n">
        <v>0.2590008884190978</v>
      </c>
      <c r="D2833" s="19" t="n">
        <v>0.3144467273125364</v>
      </c>
      <c r="E2833" s="19" t="n">
        <v>0.31109174162192094</v>
      </c>
      <c r="F2833" s="19" t="n">
        <v>0.3200364961271309</v>
      </c>
      <c r="G2833" s="19" t="n">
        <v>0.26506574619641815</v>
      </c>
      <c r="H2833" s="19" t="n">
        <v>0.34144732891447116</v>
      </c>
      <c r="I2833" s="19" t="n">
        <v>0.2908887586522945</v>
      </c>
      <c r="J2833" s="19" t="n">
        <v>0.28389116683787563</v>
      </c>
      <c r="K2833" s="19" t="n">
        <v>0.21461669404522002</v>
      </c>
      <c r="L2833" s="19" t="n">
        <v>0.14809094972651413</v>
      </c>
      <c r="M2833" s="19" t="n">
        <v>0.4354369730389424</v>
      </c>
      <c r="N2833" s="19" t="n">
        <v>0.35015852127870284</v>
      </c>
      <c r="O2833" s="19" t="n">
        <v>0.24062379176486784</v>
      </c>
      <c r="P2833" s="19" t="n">
        <v>0.2176980746040453</v>
      </c>
      <c r="Q2833" s="19" t="n">
        <v>0.21469115050000873</v>
      </c>
      <c r="R2833" s="19" t="n">
        <v>0.23554540659094145</v>
      </c>
      <c r="S2833" s="19" t="n">
        <v>0.24062379176486784</v>
      </c>
    </row>
    <row r="2834">
      <c r="B2834" s="8" t="s">
        <v>82</v>
      </c>
      <c r="C2834" s="15" t="n">
        <v>0.2702817731397026</v>
      </c>
      <c r="D2834" s="15" t="n">
        <v>0.2992678755703598</v>
      </c>
      <c r="E2834" s="15" t="n">
        <v>0.29604351253081956</v>
      </c>
      <c r="F2834" s="15" t="n">
        <v>0.3121633555071502</v>
      </c>
      <c r="G2834" s="15" t="n">
        <v>0.3026001587493563</v>
      </c>
      <c r="H2834" s="15" t="n">
        <v>0.32718377207947863</v>
      </c>
      <c r="I2834" s="15" t="n">
        <v>0.2963184178135591</v>
      </c>
      <c r="J2834" s="15" t="n">
        <v>0.2692907723992618</v>
      </c>
      <c r="K2834" s="15" t="n">
        <v>0.28454880460030785</v>
      </c>
      <c r="L2834" s="15" t="n">
        <v>0.28513676930611126</v>
      </c>
      <c r="M2834" s="15" t="n">
        <v>0.3496106083846268</v>
      </c>
      <c r="N2834" s="15" t="n">
        <v>0.20268552791881794</v>
      </c>
      <c r="O2834" s="15" t="n">
        <v>0.236029052985065</v>
      </c>
      <c r="P2834" s="15" t="n">
        <v>0.23957923422832242</v>
      </c>
      <c r="Q2834" s="15" t="n">
        <v>0.21780969150910046</v>
      </c>
      <c r="R2834" s="15" t="n">
        <v>0.23960195943301654</v>
      </c>
      <c r="S2834" s="15" t="n">
        <v>0.23067139196890146</v>
      </c>
    </row>
    <row r="2835">
      <c r="B2835" s="8" t="s">
        <v>83</v>
      </c>
      <c r="C2835" s="19" t="n">
        <v>0.28143348008550373</v>
      </c>
      <c r="D2835" s="19" t="n">
        <v>0.2872498796444057</v>
      </c>
      <c r="E2835" s="19" t="n">
        <v>0.31996254161333054</v>
      </c>
      <c r="F2835" s="19" t="n">
        <v>0.2770866922494222</v>
      </c>
      <c r="G2835" s="19" t="n">
        <v>0.29259773407040524</v>
      </c>
      <c r="H2835" s="19" t="n">
        <v>0.33855032899662013</v>
      </c>
      <c r="I2835" s="19" t="n">
        <v>0.2901923873253535</v>
      </c>
      <c r="J2835" s="19" t="n">
        <v>0.29808175931369474</v>
      </c>
      <c r="K2835" s="19" t="n">
        <v>0.20815483113985583</v>
      </c>
      <c r="L2835" s="19" t="n">
        <v>0.26610875848860155</v>
      </c>
      <c r="M2835" s="19" t="n">
        <v>0.375443787685113</v>
      </c>
      <c r="N2835" s="19" t="n">
        <v>0.2934335162989361</v>
      </c>
      <c r="O2835" s="19" t="n">
        <v>0.24100379906648714</v>
      </c>
      <c r="P2835" s="19" t="n">
        <v>0.2550321970490172</v>
      </c>
      <c r="Q2835" s="19" t="n">
        <v>0.23012545568280252</v>
      </c>
      <c r="R2835" s="19" t="n">
        <v>0.238614869201412</v>
      </c>
      <c r="S2835" s="19" t="n">
        <v>0.24100379906648714</v>
      </c>
    </row>
    <row r="2836">
      <c r="B2836" s="8" t="s">
        <v>84</v>
      </c>
      <c r="C2836" s="15" t="n">
        <v>0.3121411869636161</v>
      </c>
      <c r="D2836" s="15" t="n">
        <v>0.2883154037889058</v>
      </c>
      <c r="E2836" s="15" t="n">
        <v>0.32709556068292905</v>
      </c>
      <c r="F2836" s="15" t="n">
        <v>0.318382992892194</v>
      </c>
      <c r="G2836" s="15" t="n">
        <v>0.29987533051532816</v>
      </c>
      <c r="H2836" s="15" t="n">
        <v>0.31208215802633094</v>
      </c>
      <c r="I2836" s="15" t="n">
        <v>0.3480360311039365</v>
      </c>
      <c r="J2836" s="15" t="n">
        <v>0.31184273046445293</v>
      </c>
      <c r="K2836" s="15" t="n">
        <v>-0.4776383050187536</v>
      </c>
      <c r="L2836" s="15" t="n">
        <v>0.9761343839251093</v>
      </c>
      <c r="M2836" s="15" t="n">
        <v>0.8984807393281011</v>
      </c>
      <c r="N2836" s="15" t="n">
        <v>-0.5722357536520725</v>
      </c>
      <c r="O2836" s="15" t="n">
        <v>0.26586292691408486</v>
      </c>
      <c r="P2836" s="15" t="n">
        <v>0.2600938059796531</v>
      </c>
      <c r="Q2836" s="15" t="n">
        <v>0.20657750362341926</v>
      </c>
      <c r="R2836" s="15" t="n">
        <v>0.22956940532796852</v>
      </c>
      <c r="S2836" s="15" t="n">
        <v>0.25800591061873585</v>
      </c>
    </row>
    <row r="2837">
      <c r="B2837" s="8" t="s">
        <v>85</v>
      </c>
      <c r="C2837" s="19" t="n">
        <v>0.3124431193255684</v>
      </c>
      <c r="D2837" s="19" t="n">
        <v>0.3132814601082081</v>
      </c>
      <c r="E2837" s="19" t="n">
        <v>0.30339428180094713</v>
      </c>
      <c r="F2837" s="19" t="n">
        <v>0.2905531270919697</v>
      </c>
      <c r="G2837" s="19" t="n">
        <v>0.28830773025712353</v>
      </c>
      <c r="H2837" s="19" t="n">
        <v>0.38114370813312526</v>
      </c>
      <c r="I2837" s="19" t="n">
        <v>0.32367590972496046</v>
      </c>
      <c r="J2837" s="19" t="n">
        <v>0.3458842375604594</v>
      </c>
      <c r="K2837" s="19" t="n">
        <v>0.18062008262883825</v>
      </c>
      <c r="L2837" s="19" t="n">
        <v>0.2923701875831221</v>
      </c>
      <c r="M2837" s="19" t="n">
        <v>0.40922144433847085</v>
      </c>
      <c r="N2837" s="19" t="n">
        <v>0.2604809214076826</v>
      </c>
      <c r="O2837" s="19" t="n">
        <v>0.25780334448995107</v>
      </c>
      <c r="P2837" s="19" t="n">
        <v>0.2711766313280441</v>
      </c>
      <c r="Q2837" s="19" t="n">
        <v>0.21726628654675095</v>
      </c>
      <c r="R2837" s="19" t="n">
        <v>0.249991663792319</v>
      </c>
      <c r="S2837" s="19" t="n">
        <v>0.2522278017807739</v>
      </c>
    </row>
    <row r="2838">
      <c r="B2838" s="8" t="s">
        <v>86</v>
      </c>
      <c r="C2838" s="15" t="n">
        <v>0.30587557307857716</v>
      </c>
      <c r="D2838" s="15" t="n">
        <v>0.31082221885651284</v>
      </c>
      <c r="E2838" s="15" t="n">
        <v>0.3029174689678113</v>
      </c>
      <c r="F2838" s="15" t="n">
        <v>0.2993133600811823</v>
      </c>
      <c r="G2838" s="15" t="n">
        <v>0.28540612185429126</v>
      </c>
      <c r="H2838" s="15" t="n">
        <v>0.2920533843215063</v>
      </c>
      <c r="I2838" s="15" t="n">
        <v>0.36116670559254366</v>
      </c>
      <c r="J2838" s="15" t="n">
        <v>0.30957816853612286</v>
      </c>
      <c r="K2838" s="15" t="n">
        <v>0.2395436052248677</v>
      </c>
      <c r="L2838" s="15" t="n">
        <v>-0.048119503396223576</v>
      </c>
      <c r="M2838" s="15" t="n">
        <v>0.38376667781447094</v>
      </c>
      <c r="N2838" s="15" t="n">
        <v>0.5646058208315253</v>
      </c>
      <c r="O2838" s="15" t="n">
        <v>0.28959305649832023</v>
      </c>
      <c r="P2838" s="15" t="n">
        <v>0.22568734313137062</v>
      </c>
      <c r="Q2838" s="15" t="n">
        <v>0.22638487980170832</v>
      </c>
      <c r="R2838" s="15" t="n">
        <v>0.2459097864075665</v>
      </c>
      <c r="S2838" s="15" t="n">
        <v>0.28959305649832023</v>
      </c>
    </row>
    <row r="2839">
      <c r="B2839" s="8" t="s">
        <v>87</v>
      </c>
      <c r="C2839" s="19" t="n">
        <v>0.33152055637086475</v>
      </c>
      <c r="D2839" s="19" t="n">
        <v>0.3015460171350008</v>
      </c>
      <c r="E2839" s="19" t="n">
        <v>0.3081076957638091</v>
      </c>
      <c r="F2839" s="19" t="n">
        <v>0.2451571585642856</v>
      </c>
      <c r="G2839" s="19" t="n">
        <v>0.30179652473754043</v>
      </c>
      <c r="H2839" s="19" t="n">
        <v>0.3720693365520365</v>
      </c>
      <c r="I2839" s="19" t="n">
        <v>0.27748343622223587</v>
      </c>
      <c r="J2839" s="19" t="n">
        <v>0.3367281490490013</v>
      </c>
      <c r="K2839" s="19" t="n">
        <v>-0.6646400225974339</v>
      </c>
      <c r="L2839" s="19" t="n">
        <v>0.8778086054364731</v>
      </c>
      <c r="M2839" s="19" t="n">
        <v>0.8882057366506669</v>
      </c>
      <c r="N2839" s="19" t="n">
        <v>-0.5304563681253421</v>
      </c>
      <c r="O2839" s="19" t="n">
        <v>0.26658404618720805</v>
      </c>
      <c r="P2839" s="19" t="n">
        <v>0.24879881525341993</v>
      </c>
      <c r="Q2839" s="19" t="n">
        <v>0.1926701000865182</v>
      </c>
      <c r="R2839" s="19" t="n">
        <v>0.2199706778980623</v>
      </c>
      <c r="S2839" s="19" t="n">
        <v>0.25258001315711015</v>
      </c>
    </row>
    <row r="2840">
      <c r="B2840" s="8" t="s">
        <v>88</v>
      </c>
      <c r="C2840" s="15" t="n">
        <v>0.3105870150000975</v>
      </c>
      <c r="D2840" s="15" t="n">
        <v>0.3379028168230197</v>
      </c>
      <c r="E2840" s="15" t="n">
        <v>0.2299732282990306</v>
      </c>
      <c r="F2840" s="15" t="n">
        <v>0.31581311978369825</v>
      </c>
      <c r="G2840" s="15" t="n">
        <v>0.24407935311737522</v>
      </c>
      <c r="H2840" s="15" t="n">
        <v>0.30366630898318586</v>
      </c>
      <c r="I2840" s="15" t="n">
        <v>0.30487335245531966</v>
      </c>
      <c r="J2840" s="15" t="n">
        <v>0.3243955078076569</v>
      </c>
      <c r="K2840" s="15" t="n">
        <v>0.2806879469426074</v>
      </c>
      <c r="L2840" s="15" t="n">
        <v>0.24793280824199307</v>
      </c>
      <c r="M2840" s="15" t="n">
        <v>0.29138998605251226</v>
      </c>
      <c r="N2840" s="15" t="n">
        <v>0.3468533757452672</v>
      </c>
      <c r="O2840" s="15" t="n">
        <v>0.2659737456327485</v>
      </c>
      <c r="P2840" s="15" t="n">
        <v>0.25675697476383613</v>
      </c>
      <c r="Q2840" s="15" t="n">
        <v>0.2085243240847524</v>
      </c>
      <c r="R2840" s="15" t="n">
        <v>0.2372984666772911</v>
      </c>
      <c r="S2840" s="15" t="n">
        <v>0.2659737456327485</v>
      </c>
    </row>
    <row r="2841">
      <c r="B2841" s="8" t="s">
        <v>89</v>
      </c>
      <c r="C2841" s="19" t="n">
        <v>0.3161900393883274</v>
      </c>
      <c r="D2841" s="19" t="n">
        <v>0.3574003938662152</v>
      </c>
      <c r="E2841" s="19" t="n">
        <v>0.2525998215144193</v>
      </c>
      <c r="F2841" s="19" t="n">
        <v>0.3033476617471728</v>
      </c>
      <c r="G2841" s="19" t="n">
        <v>0.2722557596810373</v>
      </c>
      <c r="H2841" s="19" t="n">
        <v>0.3256443382850367</v>
      </c>
      <c r="I2841" s="19" t="n">
        <v>0.2857938949189323</v>
      </c>
      <c r="J2841" s="19" t="n">
        <v>0.33671876691015273</v>
      </c>
      <c r="K2841" s="19" t="n">
        <v>0.2500094831922646</v>
      </c>
      <c r="L2841" s="19" t="n">
        <v>0.2920036225302853</v>
      </c>
      <c r="M2841" s="19" t="n">
        <v>0.3372670310009523</v>
      </c>
      <c r="N2841" s="19" t="n">
        <v>0.24028206167468438</v>
      </c>
      <c r="O2841" s="19" t="n">
        <v>0.24749710590900878</v>
      </c>
      <c r="P2841" s="19" t="n">
        <v>0.22022626285902003</v>
      </c>
      <c r="Q2841" s="19" t="n">
        <v>0.2246129746070146</v>
      </c>
      <c r="R2841" s="19" t="n">
        <v>0.21380978005391116</v>
      </c>
      <c r="S2841" s="19" t="n">
        <v>0.24109649351893825</v>
      </c>
    </row>
    <row r="2842">
      <c r="B2842" s="8" t="s">
        <v>90</v>
      </c>
      <c r="C2842" s="15" t="n">
        <v>0.325946805884744</v>
      </c>
      <c r="D2842" s="15" t="n">
        <v>0.283340228934209</v>
      </c>
      <c r="E2842" s="15" t="n">
        <v>0.2895051729266387</v>
      </c>
      <c r="F2842" s="15" t="n">
        <v>0.29472136018910655</v>
      </c>
      <c r="G2842" s="15" t="n">
        <v>0.2902914799186374</v>
      </c>
      <c r="H2842" s="15" t="n">
        <v>0.32769500014280706</v>
      </c>
      <c r="I2842" s="15" t="n">
        <v>0.3021636680772955</v>
      </c>
      <c r="J2842" s="15" t="n">
        <v>0.2787991642594932</v>
      </c>
      <c r="K2842" s="15" t="n">
        <v>-0.3345075072607395</v>
      </c>
      <c r="L2842" s="15" t="n">
        <v>0.8284954629085879</v>
      </c>
      <c r="M2842" s="15" t="n">
        <v>-0.8589420216986698</v>
      </c>
      <c r="N2842" s="15" t="n">
        <v>1.0208185589519918</v>
      </c>
      <c r="O2842" s="15" t="n">
        <v>0.22154244381850707</v>
      </c>
      <c r="P2842" s="15" t="n">
        <v>0.26515197595715606</v>
      </c>
      <c r="Q2842" s="15" t="n">
        <v>0.21777448076879138</v>
      </c>
      <c r="R2842" s="15" t="n">
        <v>0.24479519944984346</v>
      </c>
      <c r="S2842" s="15" t="n">
        <v>0.22154244381850707</v>
      </c>
    </row>
    <row r="2843">
      <c r="B2843" s="8" t="s">
        <v>91</v>
      </c>
      <c r="C2843" s="19" t="n">
        <v>0.36453619235575835</v>
      </c>
      <c r="D2843" s="19" t="n">
        <v>0.33700768204534753</v>
      </c>
      <c r="E2843" s="19" t="n">
        <v>0.21039568593531585</v>
      </c>
      <c r="F2843" s="19" t="n">
        <v>0.32368150289229713</v>
      </c>
      <c r="G2843" s="19" t="n">
        <v>0.25573539564619435</v>
      </c>
      <c r="H2843" s="19" t="n">
        <v>0.3745393248713373</v>
      </c>
      <c r="I2843" s="19" t="n">
        <v>0.33542724658672046</v>
      </c>
      <c r="J2843" s="19" t="n">
        <v>0.34116589241423756</v>
      </c>
      <c r="K2843" s="19" t="n">
        <v>0.27258656313991997</v>
      </c>
      <c r="L2843" s="19" t="n">
        <v>0.11834532324276253</v>
      </c>
      <c r="M2843" s="19" t="n">
        <v>0.452482448886936</v>
      </c>
      <c r="N2843" s="19" t="n">
        <v>0.28991157612012053</v>
      </c>
      <c r="O2843" s="19" t="n">
        <v>0.27532081521713275</v>
      </c>
      <c r="P2843" s="19" t="n">
        <v>0.23004538217691572</v>
      </c>
      <c r="Q2843" s="19" t="n">
        <v>0.25661177294759174</v>
      </c>
      <c r="R2843" s="19" t="n">
        <v>0.22713173806455064</v>
      </c>
      <c r="S2843" s="19" t="n">
        <v>0.27532081521713275</v>
      </c>
    </row>
    <row r="2844">
      <c r="B2844" s="8" t="s">
        <v>92</v>
      </c>
      <c r="C2844" s="15" t="n">
        <v>0.3241180737238511</v>
      </c>
      <c r="D2844" s="15" t="n">
        <v>0.3101560305411583</v>
      </c>
      <c r="E2844" s="15" t="n">
        <v>0.25962442375990646</v>
      </c>
      <c r="F2844" s="15" t="n">
        <v>0.29107568614906393</v>
      </c>
      <c r="G2844" s="15" t="n">
        <v>0.30006911762207494</v>
      </c>
      <c r="H2844" s="15" t="n">
        <v>0.37749754387262796</v>
      </c>
      <c r="I2844" s="15" t="n">
        <v>0.31291571627713377</v>
      </c>
      <c r="J2844" s="15" t="n">
        <v>0.30062283444308846</v>
      </c>
      <c r="K2844" s="15" t="n">
        <v>-0.5728608813053984</v>
      </c>
      <c r="L2844" s="15" t="n">
        <v>-0.3528181525777666</v>
      </c>
      <c r="M2844" s="15" t="n">
        <v>1.1452652989483378</v>
      </c>
      <c r="N2844" s="15" t="n">
        <v>0.1810093801503807</v>
      </c>
      <c r="O2844" s="15" t="n">
        <v>0.2500861982590279</v>
      </c>
      <c r="P2844" s="15" t="n">
        <v>0.25525870156615665</v>
      </c>
      <c r="Q2844" s="15" t="n">
        <v>0.19459764008487887</v>
      </c>
      <c r="R2844" s="15" t="n">
        <v>0.23934428335274927</v>
      </c>
      <c r="S2844" s="15" t="n">
        <v>0.2500861982590279</v>
      </c>
    </row>
    <row r="2845">
      <c r="B2845" s="8" t="s">
        <v>93</v>
      </c>
      <c r="C2845" s="19" t="n">
        <v>0.29883979838620356</v>
      </c>
      <c r="D2845" s="19" t="n">
        <v>0.33206494311657</v>
      </c>
      <c r="E2845" s="19" t="n">
        <v>0.282722982701613</v>
      </c>
      <c r="F2845" s="19" t="n">
        <v>0.30094311441793065</v>
      </c>
      <c r="G2845" s="19" t="n">
        <v>0.29111812860679087</v>
      </c>
      <c r="H2845" s="19" t="n">
        <v>0.3218899717130997</v>
      </c>
      <c r="I2845" s="19" t="n">
        <v>0.26880003827676485</v>
      </c>
      <c r="J2845" s="19" t="n">
        <v>0.2836860036427329</v>
      </c>
      <c r="K2845" s="19" t="n">
        <v>0.1588519620994991</v>
      </c>
      <c r="L2845" s="19" t="n">
        <v>0.3584154715672021</v>
      </c>
      <c r="M2845" s="19" t="n">
        <v>0.4529099045839682</v>
      </c>
      <c r="N2845" s="19" t="n">
        <v>0.20625879240056866</v>
      </c>
      <c r="O2845" s="19" t="n">
        <v>0.23204441237331278</v>
      </c>
      <c r="P2845" s="19" t="n">
        <v>0.2202665488280191</v>
      </c>
      <c r="Q2845" s="19" t="n">
        <v>0.21462236488394018</v>
      </c>
      <c r="R2845" s="19" t="n">
        <v>0.21961993687742914</v>
      </c>
      <c r="S2845" s="19" t="n">
        <v>0.22494219623772563</v>
      </c>
    </row>
    <row r="2846">
      <c r="B2846" s="8" t="s">
        <v>94</v>
      </c>
      <c r="C2846" s="15" t="n">
        <v>0.29679078975217654</v>
      </c>
      <c r="D2846" s="15" t="n">
        <v>0.2564216455150547</v>
      </c>
      <c r="E2846" s="15" t="n">
        <v>0.3075005157403433</v>
      </c>
      <c r="F2846" s="15" t="n">
        <v>0.31916308641848523</v>
      </c>
      <c r="G2846" s="15" t="n">
        <v>0.3226579992212794</v>
      </c>
      <c r="H2846" s="15" t="n">
        <v>0.3567660366117217</v>
      </c>
      <c r="I2846" s="15" t="n">
        <v>0.34676976057721565</v>
      </c>
      <c r="J2846" s="15" t="n">
        <v>0.27470026365524314</v>
      </c>
      <c r="K2846" s="15" t="n">
        <v>0.2674038080375614</v>
      </c>
      <c r="L2846" s="15" t="n">
        <v>0.20407338319479582</v>
      </c>
      <c r="M2846" s="15" t="n">
        <v>0.3463011367272062</v>
      </c>
      <c r="N2846" s="15" t="n">
        <v>0.3574471677703561</v>
      </c>
      <c r="O2846" s="15" t="n">
        <v>0.2914171044908365</v>
      </c>
      <c r="P2846" s="15" t="n">
        <v>0.2614984257985231</v>
      </c>
      <c r="Q2846" s="15" t="n">
        <v>0.23268530084427916</v>
      </c>
      <c r="R2846" s="15" t="n">
        <v>0.24282464568158657</v>
      </c>
      <c r="S2846" s="15" t="n">
        <v>0.2914171044908365</v>
      </c>
    </row>
    <row r="2847">
      <c r="B2847" s="8" t="s">
        <v>95</v>
      </c>
      <c r="C2847" s="19" t="n">
        <v>0.2871488215415764</v>
      </c>
      <c r="D2847" s="19" t="n">
        <v>0.3127125723167954</v>
      </c>
      <c r="E2847" s="19" t="n">
        <v>0.30925282957787725</v>
      </c>
      <c r="F2847" s="19" t="n">
        <v>0.2915095519967595</v>
      </c>
      <c r="G2847" s="19" t="n">
        <v>0.27094900558996354</v>
      </c>
      <c r="H2847" s="19" t="n">
        <v>0.34609999558880833</v>
      </c>
      <c r="I2847" s="19" t="n">
        <v>0.2850853346224924</v>
      </c>
      <c r="J2847" s="19" t="n">
        <v>0.2886782963288884</v>
      </c>
      <c r="K2847" s="19" t="n">
        <v>0.2636733637591711</v>
      </c>
      <c r="L2847" s="19" t="n">
        <v>0.3105118048368126</v>
      </c>
      <c r="M2847" s="19" t="n">
        <v>0.359121589695441</v>
      </c>
      <c r="N2847" s="19" t="n">
        <v>0.2174831742810498</v>
      </c>
      <c r="O2847" s="19" t="n">
        <v>0.24634175751513723</v>
      </c>
      <c r="P2847" s="19" t="n">
        <v>0.22118789959093274</v>
      </c>
      <c r="Q2847" s="19" t="n">
        <v>0.2196151593107657</v>
      </c>
      <c r="R2847" s="19" t="n">
        <v>0.2338235487336584</v>
      </c>
      <c r="S2847" s="19" t="n">
        <v>0.2338998262845402</v>
      </c>
    </row>
    <row r="2848">
      <c r="B2848" s="8" t="s">
        <v>96</v>
      </c>
      <c r="C2848" s="15" t="n">
        <v>0.36311263579838443</v>
      </c>
      <c r="D2848" s="15" t="n">
        <v>0.29449763735540085</v>
      </c>
      <c r="E2848" s="15" t="n">
        <v>0.2426517106938528</v>
      </c>
      <c r="F2848" s="15" t="n">
        <v>0.2911873064703234</v>
      </c>
      <c r="G2848" s="15" t="n">
        <v>0.3152326742760156</v>
      </c>
      <c r="H2848" s="15" t="n">
        <v>0.391016097591392</v>
      </c>
      <c r="I2848" s="15" t="n">
        <v>0.308021766737053</v>
      </c>
      <c r="J2848" s="15" t="n">
        <v>0.292663885905514</v>
      </c>
      <c r="K2848" s="15" t="n">
        <v>0.08931556310651012</v>
      </c>
      <c r="L2848" s="15" t="n">
        <v>0.015079042005016469</v>
      </c>
      <c r="M2848" s="15" t="n">
        <v>0.8741816371982672</v>
      </c>
      <c r="N2848" s="15" t="n">
        <v>0.058012631275478656</v>
      </c>
      <c r="O2848" s="15" t="n">
        <v>0.24127774196889604</v>
      </c>
      <c r="P2848" s="15" t="n">
        <v>0.31848532051108014</v>
      </c>
      <c r="Q2848" s="15" t="n">
        <v>0.22472045804616297</v>
      </c>
      <c r="R2848" s="15" t="n">
        <v>0.24018552097393917</v>
      </c>
      <c r="S2848" s="15" t="n">
        <v>0.23465644002980604</v>
      </c>
    </row>
    <row r="2849">
      <c r="B2849" s="8" t="s">
        <v>97</v>
      </c>
      <c r="C2849" s="19" t="n">
        <v>0.34393640758566346</v>
      </c>
      <c r="D2849" s="19" t="n">
        <v>0.2780234310134849</v>
      </c>
      <c r="E2849" s="19" t="n">
        <v>0.32062980717744693</v>
      </c>
      <c r="F2849" s="19" t="n">
        <v>0.2677525642877129</v>
      </c>
      <c r="G2849" s="19" t="n">
        <v>0.2579995653872244</v>
      </c>
      <c r="H2849" s="19" t="n">
        <v>0.42800009855712207</v>
      </c>
      <c r="I2849" s="19" t="n">
        <v>0.34274481050484723</v>
      </c>
      <c r="J2849" s="19" t="n">
        <v>0.32052498830374343</v>
      </c>
      <c r="K2849" s="19" t="n">
        <v>-0.4171997408973103</v>
      </c>
      <c r="L2849" s="19" t="n">
        <v>-0.14537890045902319</v>
      </c>
      <c r="M2849" s="19" t="n">
        <v>0.6227941986870074</v>
      </c>
      <c r="N2849" s="19" t="n">
        <v>0.7852217981166754</v>
      </c>
      <c r="O2849" s="19" t="n">
        <v>0.2975224836430367</v>
      </c>
      <c r="P2849" s="19" t="n">
        <v>0.26945845013353503</v>
      </c>
      <c r="Q2849" s="19" t="n">
        <v>0.2078576611610365</v>
      </c>
      <c r="R2849" s="19" t="n">
        <v>0.22581051291192664</v>
      </c>
      <c r="S2849" s="19" t="n">
        <v>0.29155367908621216</v>
      </c>
    </row>
    <row r="2850">
      <c r="B2850" s="8" t="s">
        <v>98</v>
      </c>
      <c r="C2850" s="15" t="n">
        <v>0.2758214663712809</v>
      </c>
      <c r="D2850" s="15" t="n">
        <v>0.33831079851577067</v>
      </c>
      <c r="E2850" s="15" t="n">
        <v>0.27674649377068694</v>
      </c>
      <c r="F2850" s="15" t="n">
        <v>0.2900378980201584</v>
      </c>
      <c r="G2850" s="15" t="n">
        <v>0.234370744181277</v>
      </c>
      <c r="H2850" s="15" t="n">
        <v>0.30777989714150034</v>
      </c>
      <c r="I2850" s="15" t="n">
        <v>0.31135333752632377</v>
      </c>
      <c r="J2850" s="15" t="n">
        <v>0.3361453454425167</v>
      </c>
      <c r="K2850" s="15" t="n">
        <v>0.34758245735212573</v>
      </c>
      <c r="L2850" s="15" t="n">
        <v>0.2890538522758097</v>
      </c>
      <c r="M2850" s="15" t="n">
        <v>0.25504897905407276</v>
      </c>
      <c r="N2850" s="15" t="n">
        <v>0.2729859780181788</v>
      </c>
      <c r="O2850" s="15" t="n">
        <v>0.2587969820910829</v>
      </c>
      <c r="P2850" s="15" t="n">
        <v>0.228979030393183</v>
      </c>
      <c r="Q2850" s="15" t="n">
        <v>0.2118912929799705</v>
      </c>
      <c r="R2850" s="15" t="n">
        <v>0.2424336162026974</v>
      </c>
      <c r="S2850" s="15" t="n">
        <v>0.2587969820910829</v>
      </c>
    </row>
    <row r="2851">
      <c r="B2851" s="8" t="s">
        <v>99</v>
      </c>
      <c r="C2851" s="19" t="n">
        <v>0.3299929374652973</v>
      </c>
      <c r="D2851" s="19" t="n">
        <v>0.29523026280697323</v>
      </c>
      <c r="E2851" s="19" t="n">
        <v>0.2360156629551216</v>
      </c>
      <c r="F2851" s="19" t="n">
        <v>0.31856792007813295</v>
      </c>
      <c r="G2851" s="19" t="n">
        <v>0.2513841915754137</v>
      </c>
      <c r="H2851" s="19" t="n">
        <v>0.349251652506385</v>
      </c>
      <c r="I2851" s="19" t="n">
        <v>0.35790070802509094</v>
      </c>
      <c r="J2851" s="19" t="n">
        <v>0.32388455797232246</v>
      </c>
      <c r="K2851" s="19" t="n">
        <v>0.01997913147995407</v>
      </c>
      <c r="L2851" s="19" t="n">
        <v>0.2097651469258214</v>
      </c>
      <c r="M2851" s="19" t="n">
        <v>0.5815368162728386</v>
      </c>
      <c r="N2851" s="19" t="n">
        <v>0.27378388138907434</v>
      </c>
      <c r="O2851" s="19" t="n">
        <v>0.2760886234369748</v>
      </c>
      <c r="P2851" s="19" t="n">
        <v>0.22975511215325573</v>
      </c>
      <c r="Q2851" s="19" t="n">
        <v>0.2320647940197725</v>
      </c>
      <c r="R2851" s="19" t="n">
        <v>0.21614136975939735</v>
      </c>
      <c r="S2851" s="19" t="n">
        <v>0.2697085798343219</v>
      </c>
    </row>
    <row r="2852">
      <c r="B2852" s="8" t="s">
        <v>100</v>
      </c>
      <c r="C2852" s="15" t="n">
        <v>0.33402466546269094</v>
      </c>
      <c r="D2852" s="15" t="n">
        <v>0.33035803697945537</v>
      </c>
      <c r="E2852" s="15" t="n">
        <v>0.34666550719651745</v>
      </c>
      <c r="F2852" s="15" t="n">
        <v>0.27304876843626513</v>
      </c>
      <c r="G2852" s="15" t="n">
        <v>0.2660926777618951</v>
      </c>
      <c r="H2852" s="15" t="n">
        <v>0.36903075795091467</v>
      </c>
      <c r="I2852" s="15" t="n">
        <v>0.2906845271882161</v>
      </c>
      <c r="J2852" s="15" t="n">
        <v>0.3516953045866435</v>
      </c>
      <c r="K2852" s="15" t="n">
        <v>0.15761619266948382</v>
      </c>
      <c r="L2852" s="15" t="n">
        <v>0.1724510733931212</v>
      </c>
      <c r="M2852" s="15" t="n">
        <v>0.5144057208453567</v>
      </c>
      <c r="N2852" s="15" t="n">
        <v>0.36940534720292295</v>
      </c>
      <c r="O2852" s="15" t="n">
        <v>0.27979677545235254</v>
      </c>
      <c r="P2852" s="15" t="n">
        <v>0.23864338153591239</v>
      </c>
      <c r="Q2852" s="15" t="n">
        <v>0.2039156143616983</v>
      </c>
      <c r="R2852" s="15" t="n">
        <v>0.2169382848593975</v>
      </c>
      <c r="S2852" s="15" t="n">
        <v>0.26596439916834125</v>
      </c>
    </row>
    <row r="2853">
      <c r="B2853" s="8" t="s">
        <v>101</v>
      </c>
      <c r="C2853" s="19" t="n">
        <v>0.34681080829223565</v>
      </c>
      <c r="D2853" s="19" t="n">
        <v>0.32814027484527636</v>
      </c>
      <c r="E2853" s="19" t="n">
        <v>0.28848193253688564</v>
      </c>
      <c r="F2853" s="19" t="n">
        <v>0.31394957500175175</v>
      </c>
      <c r="G2853" s="19" t="n">
        <v>0.2950761776110418</v>
      </c>
      <c r="H2853" s="19" t="n">
        <v>0.35138480707596065</v>
      </c>
      <c r="I2853" s="19" t="n">
        <v>0.290914870336634</v>
      </c>
      <c r="J2853" s="19" t="n">
        <v>0.304064388392016</v>
      </c>
      <c r="K2853" s="19" t="n">
        <v>0.2537006808087472</v>
      </c>
      <c r="L2853" s="19" t="n">
        <v>0.3224626636005738</v>
      </c>
      <c r="M2853" s="19" t="n">
        <v>0.39635375275814555</v>
      </c>
      <c r="N2853" s="19" t="n">
        <v>0.18486172528871578</v>
      </c>
      <c r="O2853" s="19" t="n">
        <v>0.2413185826471013</v>
      </c>
      <c r="P2853" s="19" t="n">
        <v>0.23855340566490277</v>
      </c>
      <c r="Q2853" s="19" t="n">
        <v>0.21330851283380764</v>
      </c>
      <c r="R2853" s="19" t="n">
        <v>0.2412256108216443</v>
      </c>
      <c r="S2853" s="19" t="n">
        <v>0.2307267768397613</v>
      </c>
    </row>
    <row r="2854">
      <c r="B2854" s="8" t="s">
        <v>102</v>
      </c>
      <c r="C2854" s="15" t="n">
        <v>0.2893482944990411</v>
      </c>
      <c r="D2854" s="15" t="n">
        <v>0.27569048864572776</v>
      </c>
      <c r="E2854" s="15" t="n">
        <v>0.33035341222063974</v>
      </c>
      <c r="F2854" s="15" t="n">
        <v>0.28041498562071926</v>
      </c>
      <c r="G2854" s="15" t="n">
        <v>0.2540261062207984</v>
      </c>
      <c r="H2854" s="15" t="n">
        <v>0.3478091385884357</v>
      </c>
      <c r="I2854" s="15" t="n">
        <v>0.3432385809841515</v>
      </c>
      <c r="J2854" s="15" t="n">
        <v>0.31726481773112636</v>
      </c>
      <c r="K2854" s="15" t="n">
        <v>0.18422027683129322</v>
      </c>
      <c r="L2854" s="15" t="n">
        <v>0.25568673030614</v>
      </c>
      <c r="M2854" s="15" t="n">
        <v>0.36091697614505425</v>
      </c>
      <c r="N2854" s="15" t="n">
        <v>0.3494247442533818</v>
      </c>
      <c r="O2854" s="15" t="n">
        <v>0.28852837318670904</v>
      </c>
      <c r="P2854" s="15" t="n">
        <v>0.2412366391753848</v>
      </c>
      <c r="Q2854" s="15" t="n">
        <v>0.1921770338750151</v>
      </c>
      <c r="R2854" s="15" t="n">
        <v>0.20787576834959176</v>
      </c>
      <c r="S2854" s="15" t="n">
        <v>0.28289121829758873</v>
      </c>
    </row>
    <row r="2855">
      <c r="B2855" s="8" t="s">
        <v>103</v>
      </c>
      <c r="C2855" s="19" t="n">
        <v>0.34052175758148523</v>
      </c>
      <c r="D2855" s="19" t="n">
        <v>0.2830897700905023</v>
      </c>
      <c r="E2855" s="19" t="n">
        <v>0.2664237018158619</v>
      </c>
      <c r="F2855" s="19" t="n">
        <v>0.3188154142841038</v>
      </c>
      <c r="G2855" s="19" t="n">
        <v>0.2885564806876813</v>
      </c>
      <c r="H2855" s="19" t="n">
        <v>0.3646829283499237</v>
      </c>
      <c r="I2855" s="19" t="n">
        <v>0.3298714143384669</v>
      </c>
      <c r="J2855" s="19" t="n">
        <v>0.29290686290747997</v>
      </c>
      <c r="K2855" s="19" t="n">
        <v>-0.12522189901969974</v>
      </c>
      <c r="L2855" s="19" t="n">
        <v>0.27765592358613955</v>
      </c>
      <c r="M2855" s="19" t="n">
        <v>0.5773223985981603</v>
      </c>
      <c r="N2855" s="19" t="n">
        <v>0.3558641356998198</v>
      </c>
      <c r="O2855" s="19" t="n">
        <v>0.25968677397973194</v>
      </c>
      <c r="P2855" s="19" t="n">
        <v>0.2969638289799117</v>
      </c>
      <c r="Q2855" s="19" t="n">
        <v>0.21033235980290862</v>
      </c>
      <c r="R2855" s="19" t="n">
        <v>0.2450031289610467</v>
      </c>
      <c r="S2855" s="19" t="n">
        <v>0.25968677397973194</v>
      </c>
    </row>
    <row r="2856">
      <c r="B2856" s="8" t="s">
        <v>104</v>
      </c>
      <c r="C2856" s="15" t="n">
        <v>0.3187808781261593</v>
      </c>
      <c r="D2856" s="15" t="n">
        <v>0.300994343324382</v>
      </c>
      <c r="E2856" s="15" t="n">
        <v>0.24960073588290152</v>
      </c>
      <c r="F2856" s="15" t="n">
        <v>0.29908447140268857</v>
      </c>
      <c r="G2856" s="15" t="n">
        <v>0.28001308634859123</v>
      </c>
      <c r="H2856" s="15" t="n">
        <v>0.3873607279516624</v>
      </c>
      <c r="I2856" s="15" t="n">
        <v>0.29295885255557275</v>
      </c>
      <c r="J2856" s="15" t="n">
        <v>0.28527510091972014</v>
      </c>
      <c r="K2856" s="15" t="n">
        <v>0.12654554409211582</v>
      </c>
      <c r="L2856" s="15" t="n">
        <v>-0.05565023328720394</v>
      </c>
      <c r="M2856" s="15" t="n">
        <v>0.7174929289277567</v>
      </c>
      <c r="N2856" s="15" t="n">
        <v>0.2940534061172711</v>
      </c>
      <c r="O2856" s="15" t="n">
        <v>0.26207044925011025</v>
      </c>
      <c r="P2856" s="15" t="n">
        <v>0.24129736348199432</v>
      </c>
      <c r="Q2856" s="15" t="n">
        <v>0.19406092856813337</v>
      </c>
      <c r="R2856" s="15" t="n">
        <v>0.2208733403314895</v>
      </c>
      <c r="S2856" s="15" t="n">
        <v>0.25421353858596446</v>
      </c>
    </row>
    <row r="2857">
      <c r="B2857" s="8" t="s">
        <v>105</v>
      </c>
      <c r="C2857" s="19" t="n">
        <v>0.2782260049165285</v>
      </c>
      <c r="D2857" s="19" t="n">
        <v>0.3097192034085974</v>
      </c>
      <c r="E2857" s="19" t="n">
        <v>0.33589658166934416</v>
      </c>
      <c r="F2857" s="19" t="n">
        <v>0.3134488977417856</v>
      </c>
      <c r="G2857" s="19" t="n">
        <v>0.3149957611651765</v>
      </c>
      <c r="H2857" s="19" t="n">
        <v>0.34445234385482953</v>
      </c>
      <c r="I2857" s="19" t="n">
        <v>0.28822993835104815</v>
      </c>
      <c r="J2857" s="19" t="n">
        <v>0.28029177148521545</v>
      </c>
      <c r="K2857" s="19" t="n">
        <v>0.16397090337308587</v>
      </c>
      <c r="L2857" s="19" t="n">
        <v>0.1853771782213496</v>
      </c>
      <c r="M2857" s="19" t="n">
        <v>0.6317529832471698</v>
      </c>
      <c r="N2857" s="19" t="n">
        <v>0.18489026621239685</v>
      </c>
      <c r="O2857" s="19" t="n">
        <v>0.28813044941550753</v>
      </c>
      <c r="P2857" s="19" t="n">
        <v>0.23099927440057344</v>
      </c>
      <c r="Q2857" s="19" t="n">
        <v>0.19626959057538676</v>
      </c>
      <c r="R2857" s="19" t="n">
        <v>0.23963838637657414</v>
      </c>
      <c r="S2857" s="19" t="n">
        <v>0.27197618512755894</v>
      </c>
    </row>
    <row r="2858">
      <c r="B2858" s="8" t="s">
        <v>106</v>
      </c>
      <c r="C2858" s="15" t="n">
        <v>0.3247956458564829</v>
      </c>
      <c r="D2858" s="15" t="n">
        <v>0.23060629711375905</v>
      </c>
      <c r="E2858" s="15" t="n">
        <v>0.35175836403792377</v>
      </c>
      <c r="F2858" s="15" t="n">
        <v>0.2683795922848464</v>
      </c>
      <c r="G2858" s="15" t="n">
        <v>0.36842258903063413</v>
      </c>
      <c r="H2858" s="15" t="n">
        <v>0.409698260003147</v>
      </c>
      <c r="I2858" s="15" t="n">
        <v>0.32596698297780224</v>
      </c>
      <c r="J2858" s="15" t="n">
        <v>0.23006131334685764</v>
      </c>
      <c r="K2858" s="15" t="n">
        <v>0.026875423710234558</v>
      </c>
      <c r="L2858" s="15" t="n">
        <v>0.42750520173191703</v>
      </c>
      <c r="M2858" s="15" t="n">
        <v>0.4461155071269076</v>
      </c>
      <c r="N2858" s="15" t="n">
        <v>0.22941565899173091</v>
      </c>
      <c r="O2858" s="15" t="n">
        <v>0.2726149456855877</v>
      </c>
      <c r="P2858" s="15" t="n">
        <v>0.29694263710588187</v>
      </c>
      <c r="Q2858" s="15" t="n">
        <v>0.1842788261685874</v>
      </c>
      <c r="R2858" s="15" t="n">
        <v>0.26192706976793423</v>
      </c>
      <c r="S2858" s="15" t="n">
        <v>0.2482427417671581</v>
      </c>
    </row>
    <row r="2859">
      <c r="B2859" s="8" t="s">
        <v>107</v>
      </c>
      <c r="C2859" s="19" t="n">
        <v>0.32313638418868107</v>
      </c>
      <c r="D2859" s="19" t="n">
        <v>0.32647622815974886</v>
      </c>
      <c r="E2859" s="19" t="n">
        <v>0.27321299124983733</v>
      </c>
      <c r="F2859" s="19" t="n">
        <v>0.2984981588001824</v>
      </c>
      <c r="G2859" s="19" t="n">
        <v>0.29079629600225443</v>
      </c>
      <c r="H2859" s="19" t="n">
        <v>0.3408927601187042</v>
      </c>
      <c r="I2859" s="19" t="n">
        <v>0.2921746822518414</v>
      </c>
      <c r="J2859" s="19" t="n">
        <v>0.3007276772081383</v>
      </c>
      <c r="K2859" s="19" t="n">
        <v>0.29630477463821386</v>
      </c>
      <c r="L2859" s="19" t="n">
        <v>0.32561238669194953</v>
      </c>
      <c r="M2859" s="19" t="n">
        <v>0.37313773720843935</v>
      </c>
      <c r="N2859" s="19" t="n">
        <v>0.20660705570113394</v>
      </c>
      <c r="O2859" s="19" t="n">
        <v>0.283217764445844</v>
      </c>
      <c r="P2859" s="19" t="n">
        <v>0.25967600654117756</v>
      </c>
      <c r="Q2859" s="19" t="n">
        <v>0.19430109495791714</v>
      </c>
      <c r="R2859" s="19" t="n">
        <v>0.24299746397774397</v>
      </c>
      <c r="S2859" s="19" t="n">
        <v>0.27333150816810553</v>
      </c>
    </row>
    <row r="2860">
      <c r="B2860" s="8" t="s">
        <v>108</v>
      </c>
      <c r="C2860" s="15" t="n">
        <v>0.22112926264232374</v>
      </c>
      <c r="D2860" s="15" t="n">
        <v>0.2974924621610147</v>
      </c>
      <c r="E2860" s="15" t="n">
        <v>0.35487192936684614</v>
      </c>
      <c r="F2860" s="15" t="n">
        <v>0.3807002111616821</v>
      </c>
      <c r="G2860" s="15" t="n">
        <v>0.301248028306305</v>
      </c>
      <c r="H2860" s="15" t="n">
        <v>0.32788996799914044</v>
      </c>
      <c r="I2860" s="15" t="n">
        <v>0.3747569521795201</v>
      </c>
      <c r="J2860" s="15" t="n">
        <v>0.2734224429221937</v>
      </c>
      <c r="K2860" s="15" t="n">
        <v>0.22330088748153332</v>
      </c>
      <c r="L2860" s="15" t="n">
        <v>0.2788568412398249</v>
      </c>
      <c r="M2860" s="15" t="n">
        <v>0.38169564903086134</v>
      </c>
      <c r="N2860" s="15" t="n">
        <v>0.25533307534425836</v>
      </c>
      <c r="O2860" s="15" t="n">
        <v>0.27377197998741</v>
      </c>
      <c r="P2860" s="15" t="n">
        <v>0.24451983741170888</v>
      </c>
      <c r="Q2860" s="15" t="n">
        <v>0.23037750675114163</v>
      </c>
      <c r="R2860" s="15" t="n">
        <v>0.20706434453968828</v>
      </c>
      <c r="S2860" s="15" t="n">
        <v>0.27377197998741</v>
      </c>
    </row>
    <row r="2861">
      <c r="B2861" s="8" t="s">
        <v>109</v>
      </c>
      <c r="C2861" s="19" t="n">
        <v>0.35692948374785793</v>
      </c>
      <c r="D2861" s="19" t="n">
        <v>0.29693558181637786</v>
      </c>
      <c r="E2861" s="19" t="n">
        <v>0.26600581116560845</v>
      </c>
      <c r="F2861" s="19" t="n">
        <v>0.2695342815722047</v>
      </c>
      <c r="G2861" s="19" t="n">
        <v>0.30447545976140145</v>
      </c>
      <c r="H2861" s="19" t="n">
        <v>0.3670092093742197</v>
      </c>
      <c r="I2861" s="19" t="n">
        <v>0.2835309884706376</v>
      </c>
      <c r="J2861" s="19" t="n">
        <v>0.27926528991876043</v>
      </c>
      <c r="K2861" s="19" t="n">
        <v>0.1885816395359855</v>
      </c>
      <c r="L2861" s="19" t="n">
        <v>0.21658361940459378</v>
      </c>
      <c r="M2861" s="19" t="n">
        <v>0.3793557700451551</v>
      </c>
      <c r="N2861" s="19" t="n">
        <v>0.3667410738617854</v>
      </c>
      <c r="O2861" s="19" t="n">
        <v>0.27959984890580114</v>
      </c>
      <c r="P2861" s="19" t="n">
        <v>0.22313512585262912</v>
      </c>
      <c r="Q2861" s="19" t="n">
        <v>0.18076700657442882</v>
      </c>
      <c r="R2861" s="19" t="n">
        <v>0.24625266401556684</v>
      </c>
      <c r="S2861" s="19" t="n">
        <v>0.26449686902784786</v>
      </c>
    </row>
    <row r="2862">
      <c r="B2862" s="8" t="s">
        <v>110</v>
      </c>
      <c r="C2862" s="15" t="n">
        <v>0.29224428490052196</v>
      </c>
      <c r="D2862" s="15" t="n">
        <v>0.29149053462703717</v>
      </c>
      <c r="E2862" s="15" t="n">
        <v>0.27217310407197554</v>
      </c>
      <c r="F2862" s="15" t="n">
        <v>0.30189849893722476</v>
      </c>
      <c r="G2862" s="15" t="n">
        <v>0.2689007995183031</v>
      </c>
      <c r="H2862" s="15" t="n">
        <v>0.3755087670689055</v>
      </c>
      <c r="I2862" s="15" t="n">
        <v>0.3137161428655917</v>
      </c>
      <c r="J2862" s="15" t="n">
        <v>0.2880498566873423</v>
      </c>
      <c r="K2862" s="15" t="n">
        <v>0.19690846829361605</v>
      </c>
      <c r="L2862" s="15" t="n">
        <v>0.23357312017170767</v>
      </c>
      <c r="M2862" s="15" t="n">
        <v>0.44337593629463706</v>
      </c>
      <c r="N2862" s="15" t="n">
        <v>0.30061243547838795</v>
      </c>
      <c r="O2862" s="15" t="n">
        <v>0.25179095727112394</v>
      </c>
      <c r="P2862" s="15" t="n">
        <v>0.25473714965157285</v>
      </c>
      <c r="Q2862" s="15" t="n">
        <v>0.22327178137731116</v>
      </c>
      <c r="R2862" s="15" t="n">
        <v>0.22895524586445914</v>
      </c>
      <c r="S2862" s="15" t="n">
        <v>0.25179095727112394</v>
      </c>
    </row>
    <row r="2863">
      <c r="B2863" s="8" t="s">
        <v>111</v>
      </c>
      <c r="C2863" s="19" t="n">
        <v>0.35587003167078407</v>
      </c>
      <c r="D2863" s="19" t="n">
        <v>0.32216597448877415</v>
      </c>
      <c r="E2863" s="19" t="n">
        <v>0.25123428293837086</v>
      </c>
      <c r="F2863" s="19" t="n">
        <v>0.30856503724271583</v>
      </c>
      <c r="G2863" s="19" t="n">
        <v>0.2515317106619033</v>
      </c>
      <c r="H2863" s="19" t="n">
        <v>0.33051014844507676</v>
      </c>
      <c r="I2863" s="19" t="n">
        <v>0.28017402103205635</v>
      </c>
      <c r="J2863" s="19" t="n">
        <v>0.2905915614548115</v>
      </c>
      <c r="K2863" s="19" t="n">
        <v>0.2531637793668911</v>
      </c>
      <c r="L2863" s="19" t="n">
        <v>0.20015955570231542</v>
      </c>
      <c r="M2863" s="19" t="n">
        <v>0.3782684583074035</v>
      </c>
      <c r="N2863" s="19" t="n">
        <v>0.3175836829619026</v>
      </c>
      <c r="O2863" s="19" t="n">
        <v>0.26455368820162506</v>
      </c>
      <c r="P2863" s="19" t="n">
        <v>0.19869745718764026</v>
      </c>
      <c r="Q2863" s="19" t="n">
        <v>0.1883424276984202</v>
      </c>
      <c r="R2863" s="19" t="n">
        <v>0.2439230598097365</v>
      </c>
      <c r="S2863" s="19" t="n">
        <v>0.23987852951500555</v>
      </c>
    </row>
    <row r="2864">
      <c r="B2864" s="8" t="s">
        <v>112</v>
      </c>
      <c r="C2864" s="15" t="n">
        <v>0.33798496473113815</v>
      </c>
      <c r="D2864" s="15" t="n">
        <v>0.3375544193730186</v>
      </c>
      <c r="E2864" s="15" t="n">
        <v>0.2796367176864292</v>
      </c>
      <c r="F2864" s="15" t="n">
        <v>0.2791704076732607</v>
      </c>
      <c r="G2864" s="15" t="n">
        <v>0.2909869995832287</v>
      </c>
      <c r="H2864" s="15" t="n">
        <v>0.37609854834612366</v>
      </c>
      <c r="I2864" s="15" t="n">
        <v>0.2874753232225974</v>
      </c>
      <c r="J2864" s="15" t="n">
        <v>0.3237561383617421</v>
      </c>
      <c r="K2864" s="15" t="n">
        <v>0.24872851086740738</v>
      </c>
      <c r="L2864" s="15" t="n">
        <v>0.23800221148236314</v>
      </c>
      <c r="M2864" s="15" t="n">
        <v>0.4332423955728831</v>
      </c>
      <c r="N2864" s="15" t="n">
        <v>0.2575130824587259</v>
      </c>
      <c r="O2864" s="15" t="n">
        <v>0.2695077867079692</v>
      </c>
      <c r="P2864" s="15" t="n">
        <v>0.2365624460771163</v>
      </c>
      <c r="Q2864" s="15" t="n">
        <v>0.20864290408137748</v>
      </c>
      <c r="R2864" s="15" t="n">
        <v>0.2414833375676296</v>
      </c>
      <c r="S2864" s="15" t="n">
        <v>0.24991425148781837</v>
      </c>
    </row>
    <row r="2865">
      <c r="B2865" s="8" t="s">
        <v>113</v>
      </c>
      <c r="C2865" s="19" t="n">
        <v>0.31444079635870564</v>
      </c>
      <c r="D2865" s="19" t="n">
        <v>0.30516079329432033</v>
      </c>
      <c r="E2865" s="19" t="n">
        <v>0.29909721910440046</v>
      </c>
      <c r="F2865" s="19" t="n">
        <v>0.3143193213817622</v>
      </c>
      <c r="G2865" s="19" t="n">
        <v>0.3059402818013492</v>
      </c>
      <c r="H2865" s="19" t="n">
        <v>0.3593915442232787</v>
      </c>
      <c r="I2865" s="19" t="n">
        <v>0.3420197002973907</v>
      </c>
      <c r="J2865" s="19" t="n">
        <v>0.3320540481132936</v>
      </c>
      <c r="K2865" s="19" t="n">
        <v>0.21798345524286866</v>
      </c>
      <c r="L2865" s="19" t="n">
        <v>0.3076078777130902</v>
      </c>
      <c r="M2865" s="19" t="n">
        <v>0.43124182257949784</v>
      </c>
      <c r="N2865" s="19" t="n">
        <v>0.1907504078823613</v>
      </c>
      <c r="O2865" s="19" t="n">
        <v>0.2549530357341894</v>
      </c>
      <c r="P2865" s="19" t="n">
        <v>0.25484327959730385</v>
      </c>
      <c r="Q2865" s="19" t="n">
        <v>0.22572631258138182</v>
      </c>
      <c r="R2865" s="19" t="n">
        <v>0.23855677584617827</v>
      </c>
      <c r="S2865" s="19" t="n">
        <v>0.2473357588516591</v>
      </c>
    </row>
    <row r="2866">
      <c r="B2866" s="8" t="s">
        <v>114</v>
      </c>
      <c r="C2866" s="15" t="n">
        <v>0.3317362014393384</v>
      </c>
      <c r="D2866" s="15" t="n">
        <v>0.32878573491087015</v>
      </c>
      <c r="E2866" s="15" t="n">
        <v>0.2986640663442575</v>
      </c>
      <c r="F2866" s="15" t="n">
        <v>0.2541211306530147</v>
      </c>
      <c r="G2866" s="15" t="n">
        <v>0.3299240845945868</v>
      </c>
      <c r="H2866" s="15" t="n">
        <v>0.3444255073251303</v>
      </c>
      <c r="I2866" s="15" t="n">
        <v>0.24556794079334038</v>
      </c>
      <c r="J2866" s="15" t="n">
        <v>0.29999168673631166</v>
      </c>
      <c r="K2866" s="15" t="n">
        <v>0.23377937678652827</v>
      </c>
      <c r="L2866" s="15" t="n">
        <v>0.2809904792746204</v>
      </c>
      <c r="M2866" s="15" t="n">
        <v>0.43077710592141105</v>
      </c>
      <c r="N2866" s="15" t="n">
        <v>0.22060409367560496</v>
      </c>
      <c r="O2866" s="15" t="n">
        <v>0.26523385996391635</v>
      </c>
      <c r="P2866" s="15" t="n">
        <v>0.20917645063013854</v>
      </c>
      <c r="Q2866" s="15" t="n">
        <v>0.17978580447548972</v>
      </c>
      <c r="R2866" s="15" t="n">
        <v>0.23082009712747847</v>
      </c>
      <c r="S2866" s="15" t="n">
        <v>0.2568528894383268</v>
      </c>
    </row>
    <row r="2867">
      <c r="B2867" s="8" t="s">
        <v>115</v>
      </c>
      <c r="C2867" s="19" t="n">
        <v>0.30684262014521363</v>
      </c>
      <c r="D2867" s="19" t="n">
        <v>0.2679038975729446</v>
      </c>
      <c r="E2867" s="19" t="n">
        <v>0.3139299878251273</v>
      </c>
      <c r="F2867" s="19" t="n">
        <v>0.2823542338798814</v>
      </c>
      <c r="G2867" s="19" t="n">
        <v>0.3492503281378946</v>
      </c>
      <c r="H2867" s="19" t="n">
        <v>0.4275046956742514</v>
      </c>
      <c r="I2867" s="19" t="n">
        <v>0.32162612201673046</v>
      </c>
      <c r="J2867" s="19" t="n">
        <v>0.2601556817493818</v>
      </c>
      <c r="K2867" s="19" t="n">
        <v>-0.10520832256611465</v>
      </c>
      <c r="L2867" s="19" t="n">
        <v>0.21176499842362184</v>
      </c>
      <c r="M2867" s="19" t="n">
        <v>0.563555072221306</v>
      </c>
      <c r="N2867" s="19" t="n">
        <v>0.36952148409769997</v>
      </c>
      <c r="O2867" s="19" t="n">
        <v>0.2520374136866005</v>
      </c>
      <c r="P2867" s="19" t="n">
        <v>0.3100748164484979</v>
      </c>
      <c r="Q2867" s="19" t="n">
        <v>0.24212189459116543</v>
      </c>
      <c r="R2867" s="19" t="n">
        <v>0.23301670333205124</v>
      </c>
      <c r="S2867" s="19" t="n">
        <v>0.24525722953359955</v>
      </c>
    </row>
    <row r="2868">
      <c r="B2868" s="8" t="s">
        <v>116</v>
      </c>
      <c r="C2868" s="15" t="n">
        <v>0.3094392851231424</v>
      </c>
      <c r="D2868" s="15" t="n">
        <v>0.2950834049015548</v>
      </c>
      <c r="E2868" s="15" t="n">
        <v>0.27804991332203494</v>
      </c>
      <c r="F2868" s="15" t="n">
        <v>0.3169776819034375</v>
      </c>
      <c r="G2868" s="15" t="n">
        <v>0.33532481831165856</v>
      </c>
      <c r="H2868" s="15" t="n">
        <v>0.4044546852712655</v>
      </c>
      <c r="I2868" s="15" t="n">
        <v>0.33370466213813443</v>
      </c>
      <c r="J2868" s="15" t="n">
        <v>0.2936087829700602</v>
      </c>
      <c r="K2868" s="15" t="n">
        <v>0.12392116829451852</v>
      </c>
      <c r="L2868" s="15" t="n">
        <v>0.17029030421454266</v>
      </c>
      <c r="M2868" s="15" t="n">
        <v>0.5574574816508817</v>
      </c>
      <c r="N2868" s="15" t="n">
        <v>0.30643291478648693</v>
      </c>
      <c r="O2868" s="15" t="n">
        <v>0.24034443184117887</v>
      </c>
      <c r="P2868" s="15" t="n">
        <v>0.2839651681785566</v>
      </c>
      <c r="Q2868" s="15" t="n">
        <v>0.2446669819164368</v>
      </c>
      <c r="R2868" s="15" t="n">
        <v>0.2482021423343746</v>
      </c>
      <c r="S2868" s="15" t="n">
        <v>0.24034443184117887</v>
      </c>
    </row>
    <row r="2869">
      <c r="B2869" s="8" t="s">
        <v>117</v>
      </c>
      <c r="C2869" s="19" t="n">
        <v>0.324748735900512</v>
      </c>
      <c r="D2869" s="19" t="n">
        <v>0.29305224139761493</v>
      </c>
      <c r="E2869" s="19" t="n">
        <v>0.3147851792472797</v>
      </c>
      <c r="F2869" s="19" t="n">
        <v>0.2518234048400844</v>
      </c>
      <c r="G2869" s="19" t="n">
        <v>0.32244303478717184</v>
      </c>
      <c r="H2869" s="19" t="n">
        <v>0.35317420020128804</v>
      </c>
      <c r="I2869" s="19" t="n">
        <v>0.2560681888799193</v>
      </c>
      <c r="J2869" s="19" t="n">
        <v>0.2979919866842469</v>
      </c>
      <c r="K2869" s="19" t="n">
        <v>0.22897192358722293</v>
      </c>
      <c r="L2869" s="19" t="n">
        <v>0.28833739167509265</v>
      </c>
      <c r="M2869" s="19" t="n">
        <v>0.36966881329976686</v>
      </c>
      <c r="N2869" s="19" t="n">
        <v>0.23179090585388024</v>
      </c>
      <c r="O2869" s="19" t="n">
        <v>0.24829803877138226</v>
      </c>
      <c r="P2869" s="19" t="n">
        <v>0.24886778317172675</v>
      </c>
      <c r="Q2869" s="19" t="n">
        <v>0.2201795341628585</v>
      </c>
      <c r="R2869" s="19" t="n">
        <v>0.2378738611209417</v>
      </c>
      <c r="S2869" s="19" t="n">
        <v>0.23862317319999626</v>
      </c>
    </row>
    <row r="2870">
      <c r="B2870" s="8" t="s">
        <v>118</v>
      </c>
      <c r="C2870" s="15" t="n">
        <v>0.3340736771146628</v>
      </c>
      <c r="D2870" s="15" t="n">
        <v>0.25264132264249356</v>
      </c>
      <c r="E2870" s="15" t="n">
        <v>0.3843181845041071</v>
      </c>
      <c r="F2870" s="15" t="n">
        <v>0.23947872938673484</v>
      </c>
      <c r="G2870" s="15" t="n">
        <v>0.32217060909769346</v>
      </c>
      <c r="H2870" s="15" t="n">
        <v>0.46168719150020426</v>
      </c>
      <c r="I2870" s="15" t="n">
        <v>0.3226091305126313</v>
      </c>
      <c r="J2870" s="15" t="n">
        <v>0.29345986204342933</v>
      </c>
      <c r="K2870" s="15" t="n">
        <v>0.39663885890241835</v>
      </c>
      <c r="L2870" s="15" t="n">
        <v>0.26749462048573064</v>
      </c>
      <c r="M2870" s="15" t="n">
        <v>0.46806752526947615</v>
      </c>
      <c r="N2870" s="15" t="n">
        <v>-0.01072674912716623</v>
      </c>
      <c r="O2870" s="15" t="n">
        <v>0.2886956410563796</v>
      </c>
      <c r="P2870" s="15" t="n">
        <v>0.2911940978162125</v>
      </c>
      <c r="Q2870" s="15" t="n">
        <v>0.23147397678255408</v>
      </c>
      <c r="R2870" s="15" t="n">
        <v>0.178768003086989</v>
      </c>
      <c r="S2870" s="15" t="n">
        <v>0.26104258190426094</v>
      </c>
    </row>
    <row r="2871">
      <c r="B2871" s="8" t="s">
        <v>119</v>
      </c>
      <c r="C2871" s="19" t="n">
        <v>0.3625101786507172</v>
      </c>
      <c r="D2871" s="19" t="n">
        <v>0.3370978783306809</v>
      </c>
      <c r="E2871" s="19" t="n">
        <v>0.2484646490144447</v>
      </c>
      <c r="F2871" s="19" t="n">
        <v>0.2632770410218126</v>
      </c>
      <c r="G2871" s="19" t="n">
        <v>0.28095527756680594</v>
      </c>
      <c r="H2871" s="19" t="n">
        <v>0.3384198947698413</v>
      </c>
      <c r="I2871" s="19" t="n">
        <v>0.2587701549111758</v>
      </c>
      <c r="J2871" s="19" t="n">
        <v>0.3287054115737242</v>
      </c>
      <c r="K2871" s="19" t="n">
        <v>0.26765158509594944</v>
      </c>
      <c r="L2871" s="19" t="n">
        <v>0.23488671597100796</v>
      </c>
      <c r="M2871" s="19" t="n">
        <v>0.3911652995984074</v>
      </c>
      <c r="N2871" s="19" t="n">
        <v>0.23796957334812277</v>
      </c>
      <c r="O2871" s="19" t="n">
        <v>0.272311565597485</v>
      </c>
      <c r="P2871" s="19" t="n">
        <v>0.23865854808733597</v>
      </c>
      <c r="Q2871" s="19" t="n">
        <v>0.19722944588527716</v>
      </c>
      <c r="R2871" s="19" t="n">
        <v>0.2066403906401464</v>
      </c>
      <c r="S2871" s="19" t="n">
        <v>0.2618256603607674</v>
      </c>
    </row>
    <row r="2872">
      <c r="B2872" s="8" t="s">
        <v>120</v>
      </c>
      <c r="C2872" s="15" t="n">
        <v>0.32484923150851386</v>
      </c>
      <c r="D2872" s="15" t="n">
        <v>0.25578113297471267</v>
      </c>
      <c r="E2872" s="15" t="n">
        <v>0.3233052129867216</v>
      </c>
      <c r="F2872" s="15" t="n">
        <v>0.26136747978980585</v>
      </c>
      <c r="G2872" s="15" t="n">
        <v>0.31135291431121437</v>
      </c>
      <c r="H2872" s="15" t="n">
        <v>0.3586211441416526</v>
      </c>
      <c r="I2872" s="15" t="n">
        <v>0.2904610065732722</v>
      </c>
      <c r="J2872" s="15" t="n">
        <v>0.2788389551113978</v>
      </c>
      <c r="K2872" s="15" t="n">
        <v>0.2184486068884485</v>
      </c>
      <c r="L2872" s="15" t="n">
        <v>0.2954334572196984</v>
      </c>
      <c r="M2872" s="15" t="n">
        <v>0.4437480500770846</v>
      </c>
      <c r="N2872" s="15" t="n">
        <v>0.1454483585178579</v>
      </c>
      <c r="O2872" s="15" t="n">
        <v>0.25351467008097045</v>
      </c>
      <c r="P2872" s="15" t="n">
        <v>0.248083617473198</v>
      </c>
      <c r="Q2872" s="15" t="n">
        <v>0.21809917412912896</v>
      </c>
      <c r="R2872" s="15" t="n">
        <v>0.2019619107586546</v>
      </c>
      <c r="S2872" s="15" t="n">
        <v>0.242931068767767</v>
      </c>
    </row>
    <row r="2873">
      <c r="B2873" s="8" t="s">
        <v>121</v>
      </c>
      <c r="C2873" s="19" t="n">
        <v>0.29741742810628563</v>
      </c>
      <c r="D2873" s="19" t="n">
        <v>0.29971427557865316</v>
      </c>
      <c r="E2873" s="19" t="n">
        <v>0.31049164071316593</v>
      </c>
      <c r="F2873" s="19" t="n">
        <v>0.3154938560851651</v>
      </c>
      <c r="G2873" s="19" t="n">
        <v>0.2654335636989535</v>
      </c>
      <c r="H2873" s="19" t="n">
        <v>0.3894177637785442</v>
      </c>
      <c r="I2873" s="19" t="n">
        <v>0.36477582613052534</v>
      </c>
      <c r="J2873" s="19" t="n">
        <v>0.30286576351024613</v>
      </c>
      <c r="K2873" s="19" t="n">
        <v>0.2989970531569625</v>
      </c>
      <c r="L2873" s="19" t="n">
        <v>0.1726495670395396</v>
      </c>
      <c r="M2873" s="19" t="n">
        <v>0.470710593887853</v>
      </c>
      <c r="N2873" s="19" t="n">
        <v>0.22328233832651448</v>
      </c>
      <c r="O2873" s="19" t="n">
        <v>0.2560830457923646</v>
      </c>
      <c r="P2873" s="19" t="n">
        <v>0.2565963605583014</v>
      </c>
      <c r="Q2873" s="19" t="n">
        <v>0.24031282342982405</v>
      </c>
      <c r="R2873" s="19" t="n">
        <v>0.213295679253368</v>
      </c>
      <c r="S2873" s="19" t="n">
        <v>0.2560830457923646</v>
      </c>
    </row>
    <row r="2874">
      <c r="B2874" s="8" t="s">
        <v>122</v>
      </c>
      <c r="C2874" s="15" t="n">
        <v>0.3328221771948848</v>
      </c>
      <c r="D2874" s="15" t="n">
        <v>0.32516769444910765</v>
      </c>
      <c r="E2874" s="15" t="n">
        <v>0.29190111344339786</v>
      </c>
      <c r="F2874" s="15" t="n">
        <v>0.2787679066544631</v>
      </c>
      <c r="G2874" s="15" t="n">
        <v>0.3232920499126268</v>
      </c>
      <c r="H2874" s="15" t="n">
        <v>0.3373677929681352</v>
      </c>
      <c r="I2874" s="15" t="n">
        <v>0.31412050337086694</v>
      </c>
      <c r="J2874" s="15" t="n">
        <v>0.3084081602400454</v>
      </c>
      <c r="K2874" s="15" t="n">
        <v>0.26837967168571175</v>
      </c>
      <c r="L2874" s="15" t="n">
        <v>0.27636775432812627</v>
      </c>
      <c r="M2874" s="15" t="n">
        <v>0.4596366161108837</v>
      </c>
      <c r="N2874" s="15" t="n">
        <v>0.1442894634822118</v>
      </c>
      <c r="O2874" s="15" t="n">
        <v>0.24546607229812775</v>
      </c>
      <c r="P2874" s="15" t="n">
        <v>0.22176741397475383</v>
      </c>
      <c r="Q2874" s="15" t="n">
        <v>0.23822226685160966</v>
      </c>
      <c r="R2874" s="15" t="n">
        <v>0.22528321236294255</v>
      </c>
      <c r="S2874" s="15" t="n">
        <v>0.24546607229812775</v>
      </c>
    </row>
    <row r="2875">
      <c r="B2875" s="8" t="s">
        <v>123</v>
      </c>
      <c r="C2875" s="19" t="n">
        <v>0.2869434746494687</v>
      </c>
      <c r="D2875" s="19" t="n">
        <v>0.29171702046588394</v>
      </c>
      <c r="E2875" s="19" t="n">
        <v>0.30176777286814005</v>
      </c>
      <c r="F2875" s="19" t="n">
        <v>0.28802573352994626</v>
      </c>
      <c r="G2875" s="19" t="n">
        <v>0.29296465711719977</v>
      </c>
      <c r="H2875" s="19" t="n">
        <v>0.3357238183029458</v>
      </c>
      <c r="I2875" s="19" t="n">
        <v>0.31590820017209303</v>
      </c>
      <c r="J2875" s="19" t="n">
        <v>0.2900260548410846</v>
      </c>
      <c r="K2875" s="19" t="n">
        <v>0.20751477345171887</v>
      </c>
      <c r="L2875" s="19" t="n">
        <v>0.2903681362444229</v>
      </c>
      <c r="M2875" s="19" t="n">
        <v>0.3843303274184063</v>
      </c>
      <c r="N2875" s="19" t="n">
        <v>0.2960412998461065</v>
      </c>
      <c r="O2875" s="19" t="n">
        <v>0.301481858163029</v>
      </c>
      <c r="P2875" s="19" t="n">
        <v>0.24527193297368283</v>
      </c>
      <c r="Q2875" s="19" t="n">
        <v>0.17243991025768982</v>
      </c>
      <c r="R2875" s="19" t="n">
        <v>0.2338472458173256</v>
      </c>
      <c r="S2875" s="19" t="n">
        <v>0.2872067803661405</v>
      </c>
    </row>
    <row r="2876">
      <c r="B2876" s="8" t="s">
        <v>124</v>
      </c>
      <c r="C2876" s="15" t="n">
        <v>0.3148035267316167</v>
      </c>
      <c r="D2876" s="15" t="n">
        <v>0.2988701086570621</v>
      </c>
      <c r="E2876" s="15" t="n">
        <v>0.33752737776943365</v>
      </c>
      <c r="F2876" s="15" t="n">
        <v>0.31540279797264215</v>
      </c>
      <c r="G2876" s="15" t="n">
        <v>0.26888171612605893</v>
      </c>
      <c r="H2876" s="15" t="n">
        <v>0.37379290286461425</v>
      </c>
      <c r="I2876" s="15" t="n">
        <v>0.33020827855599844</v>
      </c>
      <c r="J2876" s="15" t="n">
        <v>0.31289951999745075</v>
      </c>
      <c r="K2876" s="15" t="n">
        <v>0.28548718267216133</v>
      </c>
      <c r="L2876" s="15" t="n">
        <v>0.152440780140899</v>
      </c>
      <c r="M2876" s="15" t="n">
        <v>0.4892862308971498</v>
      </c>
      <c r="N2876" s="15" t="n">
        <v>0.21822650993708242</v>
      </c>
      <c r="O2876" s="15" t="n">
        <v>0.2479946976631564</v>
      </c>
      <c r="P2876" s="15" t="n">
        <v>0.231021878493201</v>
      </c>
      <c r="Q2876" s="15" t="n">
        <v>0.2427064066742467</v>
      </c>
      <c r="R2876" s="15" t="n">
        <v>0.22308588071465416</v>
      </c>
      <c r="S2876" s="15" t="n">
        <v>0.23406686199278853</v>
      </c>
    </row>
    <row r="2877">
      <c r="B2877" s="8" t="s">
        <v>125</v>
      </c>
      <c r="C2877" s="19" t="n">
        <v>0.3281090320935253</v>
      </c>
      <c r="D2877" s="19" t="n">
        <v>0.2851744372440573</v>
      </c>
      <c r="E2877" s="19" t="n">
        <v>0.3113198106608054</v>
      </c>
      <c r="F2877" s="19" t="n">
        <v>0.30744881897097637</v>
      </c>
      <c r="G2877" s="19" t="n">
        <v>0.33379637529061496</v>
      </c>
      <c r="H2877" s="19" t="n">
        <v>0.440731002774274</v>
      </c>
      <c r="I2877" s="19" t="n">
        <v>0.28666906732671815</v>
      </c>
      <c r="J2877" s="19" t="n">
        <v>0.26590015932991107</v>
      </c>
      <c r="K2877" s="19" t="n">
        <v>0.2023868385283088</v>
      </c>
      <c r="L2877" s="19" t="n">
        <v>0.21970184359554293</v>
      </c>
      <c r="M2877" s="19" t="n">
        <v>0.4133665611816722</v>
      </c>
      <c r="N2877" s="19" t="n">
        <v>0.30688038167018666</v>
      </c>
      <c r="O2877" s="19" t="n">
        <v>0.2717570168193251</v>
      </c>
      <c r="P2877" s="19" t="n">
        <v>0.2813049262744678</v>
      </c>
      <c r="Q2877" s="19" t="n">
        <v>0.17422753563080967</v>
      </c>
      <c r="R2877" s="19" t="n">
        <v>0.242532565073764</v>
      </c>
      <c r="S2877" s="19" t="n">
        <v>0.26435033377699</v>
      </c>
    </row>
    <row r="2878">
      <c r="B2878" s="8" t="s">
        <v>126</v>
      </c>
      <c r="C2878" s="15" t="n">
        <v>0.27407980811485394</v>
      </c>
      <c r="D2878" s="15" t="n">
        <v>0.34352568992896737</v>
      </c>
      <c r="E2878" s="15" t="n">
        <v>0.2318423809685506</v>
      </c>
      <c r="F2878" s="15" t="n">
        <v>0.33672469222443513</v>
      </c>
      <c r="G2878" s="15" t="n">
        <v>0.24202529580287188</v>
      </c>
      <c r="H2878" s="15" t="n">
        <v>0.268782911377171</v>
      </c>
      <c r="I2878" s="15" t="n">
        <v>0.33563011554895344</v>
      </c>
      <c r="J2878" s="15" t="n">
        <v>0.32953564505510596</v>
      </c>
      <c r="K2878" s="15" t="n">
        <v>-0.25819990591194564</v>
      </c>
      <c r="L2878" s="15" t="n">
        <v>0.2079240063682417</v>
      </c>
      <c r="M2878" s="15" t="n">
        <v>0.8555505464394594</v>
      </c>
      <c r="N2878" s="15" t="n">
        <v>0.16320101488457875</v>
      </c>
      <c r="O2878" s="15" t="n">
        <v>0.2468525175837108</v>
      </c>
      <c r="P2878" s="15" t="n">
        <v>0.2296136963709652</v>
      </c>
      <c r="Q2878" s="15" t="n">
        <v>0.20297268490581014</v>
      </c>
      <c r="R2878" s="15" t="n">
        <v>0.23624592903220107</v>
      </c>
      <c r="S2878" s="15" t="n">
        <v>0.2468525175837108</v>
      </c>
    </row>
    <row r="2879">
      <c r="B2879" s="8" t="s">
        <v>127</v>
      </c>
      <c r="C2879" s="19" t="n">
        <v>0.30514940401256246</v>
      </c>
      <c r="D2879" s="19" t="n">
        <v>0.33289608066926674</v>
      </c>
      <c r="E2879" s="19" t="n">
        <v>0.2766389965582974</v>
      </c>
      <c r="F2879" s="19" t="n">
        <v>0.3138244540752705</v>
      </c>
      <c r="G2879" s="19" t="n">
        <v>0.2758723800489639</v>
      </c>
      <c r="H2879" s="19" t="n">
        <v>0.31615566586856275</v>
      </c>
      <c r="I2879" s="19" t="n">
        <v>0.310184713204513</v>
      </c>
      <c r="J2879" s="19" t="n">
        <v>0.32652731086542025</v>
      </c>
      <c r="K2879" s="19" t="n">
        <v>0.296961114119169</v>
      </c>
      <c r="L2879" s="19" t="n">
        <v>0.20187175450038142</v>
      </c>
      <c r="M2879" s="19" t="n">
        <v>0.3853979759438266</v>
      </c>
      <c r="N2879" s="19" t="n">
        <v>0.2758344749768807</v>
      </c>
      <c r="O2879" s="19" t="n">
        <v>0.24312033497005656</v>
      </c>
      <c r="P2879" s="19" t="n">
        <v>0.23961883399435807</v>
      </c>
      <c r="Q2879" s="19" t="n">
        <v>0.22019884086756714</v>
      </c>
      <c r="R2879" s="19" t="n">
        <v>0.23970326427682817</v>
      </c>
      <c r="S2879" s="19" t="n">
        <v>0.24312033497005656</v>
      </c>
    </row>
    <row r="2880">
      <c r="B2880" s="8" t="s">
        <v>128</v>
      </c>
      <c r="C2880" s="15" t="n">
        <v>0.3088168984946315</v>
      </c>
      <c r="D2880" s="15" t="n">
        <v>0.2843460395409742</v>
      </c>
      <c r="E2880" s="15" t="n">
        <v>0.2871672341306833</v>
      </c>
      <c r="F2880" s="15" t="n">
        <v>0.2841849716486071</v>
      </c>
      <c r="G2880" s="15" t="n">
        <v>0.3521930164512928</v>
      </c>
      <c r="H2880" s="15" t="n">
        <v>0.38686942920456174</v>
      </c>
      <c r="I2880" s="15" t="n">
        <v>0.3410867451878926</v>
      </c>
      <c r="J2880" s="15" t="n">
        <v>0.29737687228808984</v>
      </c>
      <c r="K2880" s="15" t="n">
        <v>-0.15895781515129456</v>
      </c>
      <c r="L2880" s="15" t="n">
        <v>-0.06190453318543858</v>
      </c>
      <c r="M2880" s="15" t="n">
        <v>0.8148607326479818</v>
      </c>
      <c r="N2880" s="15" t="n">
        <v>0.3831977008270689</v>
      </c>
      <c r="O2880" s="15" t="n">
        <v>0.2734758617034617</v>
      </c>
      <c r="P2880" s="15" t="n">
        <v>0.2544950475670002</v>
      </c>
      <c r="Q2880" s="15" t="n">
        <v>0.20520197242858837</v>
      </c>
      <c r="R2880" s="15" t="n">
        <v>0.24294966577217655</v>
      </c>
      <c r="S2880" s="15" t="n">
        <v>0.2734758617034617</v>
      </c>
    </row>
    <row r="2881">
      <c r="B2881" s="8" t="s">
        <v>129</v>
      </c>
      <c r="C2881" s="19" t="n">
        <v>0.30811414103265944</v>
      </c>
      <c r="D2881" s="19" t="n">
        <v>0.28851294794237897</v>
      </c>
      <c r="E2881" s="19" t="n">
        <v>0.3013339185724113</v>
      </c>
      <c r="F2881" s="19" t="n">
        <v>0.2958185896980135</v>
      </c>
      <c r="G2881" s="19" t="n">
        <v>0.25789378016143366</v>
      </c>
      <c r="H2881" s="19" t="n">
        <v>0.28559636451251397</v>
      </c>
      <c r="I2881" s="19" t="n">
        <v>0.3430674022346427</v>
      </c>
      <c r="J2881" s="19" t="n">
        <v>0.33064972062651354</v>
      </c>
      <c r="K2881" s="19" t="n">
        <v>0.5810097282812018</v>
      </c>
      <c r="L2881" s="19" t="n">
        <v>-0.14377872362491656</v>
      </c>
      <c r="M2881" s="19" t="n">
        <v>-0.0882127305871359</v>
      </c>
      <c r="N2881" s="19" t="n">
        <v>0.6642766489066545</v>
      </c>
      <c r="O2881" s="19" t="n">
        <v>0.2617152776726151</v>
      </c>
      <c r="P2881" s="19" t="n">
        <v>0.25800309119494563</v>
      </c>
      <c r="Q2881" s="19" t="n">
        <v>0.20421267773711058</v>
      </c>
      <c r="R2881" s="19" t="n">
        <v>0.23527463552821817</v>
      </c>
      <c r="S2881" s="19" t="n">
        <v>0.2617152776726151</v>
      </c>
    </row>
    <row r="2882">
      <c r="B2882" s="8" t="s">
        <v>130</v>
      </c>
      <c r="C2882" s="15" t="n">
        <v>0.24420399170219848</v>
      </c>
      <c r="D2882" s="15" t="n">
        <v>0.32000575777180046</v>
      </c>
      <c r="E2882" s="15" t="n">
        <v>0.32240187768417555</v>
      </c>
      <c r="F2882" s="15" t="n">
        <v>0.31178581281927975</v>
      </c>
      <c r="G2882" s="15" t="n">
        <v>0.280993298528599</v>
      </c>
      <c r="H2882" s="15" t="n">
        <v>0.37287269382418564</v>
      </c>
      <c r="I2882" s="15" t="n">
        <v>0.30076491921577064</v>
      </c>
      <c r="J2882" s="15" t="n">
        <v>0.308694308488643</v>
      </c>
      <c r="K2882" s="15" t="n">
        <v>0.22163573722558866</v>
      </c>
      <c r="L2882" s="15" t="n">
        <v>0.2815195610725174</v>
      </c>
      <c r="M2882" s="15" t="n">
        <v>0.44877161923453157</v>
      </c>
      <c r="N2882" s="15" t="n">
        <v>0.21470986707017936</v>
      </c>
      <c r="O2882" s="15" t="n">
        <v>0.24088017474439063</v>
      </c>
      <c r="P2882" s="15" t="n">
        <v>0.2524067521247538</v>
      </c>
      <c r="Q2882" s="15" t="n">
        <v>0.22717416037268845</v>
      </c>
      <c r="R2882" s="15" t="n">
        <v>0.25731607990115585</v>
      </c>
      <c r="S2882" s="15" t="n">
        <v>0.24088017474439063</v>
      </c>
    </row>
    <row r="2883">
      <c r="B2883" s="8" t="s">
        <v>131</v>
      </c>
      <c r="C2883" s="19" t="n">
        <v>0.31859355370590264</v>
      </c>
      <c r="D2883" s="19" t="n">
        <v>0.3256188548329611</v>
      </c>
      <c r="E2883" s="19" t="n">
        <v>0.2679657225566974</v>
      </c>
      <c r="F2883" s="19" t="n">
        <v>0.2877496453760766</v>
      </c>
      <c r="G2883" s="19" t="n">
        <v>0.3025601646525833</v>
      </c>
      <c r="H2883" s="19" t="n">
        <v>0.36307962608700123</v>
      </c>
      <c r="I2883" s="19" t="n">
        <v>0.3428501109677002</v>
      </c>
      <c r="J2883" s="19" t="n">
        <v>0.3694117646143324</v>
      </c>
      <c r="K2883" s="19" t="n">
        <v>0.1584634476173281</v>
      </c>
      <c r="L2883" s="19" t="n">
        <v>0.46825808625213233</v>
      </c>
      <c r="M2883" s="19" t="n">
        <v>0.40689447372706167</v>
      </c>
      <c r="N2883" s="19" t="n">
        <v>0.10741773073573359</v>
      </c>
      <c r="O2883" s="19" t="n">
        <v>0.26670230000616374</v>
      </c>
      <c r="P2883" s="19" t="n">
        <v>0.30462352983908836</v>
      </c>
      <c r="Q2883" s="19" t="n">
        <v>0.2021176882347776</v>
      </c>
      <c r="R2883" s="19" t="n">
        <v>0.22884596382725492</v>
      </c>
      <c r="S2883" s="19" t="n">
        <v>0.26158294779320684</v>
      </c>
    </row>
    <row r="2884">
      <c r="B2884" s="8" t="s">
        <v>132</v>
      </c>
      <c r="C2884" s="15" t="n">
        <v>0.356723049053104</v>
      </c>
      <c r="D2884" s="15" t="n">
        <v>0.29976508493067944</v>
      </c>
      <c r="E2884" s="15" t="n">
        <v>0.3132622053012241</v>
      </c>
      <c r="F2884" s="15" t="n">
        <v>0.2687432073778126</v>
      </c>
      <c r="G2884" s="15" t="n">
        <v>0.2746472636099911</v>
      </c>
      <c r="H2884" s="15" t="n">
        <v>0.36849773177667555</v>
      </c>
      <c r="I2884" s="15" t="n">
        <v>0.341271952681353</v>
      </c>
      <c r="J2884" s="15" t="n">
        <v>0.37704959001577854</v>
      </c>
      <c r="K2884" s="15" t="n">
        <v>0.12744534013370123</v>
      </c>
      <c r="L2884" s="15" t="n">
        <v>0.28581997912629054</v>
      </c>
      <c r="M2884" s="15" t="n">
        <v>0.40041689060177615</v>
      </c>
      <c r="N2884" s="15" t="n">
        <v>0.3256501689442066</v>
      </c>
      <c r="O2884" s="15" t="n">
        <v>0.3101841936602877</v>
      </c>
      <c r="P2884" s="15" t="n">
        <v>0.20761205880536335</v>
      </c>
      <c r="Q2884" s="15" t="n">
        <v>0.21463623049865083</v>
      </c>
      <c r="R2884" s="15" t="n">
        <v>0.210187031901778</v>
      </c>
      <c r="S2884" s="15" t="n">
        <v>0.2992055119393709</v>
      </c>
    </row>
    <row r="2885">
      <c r="B2885" s="8" t="s">
        <v>133</v>
      </c>
      <c r="C2885" s="19" t="n">
        <v>0.28115656306495007</v>
      </c>
      <c r="D2885" s="19" t="n">
        <v>0.27711764367669384</v>
      </c>
      <c r="E2885" s="19" t="n">
        <v>0.297235277865977</v>
      </c>
      <c r="F2885" s="19" t="n">
        <v>0.2719385972831939</v>
      </c>
      <c r="G2885" s="19" t="n">
        <v>0.2897765527975326</v>
      </c>
      <c r="H2885" s="19" t="n">
        <v>0.33086499213453147</v>
      </c>
      <c r="I2885" s="19" t="n">
        <v>0.2811733092762917</v>
      </c>
      <c r="J2885" s="19" t="n">
        <v>0.2558893497958372</v>
      </c>
      <c r="K2885" s="19" t="n">
        <v>0.3471647282934703</v>
      </c>
      <c r="L2885" s="19" t="n">
        <v>0.14654045781523592</v>
      </c>
      <c r="M2885" s="19" t="n">
        <v>0.4614224758542957</v>
      </c>
      <c r="N2885" s="19" t="n">
        <v>0.18273841475102562</v>
      </c>
      <c r="O2885" s="19" t="n">
        <v>0.2765768885803405</v>
      </c>
      <c r="P2885" s="19" t="n">
        <v>0.22938653187244887</v>
      </c>
      <c r="Q2885" s="19" t="n">
        <v>0.1723451288657169</v>
      </c>
      <c r="R2885" s="19" t="n">
        <v>0.22492226648019154</v>
      </c>
      <c r="S2885" s="19" t="n">
        <v>0.2537747041927115</v>
      </c>
    </row>
    <row r="2886">
      <c r="B2886" s="8" t="s">
        <v>134</v>
      </c>
      <c r="C2886" s="15" t="n">
        <v>0.3195724936976338</v>
      </c>
      <c r="D2886" s="15" t="n">
        <v>0.31071234945881704</v>
      </c>
      <c r="E2886" s="15" t="n">
        <v>0.25434799535438884</v>
      </c>
      <c r="F2886" s="15" t="n">
        <v>0.27193190920919175</v>
      </c>
      <c r="G2886" s="15" t="n">
        <v>0.2594857956441883</v>
      </c>
      <c r="H2886" s="15" t="n">
        <v>0.3306017600667232</v>
      </c>
      <c r="I2886" s="15" t="n">
        <v>0.28996493656732686</v>
      </c>
      <c r="J2886" s="15" t="n">
        <v>0.3289617058745675</v>
      </c>
      <c r="K2886" s="15" t="n">
        <v>0.45151316250875057</v>
      </c>
      <c r="L2886" s="15" t="n">
        <v>-0.005649572742583167</v>
      </c>
      <c r="M2886" s="15" t="n">
        <v>0.49573704799817625</v>
      </c>
      <c r="N2886" s="15" t="n">
        <v>0.16996496017400303</v>
      </c>
      <c r="O2886" s="15" t="n">
        <v>0.25729916055657015</v>
      </c>
      <c r="P2886" s="15" t="n">
        <v>0.2489131449006756</v>
      </c>
      <c r="Q2886" s="15" t="n">
        <v>0.21015478856585124</v>
      </c>
      <c r="R2886" s="15" t="n">
        <v>0.21573129734130933</v>
      </c>
      <c r="S2886" s="15" t="n">
        <v>0.25729916055657015</v>
      </c>
    </row>
    <row r="2887">
      <c r="B2887" s="8" t="s">
        <v>135</v>
      </c>
      <c r="C2887" s="19" t="n">
        <v>0.32412030542209486</v>
      </c>
      <c r="D2887" s="19" t="n">
        <v>0.33296107125826907</v>
      </c>
      <c r="E2887" s="19" t="n">
        <v>0.2749569226637722</v>
      </c>
      <c r="F2887" s="19" t="n">
        <v>0.2806187524449338</v>
      </c>
      <c r="G2887" s="19" t="n">
        <v>0.2918031699267884</v>
      </c>
      <c r="H2887" s="19" t="n">
        <v>0.2958725600512223</v>
      </c>
      <c r="I2887" s="19" t="n">
        <v>0.2926334942118228</v>
      </c>
      <c r="J2887" s="19" t="n">
        <v>0.31686303409155536</v>
      </c>
      <c r="K2887" s="19" t="n">
        <v>0.28213310731360774</v>
      </c>
      <c r="L2887" s="19" t="n">
        <v>0.5228659958433031</v>
      </c>
      <c r="M2887" s="19" t="n">
        <v>0.21327512189647535</v>
      </c>
      <c r="N2887" s="19" t="n">
        <v>0.1232854237400031</v>
      </c>
      <c r="O2887" s="19" t="n">
        <v>0.2798012912846611</v>
      </c>
      <c r="P2887" s="19" t="n">
        <v>0.2356481055680555</v>
      </c>
      <c r="Q2887" s="19" t="n">
        <v>0.21316998110222438</v>
      </c>
      <c r="R2887" s="19" t="n">
        <v>0.23303585483172906</v>
      </c>
      <c r="S2887" s="19" t="n">
        <v>0.27493396405315573</v>
      </c>
    </row>
    <row r="2888">
      <c r="B2888" s="8" t="s">
        <v>136</v>
      </c>
      <c r="C2888" s="15" t="n">
        <v>0.3311492641432309</v>
      </c>
      <c r="D2888" s="15" t="n">
        <v>0.3369936342380174</v>
      </c>
      <c r="E2888" s="15" t="n">
        <v>0.2290763092747909</v>
      </c>
      <c r="F2888" s="15" t="n">
        <v>0.3137580440497762</v>
      </c>
      <c r="G2888" s="15" t="n">
        <v>0.28487408899775907</v>
      </c>
      <c r="H2888" s="15" t="n">
        <v>0.36534705976310455</v>
      </c>
      <c r="I2888" s="15" t="n">
        <v>0.31361826818678945</v>
      </c>
      <c r="J2888" s="15" t="n">
        <v>0.30681845047863104</v>
      </c>
      <c r="K2888" s="15" t="n">
        <v>0.2792561167012187</v>
      </c>
      <c r="L2888" s="15" t="n">
        <v>0.22695118519370575</v>
      </c>
      <c r="M2888" s="15" t="n">
        <v>0.35231684449117423</v>
      </c>
      <c r="N2888" s="15" t="n">
        <v>0.2725396165381039</v>
      </c>
      <c r="O2888" s="15" t="n">
        <v>0.2669877912495329</v>
      </c>
      <c r="P2888" s="15" t="n">
        <v>0.2514381253813415</v>
      </c>
      <c r="Q2888" s="15" t="n">
        <v>0.22103698776390468</v>
      </c>
      <c r="R2888" s="15" t="n">
        <v>0.2331290800787116</v>
      </c>
      <c r="S2888" s="15" t="n">
        <v>0.2669877912495329</v>
      </c>
    </row>
    <row r="2889">
      <c r="B2889" s="8" t="s">
        <v>137</v>
      </c>
      <c r="C2889" s="19" t="n">
        <v>0.3121445321482142</v>
      </c>
      <c r="D2889" s="19" t="n">
        <v>0.3059816247672447</v>
      </c>
      <c r="E2889" s="19" t="n">
        <v>0.29904670214344037</v>
      </c>
      <c r="F2889" s="19" t="n">
        <v>0.2715653549605985</v>
      </c>
      <c r="G2889" s="19" t="n">
        <v>0.3170074672432429</v>
      </c>
      <c r="H2889" s="19" t="n">
        <v>0.3272473839697273</v>
      </c>
      <c r="I2889" s="19" t="n">
        <v>0.32293351548764193</v>
      </c>
      <c r="J2889" s="19" t="n">
        <v>0.3208969053660836</v>
      </c>
      <c r="K2889" s="19" t="n">
        <v>0.05759621573480355</v>
      </c>
      <c r="L2889" s="19" t="n">
        <v>0.4349611211310188</v>
      </c>
      <c r="M2889" s="19" t="n">
        <v>0.6334066746112346</v>
      </c>
      <c r="N2889" s="19" t="n">
        <v>-0.04028764434043731</v>
      </c>
      <c r="O2889" s="19" t="n">
        <v>0.23343651562996565</v>
      </c>
      <c r="P2889" s="19" t="n">
        <v>0.24639909661606604</v>
      </c>
      <c r="Q2889" s="19" t="n">
        <v>0.2469349634552066</v>
      </c>
      <c r="R2889" s="19" t="n">
        <v>0.20931919828119974</v>
      </c>
      <c r="S2889" s="19" t="n">
        <v>0.23343651562996565</v>
      </c>
    </row>
    <row r="2890">
      <c r="B2890" s="8" t="s">
        <v>138</v>
      </c>
      <c r="C2890" s="15" t="n">
        <v>0.3222508501963953</v>
      </c>
      <c r="D2890" s="15" t="n">
        <v>0.30520736605843607</v>
      </c>
      <c r="E2890" s="15" t="n">
        <v>0.31048724404834704</v>
      </c>
      <c r="F2890" s="15" t="n">
        <v>0.2620091361090024</v>
      </c>
      <c r="G2890" s="15" t="n">
        <v>0.29680367332895247</v>
      </c>
      <c r="H2890" s="15" t="n">
        <v>0.33135243374641626</v>
      </c>
      <c r="I2890" s="15" t="n">
        <v>0.3469572998445089</v>
      </c>
      <c r="J2890" s="15" t="n">
        <v>0.3638639108666532</v>
      </c>
      <c r="K2890" s="15" t="n">
        <v>0.4559898758116666</v>
      </c>
      <c r="L2890" s="15" t="n">
        <v>0.4501351934247111</v>
      </c>
      <c r="M2890" s="15" t="n">
        <v>0.3995426633628506</v>
      </c>
      <c r="N2890" s="15" t="n">
        <v>-0.08573698990044148</v>
      </c>
      <c r="O2890" s="15" t="n">
        <v>0.264475657483507</v>
      </c>
      <c r="P2890" s="15" t="n">
        <v>0.27375874506877473</v>
      </c>
      <c r="Q2890" s="15" t="n">
        <v>0.22383077243370172</v>
      </c>
      <c r="R2890" s="15" t="n">
        <v>0.2126819253984541</v>
      </c>
      <c r="S2890" s="15" t="n">
        <v>0.264475657483507</v>
      </c>
    </row>
    <row r="2891">
      <c r="B2891" s="8" t="s">
        <v>139</v>
      </c>
      <c r="C2891" s="19" t="n">
        <v>0.3864607905227322</v>
      </c>
      <c r="D2891" s="19" t="n">
        <v>0.29161566654633325</v>
      </c>
      <c r="E2891" s="19" t="n">
        <v>0.3327967990165122</v>
      </c>
      <c r="F2891" s="19" t="n">
        <v>0.2658494725921839</v>
      </c>
      <c r="G2891" s="19" t="n">
        <v>0.3127912693759651</v>
      </c>
      <c r="H2891" s="19" t="n">
        <v>0.4351213443245702</v>
      </c>
      <c r="I2891" s="19" t="n">
        <v>0.24953668167521018</v>
      </c>
      <c r="J2891" s="19" t="n">
        <v>0.2737218360636162</v>
      </c>
      <c r="K2891" s="19" t="n">
        <v>0.1441132729132507</v>
      </c>
      <c r="L2891" s="19" t="n">
        <v>0.3204760205704409</v>
      </c>
      <c r="M2891" s="19" t="n">
        <v>0.4189931372943343</v>
      </c>
      <c r="N2891" s="19" t="n">
        <v>0.2829642880387808</v>
      </c>
      <c r="O2891" s="19" t="n">
        <v>0.23533567254606352</v>
      </c>
      <c r="P2891" s="19" t="n">
        <v>0.24240849257390823</v>
      </c>
      <c r="Q2891" s="19" t="n">
        <v>0.22446009470695957</v>
      </c>
      <c r="R2891" s="19" t="n">
        <v>0.23666093875149558</v>
      </c>
      <c r="S2891" s="19" t="n">
        <v>0.2126939542917348</v>
      </c>
    </row>
    <row r="2892">
      <c r="B2892" s="8" t="s">
        <v>140</v>
      </c>
      <c r="C2892" s="15" t="n">
        <v>0.31344022230750285</v>
      </c>
      <c r="D2892" s="15" t="n">
        <v>0.3482425983186797</v>
      </c>
      <c r="E2892" s="15" t="n">
        <v>0.25513647269280615</v>
      </c>
      <c r="F2892" s="15" t="n">
        <v>0.3205266811365432</v>
      </c>
      <c r="G2892" s="15" t="n">
        <v>0.24808928402855623</v>
      </c>
      <c r="H2892" s="15" t="n">
        <v>0.32346052952208076</v>
      </c>
      <c r="I2892" s="15" t="n">
        <v>0.30188609021445517</v>
      </c>
      <c r="J2892" s="15" t="n">
        <v>0.325638832936826</v>
      </c>
      <c r="K2892" s="15" t="n">
        <v>0.33609079229322775</v>
      </c>
      <c r="L2892" s="15" t="n">
        <v>0.20863634119913965</v>
      </c>
      <c r="M2892" s="15" t="n">
        <v>0.36712914476808695</v>
      </c>
      <c r="N2892" s="15" t="n">
        <v>0.2663253800814</v>
      </c>
      <c r="O2892" s="15" t="n">
        <v>0.24832603198500036</v>
      </c>
      <c r="P2892" s="15" t="n">
        <v>0.2203289275413534</v>
      </c>
      <c r="Q2892" s="15" t="n">
        <v>0.2195136965823712</v>
      </c>
      <c r="R2892" s="15" t="n">
        <v>0.24218217355853724</v>
      </c>
      <c r="S2892" s="15" t="n">
        <v>0.24832603198500036</v>
      </c>
    </row>
    <row r="2893">
      <c r="B2893" s="8" t="s">
        <v>141</v>
      </c>
      <c r="C2893" s="19" t="n">
        <v>0.29487843099120153</v>
      </c>
      <c r="D2893" s="19" t="n">
        <v>0.24337728273124512</v>
      </c>
      <c r="E2893" s="19" t="n">
        <v>0.33031577428480896</v>
      </c>
      <c r="F2893" s="19" t="n">
        <v>0.35578763285784143</v>
      </c>
      <c r="G2893" s="19" t="n">
        <v>0.3153179524597259</v>
      </c>
      <c r="H2893" s="19" t="n">
        <v>0.4048675698092665</v>
      </c>
      <c r="I2893" s="19" t="n">
        <v>0.3928387169853522</v>
      </c>
      <c r="J2893" s="19" t="n">
        <v>0.23093486535539337</v>
      </c>
      <c r="K2893" s="19" t="n">
        <v>0.24040826772337487</v>
      </c>
      <c r="L2893" s="19" t="n">
        <v>0.19619850129251548</v>
      </c>
      <c r="M2893" s="19" t="n">
        <v>0.35373757987280746</v>
      </c>
      <c r="N2893" s="19" t="n">
        <v>0.3336101576481699</v>
      </c>
      <c r="O2893" s="19" t="n">
        <v>0.2746445846955083</v>
      </c>
      <c r="P2893" s="19" t="n">
        <v>0.25547114744579574</v>
      </c>
      <c r="Q2893" s="19" t="n">
        <v>0.21495684108742655</v>
      </c>
      <c r="R2893" s="19" t="n">
        <v>0.2359632667923453</v>
      </c>
      <c r="S2893" s="19" t="n">
        <v>0.2543351427955464</v>
      </c>
    </row>
    <row r="2894">
      <c r="B2894" s="8" t="s">
        <v>142</v>
      </c>
      <c r="C2894" s="15" t="n">
        <v>0.2915833448902256</v>
      </c>
      <c r="D2894" s="15" t="n">
        <v>0.32288362585976466</v>
      </c>
      <c r="E2894" s="15" t="n">
        <v>0.3177904131286261</v>
      </c>
      <c r="F2894" s="15" t="n">
        <v>0.2835686718087876</v>
      </c>
      <c r="G2894" s="15" t="n">
        <v>0.3286075666132853</v>
      </c>
      <c r="H2894" s="15" t="n">
        <v>0.3610842321966137</v>
      </c>
      <c r="I2894" s="15" t="n">
        <v>0.2909456429964108</v>
      </c>
      <c r="J2894" s="15" t="n">
        <v>0.3168040456897038</v>
      </c>
      <c r="K2894" s="15" t="n">
        <v>0.22651795030313426</v>
      </c>
      <c r="L2894" s="15" t="n">
        <v>0.36276075957495696</v>
      </c>
      <c r="M2894" s="15" t="n">
        <v>0.32433170528574434</v>
      </c>
      <c r="N2894" s="15" t="n">
        <v>0.23114162564018387</v>
      </c>
      <c r="O2894" s="15" t="n">
        <v>0.2597680926785365</v>
      </c>
      <c r="P2894" s="15" t="n">
        <v>0.2671120202475987</v>
      </c>
      <c r="Q2894" s="15" t="n">
        <v>0.20161214843829875</v>
      </c>
      <c r="R2894" s="15" t="n">
        <v>0.2533145098018749</v>
      </c>
      <c r="S2894" s="15" t="n">
        <v>0.2526450207325877</v>
      </c>
    </row>
    <row r="2895">
      <c r="B2895" s="8" t="s">
        <v>143</v>
      </c>
      <c r="C2895" s="19" t="n">
        <v>0.36350746231318326</v>
      </c>
      <c r="D2895" s="19" t="n">
        <v>0.32197737995336756</v>
      </c>
      <c r="E2895" s="19" t="n">
        <v>0.2873563205663777</v>
      </c>
      <c r="F2895" s="19" t="n">
        <v>0.2744969430235674</v>
      </c>
      <c r="G2895" s="19" t="n">
        <v>0.2624772583991344</v>
      </c>
      <c r="H2895" s="19" t="n">
        <v>0.34021866553871716</v>
      </c>
      <c r="I2895" s="19" t="n">
        <v>0.2952470111455895</v>
      </c>
      <c r="J2895" s="19" t="n">
        <v>0.33934563696783476</v>
      </c>
      <c r="K2895" s="19" t="n">
        <v>0.2133163813103645</v>
      </c>
      <c r="L2895" s="19" t="n">
        <v>0.2022015113023624</v>
      </c>
      <c r="M2895" s="19" t="n">
        <v>0.4304973996500167</v>
      </c>
      <c r="N2895" s="19" t="n">
        <v>0.3079981481881088</v>
      </c>
      <c r="O2895" s="19" t="n">
        <v>0.24829481306641868</v>
      </c>
      <c r="P2895" s="19" t="n">
        <v>0.2430069681338214</v>
      </c>
      <c r="Q2895" s="19" t="n">
        <v>0.2269267806521696</v>
      </c>
      <c r="R2895" s="19" t="n">
        <v>0.22497474726497974</v>
      </c>
      <c r="S2895" s="19" t="n">
        <v>0.24383766100943208</v>
      </c>
    </row>
    <row r="2896">
      <c r="B2896" s="8" t="s">
        <v>144</v>
      </c>
      <c r="C2896" s="15" t="n">
        <v>0.3279904341323217</v>
      </c>
      <c r="D2896" s="15" t="n">
        <v>0.3423154496029835</v>
      </c>
      <c r="E2896" s="15" t="n">
        <v>0.3189189468097696</v>
      </c>
      <c r="F2896" s="15" t="n">
        <v>0.2814151774774705</v>
      </c>
      <c r="G2896" s="15" t="n">
        <v>0.24497591523305767</v>
      </c>
      <c r="H2896" s="15" t="n">
        <v>0.36972901036242817</v>
      </c>
      <c r="I2896" s="15" t="n">
        <v>0.293700499093471</v>
      </c>
      <c r="J2896" s="15" t="n">
        <v>0.35725940333779976</v>
      </c>
      <c r="K2896" s="15" t="n">
        <v>0.2473559012571417</v>
      </c>
      <c r="L2896" s="15" t="n">
        <v>0.15707580589561349</v>
      </c>
      <c r="M2896" s="15" t="n">
        <v>0.4839077784720318</v>
      </c>
      <c r="N2896" s="15" t="n">
        <v>0.3100715612644836</v>
      </c>
      <c r="O2896" s="15" t="n">
        <v>0.27001886037675876</v>
      </c>
      <c r="P2896" s="15" t="n">
        <v>0.21617593754767325</v>
      </c>
      <c r="Q2896" s="15" t="n">
        <v>0.19404113378096585</v>
      </c>
      <c r="R2896" s="15" t="n">
        <v>0.2413754386306535</v>
      </c>
      <c r="S2896" s="15" t="n">
        <v>0.27001886037675876</v>
      </c>
    </row>
    <row r="2897">
      <c r="B2897" s="8" t="s">
        <v>145</v>
      </c>
      <c r="C2897" s="19" t="n">
        <v>0.33305666687423224</v>
      </c>
      <c r="D2897" s="19" t="n">
        <v>0.326471068165852</v>
      </c>
      <c r="E2897" s="19" t="n">
        <v>0.3182280880962021</v>
      </c>
      <c r="F2897" s="19" t="n">
        <v>0.2530823510570017</v>
      </c>
      <c r="G2897" s="19" t="n">
        <v>0.31253519626322707</v>
      </c>
      <c r="H2897" s="19" t="n">
        <v>0.38349780416371637</v>
      </c>
      <c r="I2897" s="19" t="n">
        <v>0.278240437931507</v>
      </c>
      <c r="J2897" s="19" t="n">
        <v>0.3489688664364723</v>
      </c>
      <c r="K2897" s="19" t="n">
        <v>0.1669073855612888</v>
      </c>
      <c r="L2897" s="19" t="n">
        <v>0.3517991925071431</v>
      </c>
      <c r="M2897" s="19" t="n">
        <v>0.4614618676335771</v>
      </c>
      <c r="N2897" s="19" t="n">
        <v>0.1885879157387751</v>
      </c>
      <c r="O2897" s="19" t="n">
        <v>0.2539176084905827</v>
      </c>
      <c r="P2897" s="19" t="n">
        <v>0.26392535606419365</v>
      </c>
      <c r="Q2897" s="19" t="n">
        <v>0.23218445207028002</v>
      </c>
      <c r="R2897" s="19" t="n">
        <v>0.2241539697867507</v>
      </c>
      <c r="S2897" s="19" t="n">
        <v>0.24679227174947244</v>
      </c>
    </row>
    <row r="2898">
      <c r="B2898" s="8" t="s">
        <v>146</v>
      </c>
      <c r="C2898" s="15" t="n">
        <v>0.30948078798766243</v>
      </c>
      <c r="D2898" s="15" t="n">
        <v>0.3117713028216536</v>
      </c>
      <c r="E2898" s="15" t="n">
        <v>0.2703859127185938</v>
      </c>
      <c r="F2898" s="15" t="n">
        <v>0.33085356007325406</v>
      </c>
      <c r="G2898" s="15" t="n">
        <v>0.27293444915993753</v>
      </c>
      <c r="H2898" s="15" t="n">
        <v>0.3220494416877817</v>
      </c>
      <c r="I2898" s="15" t="n">
        <v>0.30408516212979475</v>
      </c>
      <c r="J2898" s="15" t="n">
        <v>0.28654679473586187</v>
      </c>
      <c r="K2898" s="15" t="n">
        <v>0.21366479472074873</v>
      </c>
      <c r="L2898" s="15" t="n">
        <v>0.19105136364763906</v>
      </c>
      <c r="M2898" s="15" t="n">
        <v>0.43105325738083594</v>
      </c>
      <c r="N2898" s="15" t="n">
        <v>0.31939906603309604</v>
      </c>
      <c r="O2898" s="15" t="n">
        <v>0.24990804473870581</v>
      </c>
      <c r="P2898" s="15" t="n">
        <v>0.23185171557478057</v>
      </c>
      <c r="Q2898" s="15" t="n">
        <v>0.21743996306400437</v>
      </c>
      <c r="R2898" s="15" t="n">
        <v>0.21338670694364997</v>
      </c>
      <c r="S2898" s="15" t="n">
        <v>0.2444980678207614</v>
      </c>
    </row>
    <row r="2899">
      <c r="B2899" s="8" t="s">
        <v>147</v>
      </c>
      <c r="C2899" s="19" t="n">
        <v>0.2726837767964987</v>
      </c>
      <c r="D2899" s="19" t="n">
        <v>0.29313169677646755</v>
      </c>
      <c r="E2899" s="19" t="n">
        <v>0.33184531522721716</v>
      </c>
      <c r="F2899" s="19" t="n">
        <v>0.29493042501475847</v>
      </c>
      <c r="G2899" s="19" t="n">
        <v>0.315263438237078</v>
      </c>
      <c r="H2899" s="19" t="n">
        <v>0.35389270556504354</v>
      </c>
      <c r="I2899" s="19" t="n">
        <v>0.3271435978771518</v>
      </c>
      <c r="J2899" s="19" t="n">
        <v>0.30375932687223783</v>
      </c>
      <c r="K2899" s="19" t="n">
        <v>0.19014354607308223</v>
      </c>
      <c r="L2899" s="19" t="n">
        <v>0.33482050948942543</v>
      </c>
      <c r="M2899" s="19" t="n">
        <v>0.6127436917293411</v>
      </c>
      <c r="N2899" s="19" t="n">
        <v>0.03851589714436408</v>
      </c>
      <c r="O2899" s="19" t="n">
        <v>0.25366617803853897</v>
      </c>
      <c r="P2899" s="19" t="n">
        <v>0.2620093302947112</v>
      </c>
      <c r="Q2899" s="19" t="n">
        <v>0.2400181061629941</v>
      </c>
      <c r="R2899" s="19" t="n">
        <v>0.20832852342098818</v>
      </c>
      <c r="S2899" s="19" t="n">
        <v>0.25366617803853897</v>
      </c>
    </row>
    <row r="2900">
      <c r="B2900" s="8" t="s">
        <v>148</v>
      </c>
      <c r="C2900" s="15" t="n">
        <v>0.30109557172718093</v>
      </c>
      <c r="D2900" s="15" t="n">
        <v>0.31863615048746263</v>
      </c>
      <c r="E2900" s="15" t="n">
        <v>0.270559384003177</v>
      </c>
      <c r="F2900" s="15" t="n">
        <v>0.2666488401424864</v>
      </c>
      <c r="G2900" s="15" t="n">
        <v>0.2624096836169445</v>
      </c>
      <c r="H2900" s="15" t="n">
        <v>0.37795260628369637</v>
      </c>
      <c r="I2900" s="15" t="n">
        <v>0.29469992969812636</v>
      </c>
      <c r="J2900" s="15" t="n">
        <v>0.33899181898400044</v>
      </c>
      <c r="K2900" s="15" t="n">
        <v>0.3081815645888007</v>
      </c>
      <c r="L2900" s="15" t="n">
        <v>0.21869739659088286</v>
      </c>
      <c r="M2900" s="15" t="n">
        <v>0.4301820958992928</v>
      </c>
      <c r="N2900" s="15" t="n">
        <v>0.2508760129373871</v>
      </c>
      <c r="O2900" s="15" t="n">
        <v>0.24420421001067022</v>
      </c>
      <c r="P2900" s="15" t="n">
        <v>0.2635032335679361</v>
      </c>
      <c r="Q2900" s="15" t="n">
        <v>0.23804420957321346</v>
      </c>
      <c r="R2900" s="15" t="n">
        <v>0.2211853813571286</v>
      </c>
      <c r="S2900" s="15" t="n">
        <v>0.24420421001067022</v>
      </c>
    </row>
    <row r="2901">
      <c r="B2901" s="8" t="s">
        <v>149</v>
      </c>
      <c r="C2901" s="19" t="n">
        <v>0.32632931104100316</v>
      </c>
      <c r="D2901" s="19" t="n">
        <v>0.29225677387354587</v>
      </c>
      <c r="E2901" s="19" t="n">
        <v>0.2676538548553082</v>
      </c>
      <c r="F2901" s="19" t="n">
        <v>0.30666801592950393</v>
      </c>
      <c r="G2901" s="19" t="n">
        <v>0.29177382602903934</v>
      </c>
      <c r="H2901" s="19" t="n">
        <v>0.3516181812170935</v>
      </c>
      <c r="I2901" s="19" t="n">
        <v>0.33790752217638764</v>
      </c>
      <c r="J2901" s="19" t="n">
        <v>0.28839830944086836</v>
      </c>
      <c r="K2901" s="19" t="n">
        <v>0.33054513998141216</v>
      </c>
      <c r="L2901" s="19" t="n">
        <v>0.30501132297770295</v>
      </c>
      <c r="M2901" s="19" t="n">
        <v>0.2784877618477468</v>
      </c>
      <c r="N2901" s="19" t="n">
        <v>0.22400344333224015</v>
      </c>
      <c r="O2901" s="19" t="n">
        <v>0.24575741047693797</v>
      </c>
      <c r="P2901" s="19" t="n">
        <v>0.261550815823696</v>
      </c>
      <c r="Q2901" s="19" t="n">
        <v>0.21530490226050966</v>
      </c>
      <c r="R2901" s="19" t="n">
        <v>0.24083881410258315</v>
      </c>
      <c r="S2901" s="19" t="n">
        <v>0.23643153181675367</v>
      </c>
    </row>
    <row r="2902">
      <c r="B2902" s="8" t="s">
        <v>150</v>
      </c>
      <c r="C2902" s="15" t="n">
        <v>0.29462639976826266</v>
      </c>
      <c r="D2902" s="15" t="n">
        <v>0.29692280662328296</v>
      </c>
      <c r="E2902" s="15" t="n">
        <v>0.2822963916022166</v>
      </c>
      <c r="F2902" s="15" t="n">
        <v>0.30524541858366006</v>
      </c>
      <c r="G2902" s="15" t="n">
        <v>0.29381137659029594</v>
      </c>
      <c r="H2902" s="15" t="n">
        <v>0.31030787006235466</v>
      </c>
      <c r="I2902" s="15" t="n">
        <v>0.3315884282842483</v>
      </c>
      <c r="J2902" s="15" t="n">
        <v>0.3001628981904863</v>
      </c>
      <c r="K2902" s="15" t="n">
        <v>0.13271365820755227</v>
      </c>
      <c r="L2902" s="15" t="n">
        <v>0.297271379557631</v>
      </c>
      <c r="M2902" s="15" t="n">
        <v>0.4258598977858439</v>
      </c>
      <c r="N2902" s="15" t="n">
        <v>0.24807169071629898</v>
      </c>
      <c r="O2902" s="15" t="n">
        <v>0.29083464778247</v>
      </c>
      <c r="P2902" s="15" t="n">
        <v>0.2537202754365255</v>
      </c>
      <c r="Q2902" s="15" t="n">
        <v>0.20466022559967081</v>
      </c>
      <c r="R2902" s="15" t="n">
        <v>0.20215082960540715</v>
      </c>
      <c r="S2902" s="15" t="n">
        <v>0.28170103803663615</v>
      </c>
    </row>
    <row r="2903">
      <c r="B2903" s="8" t="s">
        <v>151</v>
      </c>
      <c r="C2903" s="19" t="n">
        <v>0.38356838266669196</v>
      </c>
      <c r="D2903" s="19" t="n">
        <v>0.3190420305372986</v>
      </c>
      <c r="E2903" s="19" t="n">
        <v>0.2711142253101728</v>
      </c>
      <c r="F2903" s="19" t="n">
        <v>0.2563861051281854</v>
      </c>
      <c r="G2903" s="19" t="n">
        <v>0.2614188585752493</v>
      </c>
      <c r="H2903" s="19" t="n">
        <v>0.42077613091002714</v>
      </c>
      <c r="I2903" s="19" t="n">
        <v>0.2945240107605964</v>
      </c>
      <c r="J2903" s="19" t="n">
        <v>0.34841693064107604</v>
      </c>
      <c r="K2903" s="19" t="n">
        <v>0.08450590528846247</v>
      </c>
      <c r="L2903" s="19" t="n">
        <v>0.14651673239598026</v>
      </c>
      <c r="M2903" s="19" t="n">
        <v>0.5910193588331962</v>
      </c>
      <c r="N2903" s="19" t="n">
        <v>0.29936018654144897</v>
      </c>
      <c r="O2903" s="19" t="n">
        <v>0.261154066123874</v>
      </c>
      <c r="P2903" s="19" t="n">
        <v>0.23097718683008675</v>
      </c>
      <c r="Q2903" s="19" t="n">
        <v>0.22353680252794805</v>
      </c>
      <c r="R2903" s="19" t="n">
        <v>0.2511410162246083</v>
      </c>
      <c r="S2903" s="19" t="n">
        <v>0.24789618597384933</v>
      </c>
    </row>
    <row r="2904">
      <c r="B2904" s="8" t="s">
        <v>152</v>
      </c>
      <c r="C2904" s="15" t="n">
        <v>0.3402025960361748</v>
      </c>
      <c r="D2904" s="15" t="n">
        <v>0.31834289045381337</v>
      </c>
      <c r="E2904" s="15" t="n">
        <v>0.25373393788999976</v>
      </c>
      <c r="F2904" s="15" t="n">
        <v>0.25946055735002305</v>
      </c>
      <c r="G2904" s="15" t="n">
        <v>0.25869794366328136</v>
      </c>
      <c r="H2904" s="15" t="n">
        <v>0.3734426693795444</v>
      </c>
      <c r="I2904" s="15" t="n">
        <v>0.33155860624540345</v>
      </c>
      <c r="J2904" s="15" t="n">
        <v>0.37176134230775426</v>
      </c>
      <c r="K2904" s="15" t="n">
        <v>-0.2295416326348797</v>
      </c>
      <c r="L2904" s="15" t="n">
        <v>0.2725320453251653</v>
      </c>
      <c r="M2904" s="15" t="n">
        <v>0.7610828241043778</v>
      </c>
      <c r="N2904" s="15" t="n">
        <v>0.248764443981811</v>
      </c>
      <c r="O2904" s="15" t="n">
        <v>0.26589555629409634</v>
      </c>
      <c r="P2904" s="15" t="n">
        <v>0.26534111855991616</v>
      </c>
      <c r="Q2904" s="15" t="n">
        <v>0.2110060534408582</v>
      </c>
      <c r="R2904" s="15" t="n">
        <v>0.22285635803030418</v>
      </c>
      <c r="S2904" s="15" t="n">
        <v>0.2598340626364007</v>
      </c>
    </row>
    <row r="2905">
      <c r="B2905" s="8" t="s">
        <v>153</v>
      </c>
      <c r="C2905" s="19" t="n">
        <v>0.31367235233358703</v>
      </c>
      <c r="D2905" s="19" t="n">
        <v>0.37824013390185307</v>
      </c>
      <c r="E2905" s="19" t="n">
        <v>0.2640910630290004</v>
      </c>
      <c r="F2905" s="19" t="n">
        <v>0.30535741948317224</v>
      </c>
      <c r="G2905" s="19" t="n">
        <v>0.25895293404620184</v>
      </c>
      <c r="H2905" s="19" t="n">
        <v>0.44280489184747646</v>
      </c>
      <c r="I2905" s="19" t="n">
        <v>0.3767669533655587</v>
      </c>
      <c r="J2905" s="19" t="n">
        <v>0.3342023450135794</v>
      </c>
      <c r="K2905" s="19" t="n">
        <v>0.09959541521981266</v>
      </c>
      <c r="L2905" s="19" t="n">
        <v>0.45204133407241953</v>
      </c>
      <c r="M2905" s="19" t="n">
        <v>0.5075415183707103</v>
      </c>
      <c r="N2905" s="19" t="n">
        <v>0.09098972728845114</v>
      </c>
      <c r="O2905" s="19" t="n">
        <v>0.26128261457171875</v>
      </c>
      <c r="P2905" s="19" t="n">
        <v>0.2728679950360433</v>
      </c>
      <c r="Q2905" s="19" t="n">
        <v>0.2331730449684981</v>
      </c>
      <c r="R2905" s="19" t="n">
        <v>0.22381720343348077</v>
      </c>
      <c r="S2905" s="19" t="n">
        <v>0.25075869943399925</v>
      </c>
    </row>
    <row r="2906">
      <c r="B2906" s="8" t="s">
        <v>154</v>
      </c>
      <c r="C2906" s="15" t="n">
        <v>0.3473873618217368</v>
      </c>
      <c r="D2906" s="15" t="n">
        <v>0.3230941317004016</v>
      </c>
      <c r="E2906" s="15" t="n">
        <v>0.2982894435268865</v>
      </c>
      <c r="F2906" s="15" t="n">
        <v>0.2693082170764144</v>
      </c>
      <c r="G2906" s="15" t="n">
        <v>0.30392302663911136</v>
      </c>
      <c r="H2906" s="15" t="n">
        <v>0.3948439829861788</v>
      </c>
      <c r="I2906" s="15" t="n">
        <v>0.3193512157214493</v>
      </c>
      <c r="J2906" s="15" t="n">
        <v>0.345183573969139</v>
      </c>
      <c r="K2906" s="15" t="n">
        <v>-0.6089440756847866</v>
      </c>
      <c r="L2906" s="15" t="n">
        <v>-0.35536516456808137</v>
      </c>
      <c r="M2906" s="15" t="n">
        <v>1.0829411086589862</v>
      </c>
      <c r="N2906" s="15" t="n">
        <v>0.2675837231134213</v>
      </c>
      <c r="O2906" s="15" t="n">
        <v>0.2767822394919082</v>
      </c>
      <c r="P2906" s="15" t="n">
        <v>0.2688938167149306</v>
      </c>
      <c r="Q2906" s="15" t="n">
        <v>0.24019057576417707</v>
      </c>
      <c r="R2906" s="15" t="n">
        <v>0.2057584840766915</v>
      </c>
      <c r="S2906" s="15" t="n">
        <v>0.26712893405239185</v>
      </c>
    </row>
    <row r="2907">
      <c r="B2907" s="8" t="s">
        <v>155</v>
      </c>
      <c r="C2907" s="19" t="n">
        <v>0.3065298149062597</v>
      </c>
      <c r="D2907" s="19" t="n">
        <v>0.3189404866648279</v>
      </c>
      <c r="E2907" s="19" t="n">
        <v>0.31805866397490856</v>
      </c>
      <c r="F2907" s="19" t="n">
        <v>0.2637378270338355</v>
      </c>
      <c r="G2907" s="19" t="n">
        <v>0.2823361661783045</v>
      </c>
      <c r="H2907" s="19" t="n">
        <v>0.394902092994854</v>
      </c>
      <c r="I2907" s="19" t="n">
        <v>0.3011694043398967</v>
      </c>
      <c r="J2907" s="19" t="n">
        <v>0.32686699194101426</v>
      </c>
      <c r="K2907" s="19" t="n">
        <v>0.32968994118803097</v>
      </c>
      <c r="L2907" s="19" t="n">
        <v>0.1607087838882923</v>
      </c>
      <c r="M2907" s="19" t="n">
        <v>0.46618509492350674</v>
      </c>
      <c r="N2907" s="19" t="n">
        <v>0.26233864064650986</v>
      </c>
      <c r="O2907" s="19" t="n">
        <v>0.23920266149158387</v>
      </c>
      <c r="P2907" s="19" t="n">
        <v>0.223684234223028</v>
      </c>
      <c r="Q2907" s="19" t="n">
        <v>0.24967913189147195</v>
      </c>
      <c r="R2907" s="19" t="n">
        <v>0.23721354995896984</v>
      </c>
      <c r="S2907" s="19" t="n">
        <v>0.23920266149158387</v>
      </c>
    </row>
    <row r="2908">
      <c r="B2908" s="8" t="s">
        <v>156</v>
      </c>
      <c r="C2908" s="15" t="n">
        <v>0.31803236406092616</v>
      </c>
      <c r="D2908" s="15" t="n">
        <v>0.3074931212526552</v>
      </c>
      <c r="E2908" s="15" t="n">
        <v>0.30921231063576154</v>
      </c>
      <c r="F2908" s="15" t="n">
        <v>0.25717434981198856</v>
      </c>
      <c r="G2908" s="15" t="n">
        <v>0.28491320300635165</v>
      </c>
      <c r="H2908" s="15" t="n">
        <v>0.3769417289479477</v>
      </c>
      <c r="I2908" s="15" t="n">
        <v>0.26821759195356426</v>
      </c>
      <c r="J2908" s="15" t="n">
        <v>0.3073355368276697</v>
      </c>
      <c r="K2908" s="15" t="n">
        <v>0.2287564146581874</v>
      </c>
      <c r="L2908" s="15" t="n">
        <v>0.23047058594479053</v>
      </c>
      <c r="M2908" s="15" t="n">
        <v>0.4599005559730288</v>
      </c>
      <c r="N2908" s="15" t="n">
        <v>0.24252097159223412</v>
      </c>
      <c r="O2908" s="15" t="n">
        <v>0.25764771388923446</v>
      </c>
      <c r="P2908" s="15" t="n">
        <v>0.23644595491101947</v>
      </c>
      <c r="Q2908" s="15" t="n">
        <v>0.20733670521586883</v>
      </c>
      <c r="R2908" s="15" t="n">
        <v>0.2234420081537049</v>
      </c>
      <c r="S2908" s="15" t="n">
        <v>0.2464584871147898</v>
      </c>
    </row>
    <row r="2909">
      <c r="B2909" s="8" t="s">
        <v>157</v>
      </c>
      <c r="C2909" s="19" t="n">
        <v>0.31441652673016424</v>
      </c>
      <c r="D2909" s="19" t="n">
        <v>0.330069734485369</v>
      </c>
      <c r="E2909" s="19" t="n">
        <v>0.31288052514894477</v>
      </c>
      <c r="F2909" s="19" t="n">
        <v>0.30181813215629355</v>
      </c>
      <c r="G2909" s="19" t="n">
        <v>0.3159739737913467</v>
      </c>
      <c r="H2909" s="19" t="n">
        <v>0.3242312040166345</v>
      </c>
      <c r="I2909" s="19" t="n">
        <v>0.31873672424759764</v>
      </c>
      <c r="J2909" s="19" t="n">
        <v>0.3057947608946943</v>
      </c>
      <c r="K2909" s="19" t="n">
        <v>0.23516449057200356</v>
      </c>
      <c r="L2909" s="19" t="n">
        <v>0.34970606636356805</v>
      </c>
      <c r="M2909" s="19" t="n">
        <v>0.37541954315959863</v>
      </c>
      <c r="N2909" s="19" t="n">
        <v>0.15392403219834103</v>
      </c>
      <c r="O2909" s="19" t="n">
        <v>0.2672192590729816</v>
      </c>
      <c r="P2909" s="19" t="n">
        <v>0.21602939561971302</v>
      </c>
      <c r="Q2909" s="19" t="n">
        <v>0.23636176050049162</v>
      </c>
      <c r="R2909" s="19" t="n">
        <v>0.232187667746915</v>
      </c>
      <c r="S2909" s="19" t="n">
        <v>0.26124926591617437</v>
      </c>
    </row>
    <row r="2910">
      <c r="B2910" s="8" t="s">
        <v>158</v>
      </c>
      <c r="C2910" s="15" t="n">
        <v>0.31071550936695663</v>
      </c>
      <c r="D2910" s="15" t="n">
        <v>0.3052021555741742</v>
      </c>
      <c r="E2910" s="15" t="n">
        <v>0.2854313713788868</v>
      </c>
      <c r="F2910" s="15" t="n">
        <v>0.27357007132461686</v>
      </c>
      <c r="G2910" s="15" t="n">
        <v>0.28445774560638026</v>
      </c>
      <c r="H2910" s="15" t="n">
        <v>0.3502581529844232</v>
      </c>
      <c r="I2910" s="15" t="n">
        <v>0.2592138340788494</v>
      </c>
      <c r="J2910" s="15" t="n">
        <v>0.2891859498096798</v>
      </c>
      <c r="K2910" s="15" t="n">
        <v>0.16960673621625036</v>
      </c>
      <c r="L2910" s="15" t="n">
        <v>0.24399180698355338</v>
      </c>
      <c r="M2910" s="15" t="n">
        <v>0.4341221044186027</v>
      </c>
      <c r="N2910" s="15" t="n">
        <v>0.2810381034301218</v>
      </c>
      <c r="O2910" s="15" t="n">
        <v>0.24969137026248045</v>
      </c>
      <c r="P2910" s="15" t="n">
        <v>0.225230674488145</v>
      </c>
      <c r="Q2910" s="15" t="n">
        <v>0.1900530620913358</v>
      </c>
      <c r="R2910" s="15" t="n">
        <v>0.22812120495804333</v>
      </c>
      <c r="S2910" s="15" t="n">
        <v>0.2432158627031937</v>
      </c>
    </row>
    <row r="2911">
      <c r="B2911" s="8" t="s">
        <v>159</v>
      </c>
      <c r="C2911" s="19" t="n">
        <v>0.310805500709998</v>
      </c>
      <c r="D2911" s="19" t="n">
        <v>0.3251395565719285</v>
      </c>
      <c r="E2911" s="19" t="n">
        <v>0.2515734418470809</v>
      </c>
      <c r="F2911" s="19" t="n">
        <v>0.3498204559600697</v>
      </c>
      <c r="G2911" s="19" t="n">
        <v>0.2664512982033568</v>
      </c>
      <c r="H2911" s="19" t="n">
        <v>0.3568342513893038</v>
      </c>
      <c r="I2911" s="19" t="n">
        <v>0.358632860799099</v>
      </c>
      <c r="J2911" s="19" t="n">
        <v>0.3129125162737127</v>
      </c>
      <c r="K2911" s="19" t="n">
        <v>0.2355500203436551</v>
      </c>
      <c r="L2911" s="19" t="n">
        <v>0.15846313974771203</v>
      </c>
      <c r="M2911" s="19" t="n">
        <v>0.3820738059266284</v>
      </c>
      <c r="N2911" s="19" t="n">
        <v>0.3624066138476576</v>
      </c>
      <c r="O2911" s="19" t="n">
        <v>0.264950151828731</v>
      </c>
      <c r="P2911" s="19" t="n">
        <v>0.2736783736864871</v>
      </c>
      <c r="Q2911" s="19" t="n">
        <v>0.23341472127477403</v>
      </c>
      <c r="R2911" s="19" t="n">
        <v>0.23357093790725122</v>
      </c>
      <c r="S2911" s="19" t="n">
        <v>0.264950151828731</v>
      </c>
    </row>
    <row r="2912">
      <c r="B2912" s="8" t="s">
        <v>160</v>
      </c>
      <c r="C2912" s="15" t="n">
        <v>0.2951290295588305</v>
      </c>
      <c r="D2912" s="15" t="n">
        <v>0.3132015964603122</v>
      </c>
      <c r="E2912" s="15" t="n">
        <v>0.27292128314228037</v>
      </c>
      <c r="F2912" s="15" t="n">
        <v>0.29353185942170107</v>
      </c>
      <c r="G2912" s="15" t="n">
        <v>0.2674458560207704</v>
      </c>
      <c r="H2912" s="15" t="n">
        <v>0.3530789284009327</v>
      </c>
      <c r="I2912" s="15" t="n">
        <v>0.29323881535852386</v>
      </c>
      <c r="J2912" s="15" t="n">
        <v>0.3007980947472412</v>
      </c>
      <c r="K2912" s="15" t="n">
        <v>0.2691421276845636</v>
      </c>
      <c r="L2912" s="15" t="n">
        <v>0.26456217602375115</v>
      </c>
      <c r="M2912" s="15" t="n">
        <v>0.3621564935326046</v>
      </c>
      <c r="N2912" s="15" t="n">
        <v>0.2493640764617663</v>
      </c>
      <c r="O2912" s="15" t="n">
        <v>0.23679005633913175</v>
      </c>
      <c r="P2912" s="15" t="n">
        <v>0.2378959243857026</v>
      </c>
      <c r="Q2912" s="15" t="n">
        <v>0.21802959526921611</v>
      </c>
      <c r="R2912" s="15" t="n">
        <v>0.20840012049777523</v>
      </c>
      <c r="S2912" s="15" t="n">
        <v>0.23679005633913175</v>
      </c>
    </row>
    <row r="2913">
      <c r="B2913" s="8" t="s">
        <v>161</v>
      </c>
      <c r="C2913" s="19" t="n">
        <v>0.3089929998115484</v>
      </c>
      <c r="D2913" s="19" t="n">
        <v>0.29693670413270684</v>
      </c>
      <c r="E2913" s="19" t="n">
        <v>0.25448832430639406</v>
      </c>
      <c r="F2913" s="19" t="n">
        <v>0.2768756919871709</v>
      </c>
      <c r="G2913" s="19" t="n">
        <v>0.3309608016172803</v>
      </c>
      <c r="H2913" s="19" t="n">
        <v>0.36828271549341907</v>
      </c>
      <c r="I2913" s="19" t="n">
        <v>0.3578181688140789</v>
      </c>
      <c r="J2913" s="19" t="n">
        <v>0.30599489866540197</v>
      </c>
      <c r="K2913" s="19" t="n">
        <v>0.3242230444990554</v>
      </c>
      <c r="L2913" s="19" t="n">
        <v>0.21498417754638688</v>
      </c>
      <c r="M2913" s="19" t="n">
        <v>0.4037532452029156</v>
      </c>
      <c r="N2913" s="19" t="n">
        <v>0.2606923972232309</v>
      </c>
      <c r="O2913" s="19" t="n">
        <v>0.2562809662949543</v>
      </c>
      <c r="P2913" s="19" t="n">
        <v>0.31120277096083954</v>
      </c>
      <c r="Q2913" s="19" t="n">
        <v>0.2668991084397373</v>
      </c>
      <c r="R2913" s="19" t="n">
        <v>0.22775867670510955</v>
      </c>
      <c r="S2913" s="19" t="n">
        <v>0.2562809662949543</v>
      </c>
    </row>
    <row r="2914">
      <c r="B2914" s="8" t="s">
        <v>162</v>
      </c>
      <c r="C2914" s="15" t="n">
        <v>0.3385061653558113</v>
      </c>
      <c r="D2914" s="15" t="n">
        <v>0.2926319136731232</v>
      </c>
      <c r="E2914" s="15" t="n">
        <v>0.29109166696484484</v>
      </c>
      <c r="F2914" s="15" t="n">
        <v>0.26114583535322966</v>
      </c>
      <c r="G2914" s="15" t="n">
        <v>0.3009206377938283</v>
      </c>
      <c r="H2914" s="15" t="n">
        <v>0.39822294897529453</v>
      </c>
      <c r="I2914" s="15" t="n">
        <v>0.29133492190466326</v>
      </c>
      <c r="J2914" s="15" t="n">
        <v>0.31134685872652323</v>
      </c>
      <c r="K2914" s="15" t="n">
        <v>0.2479606081757635</v>
      </c>
      <c r="L2914" s="15" t="n">
        <v>0.3220291156443703</v>
      </c>
      <c r="M2914" s="15" t="n">
        <v>0.48176613479134783</v>
      </c>
      <c r="N2914" s="15" t="n">
        <v>0.15263021066891222</v>
      </c>
      <c r="O2914" s="15" t="n">
        <v>0.2670642107692724</v>
      </c>
      <c r="P2914" s="15" t="n">
        <v>0.2605964671093768</v>
      </c>
      <c r="Q2914" s="15" t="n">
        <v>0.1959961089257164</v>
      </c>
      <c r="R2914" s="15" t="n">
        <v>0.19404493856852353</v>
      </c>
      <c r="S2914" s="15" t="n">
        <v>0.2539049648214084</v>
      </c>
    </row>
    <row r="2915">
      <c r="B2915" s="8" t="s">
        <v>163</v>
      </c>
      <c r="C2915" s="19" t="n">
        <v>0.3247779815334587</v>
      </c>
      <c r="D2915" s="19" t="n">
        <v>0.30739461501311816</v>
      </c>
      <c r="E2915" s="19" t="n">
        <v>0.29113941225683154</v>
      </c>
      <c r="F2915" s="19" t="n">
        <v>0.3016627202909326</v>
      </c>
      <c r="G2915" s="19" t="n">
        <v>0.2715705069560731</v>
      </c>
      <c r="H2915" s="19" t="n">
        <v>0.34625237444687124</v>
      </c>
      <c r="I2915" s="19" t="n">
        <v>0.3417011760693187</v>
      </c>
      <c r="J2915" s="19" t="n">
        <v>0.3227914571865528</v>
      </c>
      <c r="K2915" s="19" t="n">
        <v>0.11141257669057265</v>
      </c>
      <c r="L2915" s="19" t="n">
        <v>0.2851336225482927</v>
      </c>
      <c r="M2915" s="19" t="n">
        <v>0.44079341996264954</v>
      </c>
      <c r="N2915" s="19" t="n">
        <v>0.3410970244199839</v>
      </c>
      <c r="O2915" s="19" t="n">
        <v>0.27833430600694314</v>
      </c>
      <c r="P2915" s="19" t="n">
        <v>0.24918531120110157</v>
      </c>
      <c r="Q2915" s="19" t="n">
        <v>0.2016386237103589</v>
      </c>
      <c r="R2915" s="19" t="n">
        <v>0.23826945049931908</v>
      </c>
      <c r="S2915" s="19" t="n">
        <v>0.26606270639258145</v>
      </c>
    </row>
    <row r="2916">
      <c r="B2916" s="8" t="s">
        <v>164</v>
      </c>
      <c r="C2916" s="15" t="n">
        <v>0.31118039552220067</v>
      </c>
      <c r="D2916" s="15" t="n">
        <v>0.3396752538565201</v>
      </c>
      <c r="E2916" s="15" t="n">
        <v>0.304129196369276</v>
      </c>
      <c r="F2916" s="15" t="n">
        <v>0.2702060999867996</v>
      </c>
      <c r="G2916" s="15" t="n">
        <v>0.30557906145525665</v>
      </c>
      <c r="H2916" s="15" t="n">
        <v>0.34378385641098924</v>
      </c>
      <c r="I2916" s="15" t="n">
        <v>0.2565048275919933</v>
      </c>
      <c r="J2916" s="15" t="n">
        <v>0.32245142664058923</v>
      </c>
      <c r="K2916" s="15" t="n">
        <v>0.10241997114767408</v>
      </c>
      <c r="L2916" s="15" t="n">
        <v>0.36451300639342255</v>
      </c>
      <c r="M2916" s="15" t="n">
        <v>0.4806300060054731</v>
      </c>
      <c r="N2916" s="15" t="n">
        <v>0.20758467152561205</v>
      </c>
      <c r="O2916" s="15" t="n">
        <v>0.2361286277708579</v>
      </c>
      <c r="P2916" s="15" t="n">
        <v>0.24493390362439282</v>
      </c>
      <c r="Q2916" s="15" t="n">
        <v>0.20898698374923175</v>
      </c>
      <c r="R2916" s="15" t="n">
        <v>0.22748449301521786</v>
      </c>
      <c r="S2916" s="15" t="n">
        <v>0.2361286277708579</v>
      </c>
    </row>
    <row r="2917">
      <c r="B2917" s="8" t="s">
        <v>165</v>
      </c>
      <c r="C2917" s="19" t="n">
        <v>0.30054075758008103</v>
      </c>
      <c r="D2917" s="19" t="n">
        <v>0.34801251067700556</v>
      </c>
      <c r="E2917" s="19" t="n">
        <v>0.32257936677228677</v>
      </c>
      <c r="F2917" s="19" t="n">
        <v>0.25408627589151167</v>
      </c>
      <c r="G2917" s="19" t="n">
        <v>0.3230320263078768</v>
      </c>
      <c r="H2917" s="19" t="n">
        <v>0.35136133912187956</v>
      </c>
      <c r="I2917" s="19" t="n">
        <v>0.28318495549145434</v>
      </c>
      <c r="J2917" s="19" t="n">
        <v>0.3659851962811377</v>
      </c>
      <c r="K2917" s="19" t="n">
        <v>0.2644047924719075</v>
      </c>
      <c r="L2917" s="19" t="n">
        <v>0.340485826500808</v>
      </c>
      <c r="M2917" s="19" t="n">
        <v>0.3314830564835842</v>
      </c>
      <c r="N2917" s="19" t="n">
        <v>0.1744217393340118</v>
      </c>
      <c r="O2917" s="19" t="n">
        <v>0.2350506837324608</v>
      </c>
      <c r="P2917" s="19" t="n">
        <v>0.2547964541199084</v>
      </c>
      <c r="Q2917" s="19" t="n">
        <v>0.24080779790054976</v>
      </c>
      <c r="R2917" s="19" t="n">
        <v>0.224173640204604</v>
      </c>
      <c r="S2917" s="19" t="n">
        <v>0.2350506837324608</v>
      </c>
    </row>
    <row r="2918">
      <c r="B2918" s="8" t="s">
        <v>166</v>
      </c>
      <c r="C2918" s="15" t="n">
        <v>0.35217940961268845</v>
      </c>
      <c r="D2918" s="15" t="n">
        <v>0.304384962072369</v>
      </c>
      <c r="E2918" s="15" t="n">
        <v>0.2539199317923623</v>
      </c>
      <c r="F2918" s="15" t="n">
        <v>0.26930127393178604</v>
      </c>
      <c r="G2918" s="15" t="n">
        <v>0.2934665071399237</v>
      </c>
      <c r="H2918" s="15" t="n">
        <v>0.3575799964912185</v>
      </c>
      <c r="I2918" s="15" t="n">
        <v>0.2862948778958499</v>
      </c>
      <c r="J2918" s="15" t="n">
        <v>0.32359243711530056</v>
      </c>
      <c r="K2918" s="15" t="n">
        <v>0.5450213949979392</v>
      </c>
      <c r="L2918" s="15" t="n">
        <v>-0.0533441263284813</v>
      </c>
      <c r="M2918" s="15" t="n">
        <v>-0.5239371039741901</v>
      </c>
      <c r="N2918" s="15" t="n">
        <v>0.9776252329520995</v>
      </c>
      <c r="O2918" s="15" t="n">
        <v>0.26071647333415365</v>
      </c>
      <c r="P2918" s="15" t="n">
        <v>0.27937190601944495</v>
      </c>
      <c r="Q2918" s="15" t="n">
        <v>0.16877538754762325</v>
      </c>
      <c r="R2918" s="15" t="n">
        <v>0.243402847445096</v>
      </c>
      <c r="S2918" s="15" t="n">
        <v>0.26071647333415365</v>
      </c>
    </row>
    <row r="2919">
      <c r="B2919" s="8" t="s">
        <v>167</v>
      </c>
      <c r="C2919" s="19" t="n">
        <v>0.3250057818930916</v>
      </c>
      <c r="D2919" s="19" t="n">
        <v>0.34155520526217414</v>
      </c>
      <c r="E2919" s="19" t="n">
        <v>0.2899698333515306</v>
      </c>
      <c r="F2919" s="19" t="n">
        <v>0.2922007576978259</v>
      </c>
      <c r="G2919" s="19" t="n">
        <v>0.3006230120267803</v>
      </c>
      <c r="H2919" s="19" t="n">
        <v>0.36458496290746334</v>
      </c>
      <c r="I2919" s="19" t="n">
        <v>0.2985183032068658</v>
      </c>
      <c r="J2919" s="19" t="n">
        <v>0.327427775725006</v>
      </c>
      <c r="K2919" s="19" t="n">
        <v>0.2602470115379669</v>
      </c>
      <c r="L2919" s="19" t="n">
        <v>0.23466755774749512</v>
      </c>
      <c r="M2919" s="19" t="n">
        <v>0.43881818365609265</v>
      </c>
      <c r="N2919" s="19" t="n">
        <v>0.17071944994759475</v>
      </c>
      <c r="O2919" s="19" t="n">
        <v>0.24115920399710927</v>
      </c>
      <c r="P2919" s="19" t="n">
        <v>0.22479684557835314</v>
      </c>
      <c r="Q2919" s="19" t="n">
        <v>0.25514821391402814</v>
      </c>
      <c r="R2919" s="19" t="n">
        <v>0.23469917423126455</v>
      </c>
      <c r="S2919" s="19" t="n">
        <v>0.23566306369953305</v>
      </c>
    </row>
    <row r="2920">
      <c r="B2920" s="8" t="s">
        <v>168</v>
      </c>
      <c r="C2920" s="15" t="n">
        <v>0.31800859356305133</v>
      </c>
      <c r="D2920" s="15" t="n">
        <v>0.30702672322989105</v>
      </c>
      <c r="E2920" s="15" t="n">
        <v>0.26193734163996635</v>
      </c>
      <c r="F2920" s="15" t="n">
        <v>0.31794559712351816</v>
      </c>
      <c r="G2920" s="15" t="n">
        <v>0.2549596508008544</v>
      </c>
      <c r="H2920" s="15" t="n">
        <v>0.3204026830948482</v>
      </c>
      <c r="I2920" s="15" t="n">
        <v>0.37869048523346677</v>
      </c>
      <c r="J2920" s="15" t="n">
        <v>0.32269351739251306</v>
      </c>
      <c r="K2920" s="15" t="n">
        <v>0.173477941863896</v>
      </c>
      <c r="L2920" s="15" t="n">
        <v>0.2368835259937014</v>
      </c>
      <c r="M2920" s="15" t="n">
        <v>0.4293862298614389</v>
      </c>
      <c r="N2920" s="15" t="n">
        <v>0.3880616831745671</v>
      </c>
      <c r="O2920" s="15" t="n">
        <v>0.31308989360592127</v>
      </c>
      <c r="P2920" s="15" t="n">
        <v>0.22453345589478668</v>
      </c>
      <c r="Q2920" s="15" t="n">
        <v>0.1969340366946781</v>
      </c>
      <c r="R2920" s="15" t="n">
        <v>0.24950536964243017</v>
      </c>
      <c r="S2920" s="15" t="n">
        <v>0.30301964878286586</v>
      </c>
    </row>
    <row r="2921">
      <c r="B2921" s="8" t="s">
        <v>169</v>
      </c>
      <c r="C2921" s="19" t="n">
        <v>0.31678649708995227</v>
      </c>
      <c r="D2921" s="19" t="n">
        <v>0.29607771633015784</v>
      </c>
      <c r="E2921" s="19" t="n">
        <v>0.28867182562761423</v>
      </c>
      <c r="F2921" s="19" t="n">
        <v>0.3212224984650192</v>
      </c>
      <c r="G2921" s="19" t="n">
        <v>0.3107150491037352</v>
      </c>
      <c r="H2921" s="19" t="n">
        <v>0.39286271109002924</v>
      </c>
      <c r="I2921" s="19" t="n">
        <v>0.3231793653833976</v>
      </c>
      <c r="J2921" s="19" t="n">
        <v>0.2913239332457087</v>
      </c>
      <c r="K2921" s="19" t="n">
        <v>0.24346281749242316</v>
      </c>
      <c r="L2921" s="19" t="n">
        <v>0.23221345124981851</v>
      </c>
      <c r="M2921" s="19" t="n">
        <v>0.4159392668966497</v>
      </c>
      <c r="N2921" s="19" t="n">
        <v>0.2775885112956714</v>
      </c>
      <c r="O2921" s="19" t="n">
        <v>0.27252295932731546</v>
      </c>
      <c r="P2921" s="19" t="n">
        <v>0.25648327766466095</v>
      </c>
      <c r="Q2921" s="19" t="n">
        <v>0.21207610080562314</v>
      </c>
      <c r="R2921" s="19" t="n">
        <v>0.24727746265116046</v>
      </c>
      <c r="S2921" s="19" t="n">
        <v>0.254072862065897</v>
      </c>
    </row>
    <row r="2922">
      <c r="B2922" s="8" t="s">
        <v>170</v>
      </c>
      <c r="C2922" s="15" t="n">
        <v>0.3188163494228262</v>
      </c>
      <c r="D2922" s="15" t="n">
        <v>0.2811710779675584</v>
      </c>
      <c r="E2922" s="15" t="n">
        <v>0.29153644437266923</v>
      </c>
      <c r="F2922" s="15" t="n">
        <v>0.26936937923327214</v>
      </c>
      <c r="G2922" s="15" t="n">
        <v>0.3269087988367922</v>
      </c>
      <c r="H2922" s="15" t="n">
        <v>0.3772516184331181</v>
      </c>
      <c r="I2922" s="15" t="n">
        <v>0.2697986923036433</v>
      </c>
      <c r="J2922" s="15" t="n">
        <v>0.27833186110508756</v>
      </c>
      <c r="K2922" s="15" t="n">
        <v>0.0662600364916176</v>
      </c>
      <c r="L2922" s="15" t="n">
        <v>0.4478413861808105</v>
      </c>
      <c r="M2922" s="15" t="n">
        <v>0.5076499407726832</v>
      </c>
      <c r="N2922" s="15" t="n">
        <v>0.10540282907313245</v>
      </c>
      <c r="O2922" s="15" t="n">
        <v>0.26283604802235394</v>
      </c>
      <c r="P2922" s="15" t="n">
        <v>0.26986293860494415</v>
      </c>
      <c r="Q2922" s="15" t="n">
        <v>0.19435285252433343</v>
      </c>
      <c r="R2922" s="15" t="n">
        <v>0.2049885773967016</v>
      </c>
      <c r="S2922" s="15" t="n">
        <v>0.24967691516114995</v>
      </c>
    </row>
    <row r="2923">
      <c r="B2923" s="8" t="s">
        <v>171</v>
      </c>
      <c r="C2923" s="19" t="n">
        <v>0.31289990425977365</v>
      </c>
      <c r="D2923" s="19" t="n">
        <v>0.3253903391492128</v>
      </c>
      <c r="E2923" s="19" t="n">
        <v>0.2395922160914277</v>
      </c>
      <c r="F2923" s="19" t="n">
        <v>0.34134081789882065</v>
      </c>
      <c r="G2923" s="19" t="n">
        <v>0.2737723505645313</v>
      </c>
      <c r="H2923" s="19" t="n">
        <v>0.2959173448171813</v>
      </c>
      <c r="I2923" s="19" t="n">
        <v>0.328642441658254</v>
      </c>
      <c r="J2923" s="19" t="n">
        <v>0.30090481105222455</v>
      </c>
      <c r="K2923" s="19" t="n">
        <v>0.3152829836890741</v>
      </c>
      <c r="L2923" s="19" t="n">
        <v>-0.017274143923836374</v>
      </c>
      <c r="M2923" s="19" t="n">
        <v>0.533165463943458</v>
      </c>
      <c r="N2923" s="19" t="n">
        <v>0.28770028221415933</v>
      </c>
      <c r="O2923" s="19" t="n">
        <v>0.25071942552212073</v>
      </c>
      <c r="P2923" s="19" t="n">
        <v>0.2206921682806787</v>
      </c>
      <c r="Q2923" s="19" t="n">
        <v>0.17130826028698504</v>
      </c>
      <c r="R2923" s="19" t="n">
        <v>0.2547921195581964</v>
      </c>
      <c r="S2923" s="19" t="n">
        <v>0.25071942552212073</v>
      </c>
    </row>
    <row r="2924">
      <c r="B2924" s="8" t="s">
        <v>172</v>
      </c>
      <c r="C2924" s="15" t="n">
        <v>0.26736836924114304</v>
      </c>
      <c r="D2924" s="15" t="n">
        <v>0.29773041520059473</v>
      </c>
      <c r="E2924" s="15" t="n">
        <v>0.3288988618389371</v>
      </c>
      <c r="F2924" s="15" t="n">
        <v>0.31254224249194457</v>
      </c>
      <c r="G2924" s="15" t="n">
        <v>0.2883727287126999</v>
      </c>
      <c r="H2924" s="15" t="n">
        <v>0.3557912985840509</v>
      </c>
      <c r="I2924" s="15" t="n">
        <v>0.30007077190851944</v>
      </c>
      <c r="J2924" s="15" t="n">
        <v>0.2827925211080436</v>
      </c>
      <c r="K2924" s="15" t="n">
        <v>0.33465146818366903</v>
      </c>
      <c r="L2924" s="15" t="n">
        <v>0.14628948319198165</v>
      </c>
      <c r="M2924" s="15" t="n">
        <v>0.46221365636676676</v>
      </c>
      <c r="N2924" s="15" t="n">
        <v>0.27210993898971353</v>
      </c>
      <c r="O2924" s="15" t="n">
        <v>0.27335419412828077</v>
      </c>
      <c r="P2924" s="15" t="n">
        <v>0.23677295465801582</v>
      </c>
      <c r="Q2924" s="15" t="n">
        <v>0.20251619143813465</v>
      </c>
      <c r="R2924" s="15" t="n">
        <v>0.2316783684169554</v>
      </c>
      <c r="S2924" s="15" t="n">
        <v>0.2665409323202361</v>
      </c>
    </row>
    <row r="2925">
      <c r="B2925" s="8" t="s">
        <v>173</v>
      </c>
      <c r="C2925" s="19" t="n">
        <v>0.3558378579641937</v>
      </c>
      <c r="D2925" s="19" t="n">
        <v>0.30397722618724415</v>
      </c>
      <c r="E2925" s="19" t="n">
        <v>0.2948280037039284</v>
      </c>
      <c r="F2925" s="19" t="n">
        <v>0.3261265350570393</v>
      </c>
      <c r="G2925" s="19" t="n">
        <v>0.326338275807088</v>
      </c>
      <c r="H2925" s="19" t="n">
        <v>0.36237493027197926</v>
      </c>
      <c r="I2925" s="19" t="n">
        <v>0.32406327478287844</v>
      </c>
      <c r="J2925" s="19" t="n">
        <v>0.28400443453084234</v>
      </c>
      <c r="K2925" s="19" t="n">
        <v>0.2645014886411175</v>
      </c>
      <c r="L2925" s="19" t="n">
        <v>0.15138187792388705</v>
      </c>
      <c r="M2925" s="19" t="n">
        <v>0.35678627172296895</v>
      </c>
      <c r="N2925" s="19" t="n">
        <v>0.34541954935829405</v>
      </c>
      <c r="O2925" s="19" t="n">
        <v>0.2528442546942213</v>
      </c>
      <c r="P2925" s="19" t="n">
        <v>0.24797448810489842</v>
      </c>
      <c r="Q2925" s="19" t="n">
        <v>0.22420989413813577</v>
      </c>
      <c r="R2925" s="19" t="n">
        <v>0.24666694202525602</v>
      </c>
      <c r="S2925" s="19" t="n">
        <v>0.24660205671442817</v>
      </c>
    </row>
    <row r="2926">
      <c r="B2926" s="8" t="s">
        <v>174</v>
      </c>
      <c r="C2926" s="15" t="n">
        <v>0.24926983275456588</v>
      </c>
      <c r="D2926" s="15" t="n">
        <v>0.2848321045310024</v>
      </c>
      <c r="E2926" s="15" t="n">
        <v>0.35451217248740263</v>
      </c>
      <c r="F2926" s="15" t="n">
        <v>0.2994018533547662</v>
      </c>
      <c r="G2926" s="15" t="n">
        <v>0.27789976039481257</v>
      </c>
      <c r="H2926" s="15" t="n">
        <v>0.3853977224005084</v>
      </c>
      <c r="I2926" s="15" t="n">
        <v>0.3254372497642444</v>
      </c>
      <c r="J2926" s="15" t="n">
        <v>0.29431213722693494</v>
      </c>
      <c r="K2926" s="15" t="n">
        <v>0.1644929512346675</v>
      </c>
      <c r="L2926" s="15" t="n">
        <v>0.30483175897975706</v>
      </c>
      <c r="M2926" s="15" t="n">
        <v>0.42505931297654725</v>
      </c>
      <c r="N2926" s="15" t="n">
        <v>0.26272381889705315</v>
      </c>
      <c r="O2926" s="15" t="n">
        <v>0.26651662726226566</v>
      </c>
      <c r="P2926" s="15" t="n">
        <v>0.26000836988648046</v>
      </c>
      <c r="Q2926" s="15" t="n">
        <v>0.2048060317281473</v>
      </c>
      <c r="R2926" s="15" t="n">
        <v>0.2342208114837764</v>
      </c>
      <c r="S2926" s="15" t="n">
        <v>0.2592877697220214</v>
      </c>
    </row>
    <row r="2927">
      <c r="B2927" s="8" t="s">
        <v>175</v>
      </c>
      <c r="C2927" s="19" t="n">
        <v>0.39207549251528867</v>
      </c>
      <c r="D2927" s="19" t="n">
        <v>0.26589512726321585</v>
      </c>
      <c r="E2927" s="19" t="n">
        <v>0.3339367659390445</v>
      </c>
      <c r="F2927" s="19" t="n">
        <v>0.2579573449734799</v>
      </c>
      <c r="G2927" s="19" t="n">
        <v>0.3338604952003189</v>
      </c>
      <c r="H2927" s="19" t="n">
        <v>0.3930783915033443</v>
      </c>
      <c r="I2927" s="19" t="n">
        <v>0.26007466126918205</v>
      </c>
      <c r="J2927" s="19" t="n">
        <v>0.2216107410001501</v>
      </c>
      <c r="K2927" s="19" t="n">
        <v>0.3120164488715198</v>
      </c>
      <c r="L2927" s="19" t="n">
        <v>0.19079217983860525</v>
      </c>
      <c r="M2927" s="19" t="n">
        <v>0.36394659534839635</v>
      </c>
      <c r="N2927" s="19" t="n">
        <v>0.2769588667281929</v>
      </c>
      <c r="O2927" s="19" t="n">
        <v>0.24706840136400385</v>
      </c>
      <c r="P2927" s="19" t="n">
        <v>0.2227313602856037</v>
      </c>
      <c r="Q2927" s="19" t="n">
        <v>0.20710762093526436</v>
      </c>
      <c r="R2927" s="19" t="n">
        <v>0.24405446444578857</v>
      </c>
      <c r="S2927" s="19" t="n">
        <v>0.23798176454560688</v>
      </c>
    </row>
    <row r="2928">
      <c r="B2928" s="8" t="s">
        <v>176</v>
      </c>
      <c r="C2928" s="15" t="n">
        <v>0.3061673706747419</v>
      </c>
      <c r="D2928" s="15" t="n">
        <v>0.31926808201700596</v>
      </c>
      <c r="E2928" s="15" t="n">
        <v>0.24661725383669128</v>
      </c>
      <c r="F2928" s="15" t="n">
        <v>0.32296531354020236</v>
      </c>
      <c r="G2928" s="15" t="n">
        <v>0.27725693635772464</v>
      </c>
      <c r="H2928" s="15" t="n">
        <v>0.30878821775082377</v>
      </c>
      <c r="I2928" s="15" t="n">
        <v>0.30296445740324973</v>
      </c>
      <c r="J2928" s="15" t="n">
        <v>0.2740813576616058</v>
      </c>
      <c r="K2928" s="15" t="n">
        <v>0.2156150272258697</v>
      </c>
      <c r="L2928" s="15" t="n">
        <v>0.19090452559905308</v>
      </c>
      <c r="M2928" s="15" t="n">
        <v>0.4502508548847633</v>
      </c>
      <c r="N2928" s="15" t="n">
        <v>0.30755430323642124</v>
      </c>
      <c r="O2928" s="15" t="n">
        <v>0.2433807575998912</v>
      </c>
      <c r="P2928" s="15" t="n">
        <v>0.21605989777400444</v>
      </c>
      <c r="Q2928" s="15" t="n">
        <v>0.22462292770153458</v>
      </c>
      <c r="R2928" s="15" t="n">
        <v>0.24228910168195733</v>
      </c>
      <c r="S2928" s="15" t="n">
        <v>0.2433807575998912</v>
      </c>
    </row>
    <row r="2929">
      <c r="B2929" s="8" t="s">
        <v>177</v>
      </c>
      <c r="C2929" s="19" t="n">
        <v>0.3262190815143484</v>
      </c>
      <c r="D2929" s="19" t="n">
        <v>0.29106849896284137</v>
      </c>
      <c r="E2929" s="19" t="n">
        <v>0.2640584636195241</v>
      </c>
      <c r="F2929" s="19" t="n">
        <v>0.31525757229637613</v>
      </c>
      <c r="G2929" s="19" t="n">
        <v>0.28247334815618996</v>
      </c>
      <c r="H2929" s="19" t="n">
        <v>0.37082730995358415</v>
      </c>
      <c r="I2929" s="19" t="n">
        <v>0.3061784437131105</v>
      </c>
      <c r="J2929" s="19" t="n">
        <v>0.27771083569854077</v>
      </c>
      <c r="K2929" s="19" t="n">
        <v>0.1298749116441953</v>
      </c>
      <c r="L2929" s="19" t="n">
        <v>0.2375474577926664</v>
      </c>
      <c r="M2929" s="19" t="n">
        <v>0.4090782350737539</v>
      </c>
      <c r="N2929" s="19" t="n">
        <v>0.36498625831483705</v>
      </c>
      <c r="O2929" s="19" t="n">
        <v>0.2490531095426468</v>
      </c>
      <c r="P2929" s="19" t="n">
        <v>0.2566931560176136</v>
      </c>
      <c r="Q2929" s="19" t="n">
        <v>0.21238627462867624</v>
      </c>
      <c r="R2929" s="19" t="n">
        <v>0.24844309913249168</v>
      </c>
      <c r="S2929" s="19" t="n">
        <v>0.2490531095426468</v>
      </c>
    </row>
    <row r="2930">
      <c r="B2930" s="8" t="s">
        <v>178</v>
      </c>
      <c r="C2930" s="15" t="n">
        <v>0.37396820902099387</v>
      </c>
      <c r="D2930" s="15" t="n">
        <v>0.2607034468876894</v>
      </c>
      <c r="E2930" s="15" t="n">
        <v>0.35353303220107385</v>
      </c>
      <c r="F2930" s="15" t="n">
        <v>0.27269944298892607</v>
      </c>
      <c r="G2930" s="15" t="n">
        <v>0.3460496611157626</v>
      </c>
      <c r="H2930" s="15" t="n">
        <v>0.3841861239441833</v>
      </c>
      <c r="I2930" s="15" t="n">
        <v>0.3900597197468967</v>
      </c>
      <c r="J2930" s="15" t="n">
        <v>0.3415085370256203</v>
      </c>
      <c r="K2930" s="15" t="n">
        <v>0.005601901217409719</v>
      </c>
      <c r="L2930" s="15" t="n">
        <v>0.3669092641867082</v>
      </c>
      <c r="M2930" s="15" t="n">
        <v>0.901900239011395</v>
      </c>
      <c r="N2930" s="15" t="n">
        <v>-0.2387668349432014</v>
      </c>
      <c r="O2930" s="15" t="n">
        <v>0.34540097983266604</v>
      </c>
      <c r="P2930" s="15" t="n">
        <v>0.24383215858435722</v>
      </c>
      <c r="Q2930" s="15" t="n">
        <v>0.1474869318899236</v>
      </c>
      <c r="R2930" s="15" t="n">
        <v>0.22744173515816246</v>
      </c>
      <c r="S2930" s="15" t="n">
        <v>0.32928685008730596</v>
      </c>
    </row>
    <row r="2931">
      <c r="B2931" s="8" t="s">
        <v>179</v>
      </c>
      <c r="C2931" s="19" t="n">
        <v>0.29609022582399624</v>
      </c>
      <c r="D2931" s="19" t="n">
        <v>0.2820299724230852</v>
      </c>
      <c r="E2931" s="19" t="n">
        <v>0.2615289986188394</v>
      </c>
      <c r="F2931" s="19" t="n">
        <v>0.3217000952780704</v>
      </c>
      <c r="G2931" s="19" t="n">
        <v>0.2709353825909851</v>
      </c>
      <c r="H2931" s="19" t="n">
        <v>0.3632589824264505</v>
      </c>
      <c r="I2931" s="19" t="n">
        <v>0.3301835362049021</v>
      </c>
      <c r="J2931" s="19" t="n">
        <v>0.2738872972186579</v>
      </c>
      <c r="K2931" s="19" t="n">
        <v>0.3100623813585082</v>
      </c>
      <c r="L2931" s="19" t="n">
        <v>0.2340249667132304</v>
      </c>
      <c r="M2931" s="19" t="n">
        <v>0.3259401917673659</v>
      </c>
      <c r="N2931" s="19" t="n">
        <v>0.2743291817648906</v>
      </c>
      <c r="O2931" s="19" t="n">
        <v>0.26207214322109423</v>
      </c>
      <c r="P2931" s="19" t="n">
        <v>0.24579914705150052</v>
      </c>
      <c r="Q2931" s="19" t="n">
        <v>0.20258485956756977</v>
      </c>
      <c r="R2931" s="19" t="n">
        <v>0.2537808144784315</v>
      </c>
      <c r="S2931" s="19" t="n">
        <v>0.26207214322109423</v>
      </c>
    </row>
    <row r="2932">
      <c r="B2932" s="8" t="s">
        <v>180</v>
      </c>
      <c r="C2932" s="15" t="n">
        <v>0.2886280872716508</v>
      </c>
      <c r="D2932" s="15" t="n">
        <v>0.27886994489380423</v>
      </c>
      <c r="E2932" s="15" t="n">
        <v>0.285640809321869</v>
      </c>
      <c r="F2932" s="15" t="n">
        <v>0.3132696550251677</v>
      </c>
      <c r="G2932" s="15" t="n">
        <v>0.29574693763590343</v>
      </c>
      <c r="H2932" s="15" t="n">
        <v>0.31648585899953136</v>
      </c>
      <c r="I2932" s="15" t="n">
        <v>0.34173848488576974</v>
      </c>
      <c r="J2932" s="15" t="n">
        <v>0.2900866342741935</v>
      </c>
      <c r="K2932" s="15" t="n">
        <v>-0.5006682078201574</v>
      </c>
      <c r="L2932" s="15" t="n">
        <v>0.5697196812768615</v>
      </c>
      <c r="M2932" s="15" t="n">
        <v>0.7226001282614538</v>
      </c>
      <c r="N2932" s="15" t="n">
        <v>0.13672539417810406</v>
      </c>
      <c r="O2932" s="15" t="n">
        <v>0.2615048688104386</v>
      </c>
      <c r="P2932" s="15" t="n">
        <v>0.26225956395937633</v>
      </c>
      <c r="Q2932" s="15" t="n">
        <v>0.20788414143728604</v>
      </c>
      <c r="R2932" s="15" t="n">
        <v>0.23969570732025622</v>
      </c>
      <c r="S2932" s="15" t="n">
        <v>0.2615048688104386</v>
      </c>
    </row>
    <row r="2933">
      <c r="B2933" s="8" t="s">
        <v>181</v>
      </c>
      <c r="C2933" s="19" t="n">
        <v>0.28428459146337537</v>
      </c>
      <c r="D2933" s="19" t="n">
        <v>0.3179908543171889</v>
      </c>
      <c r="E2933" s="19" t="n">
        <v>0.26678152254361504</v>
      </c>
      <c r="F2933" s="19" t="n">
        <v>0.31722108323304604</v>
      </c>
      <c r="G2933" s="19" t="n">
        <v>0.28491760674408584</v>
      </c>
      <c r="H2933" s="19" t="n">
        <v>0.3498978462258181</v>
      </c>
      <c r="I2933" s="19" t="n">
        <v>0.29338715336062915</v>
      </c>
      <c r="J2933" s="19" t="n">
        <v>0.294099088849955</v>
      </c>
      <c r="K2933" s="19" t="n">
        <v>0.2381343366756857</v>
      </c>
      <c r="L2933" s="19" t="n">
        <v>0.26305970820984653</v>
      </c>
      <c r="M2933" s="19" t="n">
        <v>0.3697299151235273</v>
      </c>
      <c r="N2933" s="19" t="n">
        <v>0.25568210289189747</v>
      </c>
      <c r="O2933" s="19" t="n">
        <v>0.2612003753529282</v>
      </c>
      <c r="P2933" s="19" t="n">
        <v>0.2450985530550009</v>
      </c>
      <c r="Q2933" s="19" t="n">
        <v>0.21479781362658645</v>
      </c>
      <c r="R2933" s="19" t="n">
        <v>0.23041803573925848</v>
      </c>
      <c r="S2933" s="19" t="n">
        <v>0.2441520921566406</v>
      </c>
    </row>
    <row r="2934">
      <c r="B2934" s="8" t="s">
        <v>182</v>
      </c>
      <c r="C2934" s="15" t="n">
        <v>0.295285902304135</v>
      </c>
      <c r="D2934" s="15" t="n">
        <v>0.32148447233291194</v>
      </c>
      <c r="E2934" s="15" t="n">
        <v>0.3047926196810595</v>
      </c>
      <c r="F2934" s="15" t="n">
        <v>0.2958077979806866</v>
      </c>
      <c r="G2934" s="15" t="n">
        <v>0.2579238257183255</v>
      </c>
      <c r="H2934" s="15" t="n">
        <v>0.3701401703603772</v>
      </c>
      <c r="I2934" s="15" t="n">
        <v>0.3039431311074426</v>
      </c>
      <c r="J2934" s="15" t="n">
        <v>0.3303259677071426</v>
      </c>
      <c r="K2934" s="15" t="n">
        <v>0.25767683974171757</v>
      </c>
      <c r="L2934" s="15" t="n">
        <v>0.26774701905588405</v>
      </c>
      <c r="M2934" s="15" t="n">
        <v>0.45820603617844136</v>
      </c>
      <c r="N2934" s="15" t="n">
        <v>0.1871068311761146</v>
      </c>
      <c r="O2934" s="15" t="n">
        <v>0.2541394514692754</v>
      </c>
      <c r="P2934" s="15" t="n">
        <v>0.24213740740935816</v>
      </c>
      <c r="Q2934" s="15" t="n">
        <v>0.2358988114714406</v>
      </c>
      <c r="R2934" s="15" t="n">
        <v>0.20553037539753063</v>
      </c>
      <c r="S2934" s="15" t="n">
        <v>0.24675999516950048</v>
      </c>
    </row>
    <row r="2935">
      <c r="B2935" s="8" t="s">
        <v>183</v>
      </c>
      <c r="C2935" s="19" t="n">
        <v>0.33413466895904126</v>
      </c>
      <c r="D2935" s="19" t="n">
        <v>0.3440552740800808</v>
      </c>
      <c r="E2935" s="19" t="n">
        <v>0.27428228134392296</v>
      </c>
      <c r="F2935" s="19" t="n">
        <v>0.2780090477954367</v>
      </c>
      <c r="G2935" s="19" t="n">
        <v>0.2604676961580788</v>
      </c>
      <c r="H2935" s="19" t="n">
        <v>0.34725504482740255</v>
      </c>
      <c r="I2935" s="19" t="n">
        <v>0.30177024254121126</v>
      </c>
      <c r="J2935" s="19" t="n">
        <v>0.35355175273323614</v>
      </c>
      <c r="K2935" s="19" t="n">
        <v>0.10342764991827566</v>
      </c>
      <c r="L2935" s="19" t="n">
        <v>0.2662442894273954</v>
      </c>
      <c r="M2935" s="19" t="n">
        <v>0.5494225625566311</v>
      </c>
      <c r="N2935" s="19" t="n">
        <v>0.19096376762483028</v>
      </c>
      <c r="O2935" s="19" t="n">
        <v>0.24081321604531225</v>
      </c>
      <c r="P2935" s="19" t="n">
        <v>0.2028878809212678</v>
      </c>
      <c r="Q2935" s="19" t="n">
        <v>0.24247811029552138</v>
      </c>
      <c r="R2935" s="19" t="n">
        <v>0.21855497314090735</v>
      </c>
      <c r="S2935" s="19" t="n">
        <v>0.24081321604531225</v>
      </c>
    </row>
    <row r="2936">
      <c r="B2936" s="8" t="s">
        <v>184</v>
      </c>
      <c r="C2936" s="15" t="n">
        <v>0.32674859400729495</v>
      </c>
      <c r="D2936" s="15" t="n">
        <v>0.31300162705128104</v>
      </c>
      <c r="E2936" s="15" t="n">
        <v>0.2823866619881036</v>
      </c>
      <c r="F2936" s="15" t="n">
        <v>0.28995249578114196</v>
      </c>
      <c r="G2936" s="15" t="n">
        <v>0.2826158436351365</v>
      </c>
      <c r="H2936" s="15" t="n">
        <v>0.3341095408680988</v>
      </c>
      <c r="I2936" s="15" t="n">
        <v>0.2803771812881108</v>
      </c>
      <c r="J2936" s="15" t="n">
        <v>0.28827267024446224</v>
      </c>
      <c r="K2936" s="15" t="n">
        <v>0.25399886034182884</v>
      </c>
      <c r="L2936" s="15" t="n">
        <v>0.2648005541916285</v>
      </c>
      <c r="M2936" s="15" t="n">
        <v>0.3608065526015965</v>
      </c>
      <c r="N2936" s="15" t="n">
        <v>0.2628570124843348</v>
      </c>
      <c r="O2936" s="15" t="n">
        <v>0.22717441683392234</v>
      </c>
      <c r="P2936" s="15" t="n">
        <v>0.22459140492138888</v>
      </c>
      <c r="Q2936" s="15" t="n">
        <v>0.23315417879105485</v>
      </c>
      <c r="R2936" s="15" t="n">
        <v>0.22113586315246558</v>
      </c>
      <c r="S2936" s="15" t="n">
        <v>0.22717441683392234</v>
      </c>
    </row>
    <row r="2937">
      <c r="B2937" s="8" t="s">
        <v>185</v>
      </c>
      <c r="C2937" s="19" t="n">
        <v>0.321053989080769</v>
      </c>
      <c r="D2937" s="19" t="n">
        <v>0.31863838513135556</v>
      </c>
      <c r="E2937" s="19" t="n">
        <v>0.24089333503384996</v>
      </c>
      <c r="F2937" s="19" t="n">
        <v>0.26046309710323207</v>
      </c>
      <c r="G2937" s="19" t="n">
        <v>0.2601731376465214</v>
      </c>
      <c r="H2937" s="19" t="n">
        <v>0.34991387606416874</v>
      </c>
      <c r="I2937" s="19" t="n">
        <v>0.2930458548313821</v>
      </c>
      <c r="J2937" s="19" t="n">
        <v>0.3378795474202118</v>
      </c>
      <c r="K2937" s="19" t="n">
        <v>0.33384909930827544</v>
      </c>
      <c r="L2937" s="19" t="n">
        <v>0.29546347226998176</v>
      </c>
      <c r="M2937" s="19" t="n">
        <v>0.2689330206189234</v>
      </c>
      <c r="N2937" s="19" t="n">
        <v>0.2651396393637275</v>
      </c>
      <c r="O2937" s="19" t="n">
        <v>0.23128379329586027</v>
      </c>
      <c r="P2937" s="19" t="n">
        <v>0.2610084378593785</v>
      </c>
      <c r="Q2937" s="19" t="n">
        <v>0.22531398661247237</v>
      </c>
      <c r="R2937" s="19" t="n">
        <v>0.21089017843071817</v>
      </c>
      <c r="S2937" s="19" t="n">
        <v>0.23128379329586027</v>
      </c>
    </row>
    <row r="2938">
      <c r="B2938" s="8" t="s">
        <v>186</v>
      </c>
      <c r="C2938" s="15" t="n">
        <v>0.24377103822607205</v>
      </c>
      <c r="D2938" s="15" t="n">
        <v>0.30805620319752175</v>
      </c>
      <c r="E2938" s="15" t="n">
        <v>0.38827489248446434</v>
      </c>
      <c r="F2938" s="15" t="n">
        <v>0.3395602525114602</v>
      </c>
      <c r="G2938" s="15" t="n">
        <v>0.2922235726800117</v>
      </c>
      <c r="H2938" s="15" t="n">
        <v>0.34359363425711825</v>
      </c>
      <c r="I2938" s="15" t="n">
        <v>0.3574588183679743</v>
      </c>
      <c r="J2938" s="15" t="n">
        <v>0.32149627088320976</v>
      </c>
      <c r="K2938" s="15" t="n">
        <v>0.04913474670789545</v>
      </c>
      <c r="L2938" s="15" t="n">
        <v>0.452367854807187</v>
      </c>
      <c r="M2938" s="15" t="n">
        <v>0.5130937347076527</v>
      </c>
      <c r="N2938" s="15" t="n">
        <v>0.15128115690630753</v>
      </c>
      <c r="O2938" s="15" t="n">
        <v>0.2768279546764425</v>
      </c>
      <c r="P2938" s="15" t="n">
        <v>0.25051994497390395</v>
      </c>
      <c r="Q2938" s="15" t="n">
        <v>0.188748118760859</v>
      </c>
      <c r="R2938" s="15" t="n">
        <v>0.20536296511191093</v>
      </c>
      <c r="S2938" s="15" t="n">
        <v>0.26846491407318784</v>
      </c>
    </row>
    <row r="2939">
      <c r="B2939" s="8" t="s">
        <v>187</v>
      </c>
      <c r="C2939" s="19" t="n">
        <v>0.34017608258846427</v>
      </c>
      <c r="D2939" s="19" t="n">
        <v>0.328307641788227</v>
      </c>
      <c r="E2939" s="19" t="n">
        <v>0.2725712562675057</v>
      </c>
      <c r="F2939" s="19" t="n">
        <v>0.26263661016176204</v>
      </c>
      <c r="G2939" s="19" t="n">
        <v>0.3000606063513821</v>
      </c>
      <c r="H2939" s="19" t="n">
        <v>0.35545071462817357</v>
      </c>
      <c r="I2939" s="19" t="n">
        <v>0.26034726865738184</v>
      </c>
      <c r="J2939" s="19" t="n">
        <v>0.3114570994667718</v>
      </c>
      <c r="K2939" s="19" t="n">
        <v>0.30168680768204864</v>
      </c>
      <c r="L2939" s="19" t="n">
        <v>0.27120078244261464</v>
      </c>
      <c r="M2939" s="19" t="n">
        <v>0.3977989399855891</v>
      </c>
      <c r="N2939" s="19" t="n">
        <v>0.1929036537450919</v>
      </c>
      <c r="O2939" s="19" t="n">
        <v>0.23557207166082655</v>
      </c>
      <c r="P2939" s="19" t="n">
        <v>0.23570303290908523</v>
      </c>
      <c r="Q2939" s="19" t="n">
        <v>0.2373585138953481</v>
      </c>
      <c r="R2939" s="19" t="n">
        <v>0.23099054296296354</v>
      </c>
      <c r="S2939" s="19" t="n">
        <v>0.22886788073939315</v>
      </c>
    </row>
    <row r="2940">
      <c r="B2940" s="8" t="s">
        <v>188</v>
      </c>
      <c r="C2940" s="15" t="n">
        <v>0.34481081611697056</v>
      </c>
      <c r="D2940" s="15" t="n">
        <v>0.30721746749639683</v>
      </c>
      <c r="E2940" s="15" t="n">
        <v>0.29980928501515</v>
      </c>
      <c r="F2940" s="15" t="n">
        <v>0.27959664304553716</v>
      </c>
      <c r="G2940" s="15" t="n">
        <v>0.3249514452610258</v>
      </c>
      <c r="H2940" s="15" t="n">
        <v>0.3728317879944276</v>
      </c>
      <c r="I2940" s="15" t="n">
        <v>0.30275610180037366</v>
      </c>
      <c r="J2940" s="15" t="n">
        <v>0.2926035997855841</v>
      </c>
      <c r="K2940" s="15" t="n">
        <v>0.13460149248553524</v>
      </c>
      <c r="L2940" s="15" t="n">
        <v>0.2974581776672844</v>
      </c>
      <c r="M2940" s="15" t="n">
        <v>0.415737812302348</v>
      </c>
      <c r="N2940" s="15" t="n">
        <v>0.3178943043225075</v>
      </c>
      <c r="O2940" s="15" t="n">
        <v>0.26933762867141264</v>
      </c>
      <c r="P2940" s="15" t="n">
        <v>0.24590146058015824</v>
      </c>
      <c r="Q2940" s="15" t="n">
        <v>0.20682641390048392</v>
      </c>
      <c r="R2940" s="15" t="n">
        <v>0.21456911765444867</v>
      </c>
      <c r="S2940" s="15" t="n">
        <v>0.26933762867141264</v>
      </c>
    </row>
    <row r="2941">
      <c r="B2941" s="8" t="s">
        <v>189</v>
      </c>
      <c r="C2941" s="19" t="n">
        <v>0.29804666244851624</v>
      </c>
      <c r="D2941" s="19" t="n">
        <v>0.2842434596604965</v>
      </c>
      <c r="E2941" s="19" t="n">
        <v>0.3420397725164114</v>
      </c>
      <c r="F2941" s="19" t="n">
        <v>0.27846057748682973</v>
      </c>
      <c r="G2941" s="19" t="n">
        <v>0.28872278618158514</v>
      </c>
      <c r="H2941" s="19" t="n">
        <v>0.33544156287897653</v>
      </c>
      <c r="I2941" s="19" t="n">
        <v>0.30301148569867975</v>
      </c>
      <c r="J2941" s="19" t="n">
        <v>0.30634798559460835</v>
      </c>
      <c r="K2941" s="19" t="n">
        <v>-0.3209916771281592</v>
      </c>
      <c r="L2941" s="19" t="n">
        <v>0.5668907101190114</v>
      </c>
      <c r="M2941" s="19" t="n">
        <v>0.6126927596224734</v>
      </c>
      <c r="N2941" s="19" t="n">
        <v>0.11626910540675256</v>
      </c>
      <c r="O2941" s="19" t="n">
        <v>0.25322591010756795</v>
      </c>
      <c r="P2941" s="19" t="n">
        <v>0.26732424622766127</v>
      </c>
      <c r="Q2941" s="19" t="n">
        <v>0.20621678797705492</v>
      </c>
      <c r="R2941" s="19" t="n">
        <v>0.2409508514063093</v>
      </c>
      <c r="S2941" s="19" t="n">
        <v>0.24488929091832906</v>
      </c>
    </row>
    <row r="2942">
      <c r="B2942" s="8" t="s">
        <v>190</v>
      </c>
      <c r="C2942" s="15" t="n">
        <v>0.3327646411278515</v>
      </c>
      <c r="D2942" s="15" t="n">
        <v>0.30042725456287256</v>
      </c>
      <c r="E2942" s="15" t="n">
        <v>0.29826222335228025</v>
      </c>
      <c r="F2942" s="15" t="n">
        <v>0.2658167283255193</v>
      </c>
      <c r="G2942" s="15" t="n">
        <v>0.2955875970904047</v>
      </c>
      <c r="H2942" s="15" t="n">
        <v>0.3529541980583474</v>
      </c>
      <c r="I2942" s="15" t="n">
        <v>0.29276085058418716</v>
      </c>
      <c r="J2942" s="15" t="n">
        <v>0.3001986902001024</v>
      </c>
      <c r="K2942" s="15" t="n">
        <v>0.2492426032163638</v>
      </c>
      <c r="L2942" s="15" t="n">
        <v>0.2770675751848144</v>
      </c>
      <c r="M2942" s="15" t="n">
        <v>0.3566580844806345</v>
      </c>
      <c r="N2942" s="15" t="n">
        <v>0.2807915762770719</v>
      </c>
      <c r="O2942" s="15" t="n">
        <v>0.25876420905929964</v>
      </c>
      <c r="P2942" s="15" t="n">
        <v>0.24488778318009327</v>
      </c>
      <c r="Q2942" s="15" t="n">
        <v>0.20383907734964635</v>
      </c>
      <c r="R2942" s="15" t="n">
        <v>0.23440789879055918</v>
      </c>
      <c r="S2942" s="15" t="n">
        <v>0.2530840200440731</v>
      </c>
    </row>
    <row r="2943">
      <c r="B2943" s="8" t="s">
        <v>191</v>
      </c>
      <c r="C2943" s="19" t="n">
        <v>0.3190348999431564</v>
      </c>
      <c r="D2943" s="19" t="n">
        <v>0.30021653249850744</v>
      </c>
      <c r="E2943" s="19" t="n">
        <v>0.2757349608531103</v>
      </c>
      <c r="F2943" s="19" t="n">
        <v>0.2748521911843242</v>
      </c>
      <c r="G2943" s="19" t="n">
        <v>0.28848777814262094</v>
      </c>
      <c r="H2943" s="19" t="n">
        <v>0.3564334249167703</v>
      </c>
      <c r="I2943" s="19" t="n">
        <v>0.30349748011753086</v>
      </c>
      <c r="J2943" s="19" t="n">
        <v>0.319763925508965</v>
      </c>
      <c r="K2943" s="19" t="n">
        <v>0.10415216171350031</v>
      </c>
      <c r="L2943" s="19" t="n">
        <v>0.3666726308122685</v>
      </c>
      <c r="M2943" s="19" t="n">
        <v>0.35719224293681984</v>
      </c>
      <c r="N2943" s="19" t="n">
        <v>0.3025384532528902</v>
      </c>
      <c r="O2943" s="19" t="n">
        <v>0.24983191508766467</v>
      </c>
      <c r="P2943" s="19" t="n">
        <v>0.2950250172055248</v>
      </c>
      <c r="Q2943" s="19" t="n">
        <v>0.22312408392190392</v>
      </c>
      <c r="R2943" s="19" t="n">
        <v>0.19932687805550783</v>
      </c>
      <c r="S2943" s="19" t="n">
        <v>0.24317308974654275</v>
      </c>
    </row>
    <row r="2944">
      <c r="B2944" s="8" t="s">
        <v>192</v>
      </c>
      <c r="C2944" s="15" t="n">
        <v>0.31928469188873576</v>
      </c>
      <c r="D2944" s="15" t="n">
        <v>0.31088893538376994</v>
      </c>
      <c r="E2944" s="15" t="n">
        <v>0.4021774115361226</v>
      </c>
      <c r="F2944" s="15" t="n">
        <v>0.32255354431391553</v>
      </c>
      <c r="G2944" s="15" t="n">
        <v>0.40502953239627</v>
      </c>
      <c r="H2944" s="15" t="n">
        <v>0.35550725038200526</v>
      </c>
      <c r="I2944" s="15" t="n">
        <v>0.30574665492903136</v>
      </c>
      <c r="J2944" s="15" t="n">
        <v>0.28788715175005714</v>
      </c>
      <c r="K2944" s="15" t="n">
        <v>-0.29300662636930674</v>
      </c>
      <c r="L2944" s="15" t="n">
        <v>0.4843483649966697</v>
      </c>
      <c r="M2944" s="15" t="n">
        <v>0.8038888247200562</v>
      </c>
      <c r="N2944" s="15" t="n">
        <v>-0.07255912317021916</v>
      </c>
      <c r="O2944" s="15" t="n">
        <v>0.2464127795005181</v>
      </c>
      <c r="P2944" s="15" t="n">
        <v>0.28123358974232654</v>
      </c>
      <c r="Q2944" s="15" t="n">
        <v>0.2614512250506148</v>
      </c>
      <c r="R2944" s="15" t="n">
        <v>0.26339357570393046</v>
      </c>
      <c r="S2944" s="15" t="n">
        <v>0.2332392591191454</v>
      </c>
    </row>
    <row r="2945">
      <c r="B2945" s="8" t="s">
        <v>193</v>
      </c>
      <c r="C2945" s="19" t="n">
        <v>0.2928764428144531</v>
      </c>
      <c r="D2945" s="19" t="n">
        <v>0.31050118715556124</v>
      </c>
      <c r="E2945" s="19" t="n">
        <v>0.26533851722401225</v>
      </c>
      <c r="F2945" s="19" t="n">
        <v>0.28783973908685484</v>
      </c>
      <c r="G2945" s="19" t="n">
        <v>0.25788842718524435</v>
      </c>
      <c r="H2945" s="19" t="n">
        <v>0.29333423765620426</v>
      </c>
      <c r="I2945" s="19" t="n">
        <v>0.29925161449109355</v>
      </c>
      <c r="J2945" s="19" t="n">
        <v>0.31214868999850176</v>
      </c>
      <c r="K2945" s="19" t="n">
        <v>0.26631612343974864</v>
      </c>
      <c r="L2945" s="19" t="n">
        <v>0.10289261722484186</v>
      </c>
      <c r="M2945" s="19" t="n">
        <v>0.4859506803264406</v>
      </c>
      <c r="N2945" s="19" t="n">
        <v>0.3064924814199529</v>
      </c>
      <c r="O2945" s="19" t="n">
        <v>0.25734834285454045</v>
      </c>
      <c r="P2945" s="19" t="n">
        <v>0.21910960181379172</v>
      </c>
      <c r="Q2945" s="19" t="n">
        <v>0.21319471910404023</v>
      </c>
      <c r="R2945" s="19" t="n">
        <v>0.23544716359263324</v>
      </c>
      <c r="S2945" s="19" t="n">
        <v>0.25734834285454045</v>
      </c>
    </row>
    <row r="2946">
      <c r="B2946" s="8" t="s">
        <v>194</v>
      </c>
      <c r="C2946" s="15" t="n">
        <v>0.3449048596425264</v>
      </c>
      <c r="D2946" s="15" t="n">
        <v>0.30371560023718225</v>
      </c>
      <c r="E2946" s="15" t="n">
        <v>0.3067902051856177</v>
      </c>
      <c r="F2946" s="15" t="n">
        <v>0.30141253183781147</v>
      </c>
      <c r="G2946" s="15" t="n">
        <v>0.2700485780454546</v>
      </c>
      <c r="H2946" s="15" t="n">
        <v>0.36537924602062355</v>
      </c>
      <c r="I2946" s="15" t="n">
        <v>0.32444565233009437</v>
      </c>
      <c r="J2946" s="15" t="n">
        <v>0.3042380416163885</v>
      </c>
      <c r="K2946" s="15" t="n">
        <v>0.3797795299951095</v>
      </c>
      <c r="L2946" s="15" t="n">
        <v>0.28838520450519073</v>
      </c>
      <c r="M2946" s="15" t="n">
        <v>0.372287317441051</v>
      </c>
      <c r="N2946" s="15" t="n">
        <v>0.09434445375340411</v>
      </c>
      <c r="O2946" s="15" t="n">
        <v>0.2386760134027562</v>
      </c>
      <c r="P2946" s="15" t="n">
        <v>0.2685949575875816</v>
      </c>
      <c r="Q2946" s="15" t="n">
        <v>0.2117485708745411</v>
      </c>
      <c r="R2946" s="15" t="n">
        <v>0.2447992772170584</v>
      </c>
      <c r="S2946" s="15" t="n">
        <v>0.22998599600669464</v>
      </c>
    </row>
    <row r="2947">
      <c r="B2947" s="8" t="s">
        <v>195</v>
      </c>
      <c r="C2947" s="19" t="n">
        <v>0.24619818431213333</v>
      </c>
      <c r="D2947" s="19" t="n">
        <v>0.3151475622468275</v>
      </c>
      <c r="E2947" s="19" t="n">
        <v>0.34957869234914246</v>
      </c>
      <c r="F2947" s="19" t="n">
        <v>0.3232354988368086</v>
      </c>
      <c r="G2947" s="19" t="n">
        <v>0.25793557204090106</v>
      </c>
      <c r="H2947" s="19" t="n">
        <v>0.30916289988273987</v>
      </c>
      <c r="I2947" s="19" t="n">
        <v>0.34518944423811876</v>
      </c>
      <c r="J2947" s="19" t="n">
        <v>0.33385834966925754</v>
      </c>
      <c r="K2947" s="19" t="n">
        <v>0.1874936341324272</v>
      </c>
      <c r="L2947" s="19" t="n">
        <v>0.28160041524917573</v>
      </c>
      <c r="M2947" s="19" t="n">
        <v>0.3837685012329807</v>
      </c>
      <c r="N2947" s="19" t="n">
        <v>0.27989660280860607</v>
      </c>
      <c r="O2947" s="19" t="n">
        <v>0.24937049797990768</v>
      </c>
      <c r="P2947" s="19" t="n">
        <v>0.22812858289705076</v>
      </c>
      <c r="Q2947" s="19" t="n">
        <v>0.24677311656230952</v>
      </c>
      <c r="R2947" s="19" t="n">
        <v>0.211837884812444</v>
      </c>
      <c r="S2947" s="19" t="n">
        <v>0.24937049797990768</v>
      </c>
    </row>
    <row r="2948">
      <c r="B2948" s="8" t="s">
        <v>196</v>
      </c>
      <c r="C2948" s="15" t="n">
        <v>0.32680317945192033</v>
      </c>
      <c r="D2948" s="15" t="n">
        <v>0.3082184865871698</v>
      </c>
      <c r="E2948" s="15" t="n">
        <v>0.3152761403746821</v>
      </c>
      <c r="F2948" s="15" t="n">
        <v>0.3068520604957435</v>
      </c>
      <c r="G2948" s="15" t="n">
        <v>0.3639962020478165</v>
      </c>
      <c r="H2948" s="15" t="n">
        <v>0.4167154523409536</v>
      </c>
      <c r="I2948" s="15" t="n">
        <v>0.3253258079391804</v>
      </c>
      <c r="J2948" s="15" t="n">
        <v>0.2975742990510001</v>
      </c>
      <c r="K2948" s="15" t="n">
        <v>0.2553998162293668</v>
      </c>
      <c r="L2948" s="15" t="n">
        <v>0.22257849303379498</v>
      </c>
      <c r="M2948" s="15" t="n">
        <v>0.3722205809603367</v>
      </c>
      <c r="N2948" s="15" t="n">
        <v>0.30835424545630546</v>
      </c>
      <c r="O2948" s="15" t="n">
        <v>0.22498366754249108</v>
      </c>
      <c r="P2948" s="15" t="n">
        <v>0.26897454377756047</v>
      </c>
      <c r="Q2948" s="15" t="n">
        <v>0.27751552974320554</v>
      </c>
      <c r="R2948" s="15" t="n">
        <v>0.2509405547857868</v>
      </c>
      <c r="S2948" s="15" t="n">
        <v>0.21920525493760018</v>
      </c>
    </row>
    <row r="2949">
      <c r="B2949" s="8" t="s">
        <v>197</v>
      </c>
      <c r="C2949" s="19" t="n">
        <v>0.3562467092272199</v>
      </c>
      <c r="D2949" s="19" t="n">
        <v>0.31644203049655867</v>
      </c>
      <c r="E2949" s="19" t="n">
        <v>0.2559157536956642</v>
      </c>
      <c r="F2949" s="19" t="n">
        <v>0.3015967640548033</v>
      </c>
      <c r="G2949" s="19" t="n">
        <v>0.25509465522709307</v>
      </c>
      <c r="H2949" s="19" t="n">
        <v>0.4073727497027642</v>
      </c>
      <c r="I2949" s="19" t="n">
        <v>0.3216754102034708</v>
      </c>
      <c r="J2949" s="19" t="n">
        <v>0.3218309495290995</v>
      </c>
      <c r="K2949" s="19" t="n">
        <v>0.10534212496627167</v>
      </c>
      <c r="L2949" s="19" t="n">
        <v>0.18391204827889482</v>
      </c>
      <c r="M2949" s="19" t="n">
        <v>0.6112224199675023</v>
      </c>
      <c r="N2949" s="19" t="n">
        <v>0.24268624356994603</v>
      </c>
      <c r="O2949" s="19" t="n">
        <v>0.2577828772498533</v>
      </c>
      <c r="P2949" s="19" t="n">
        <v>0.26012282740688175</v>
      </c>
      <c r="Q2949" s="19" t="n">
        <v>0.21574889039511813</v>
      </c>
      <c r="R2949" s="19" t="n">
        <v>0.2127715879684987</v>
      </c>
      <c r="S2949" s="19" t="n">
        <v>0.25246943113103043</v>
      </c>
    </row>
    <row r="2950">
      <c r="B2950" s="8" t="s">
        <v>198</v>
      </c>
      <c r="C2950" s="15" t="n">
        <v>0.31358357087981087</v>
      </c>
      <c r="D2950" s="15" t="n">
        <v>0.3055585507847449</v>
      </c>
      <c r="E2950" s="15" t="n">
        <v>0.2987950249244636</v>
      </c>
      <c r="F2950" s="15" t="n">
        <v>0.2934878072873915</v>
      </c>
      <c r="G2950" s="15" t="n">
        <v>0.27377206963037404</v>
      </c>
      <c r="H2950" s="15" t="n">
        <v>0.35982584792046196</v>
      </c>
      <c r="I2950" s="15" t="n">
        <v>0.3223468412487601</v>
      </c>
      <c r="J2950" s="15" t="n">
        <v>0.3072883160180895</v>
      </c>
      <c r="K2950" s="15" t="n">
        <v>0.1880435043728407</v>
      </c>
      <c r="L2950" s="15" t="n">
        <v>0.4469482188762446</v>
      </c>
      <c r="M2950" s="15" t="n">
        <v>0.4432174655107371</v>
      </c>
      <c r="N2950" s="15" t="n">
        <v>0.10162454818695754</v>
      </c>
      <c r="O2950" s="15" t="n">
        <v>0.24858738689150905</v>
      </c>
      <c r="P2950" s="15" t="n">
        <v>0.2278179233420346</v>
      </c>
      <c r="Q2950" s="15" t="n">
        <v>0.2147849292804574</v>
      </c>
      <c r="R2950" s="15" t="n">
        <v>0.21276997435867678</v>
      </c>
      <c r="S2950" s="15" t="n">
        <v>0.23195450516345992</v>
      </c>
    </row>
    <row r="2951">
      <c r="B2951" s="8" t="s">
        <v>199</v>
      </c>
      <c r="C2951" s="19" t="n">
        <v>0.32398664693157764</v>
      </c>
      <c r="D2951" s="19" t="n">
        <v>0.2821673183363709</v>
      </c>
      <c r="E2951" s="19" t="n">
        <v>0.28343945873480303</v>
      </c>
      <c r="F2951" s="19" t="n">
        <v>0.26704666660671367</v>
      </c>
      <c r="G2951" s="19" t="n">
        <v>0.3239746298675172</v>
      </c>
      <c r="H2951" s="19" t="n">
        <v>0.3819598996691508</v>
      </c>
      <c r="I2951" s="19" t="n">
        <v>0.2884654359653475</v>
      </c>
      <c r="J2951" s="19" t="n">
        <v>0.2901576370803715</v>
      </c>
      <c r="K2951" s="19" t="n">
        <v>0.2674837718665867</v>
      </c>
      <c r="L2951" s="19" t="n">
        <v>0.32072444859259097</v>
      </c>
      <c r="M2951" s="19" t="n">
        <v>0.36967127047141224</v>
      </c>
      <c r="N2951" s="19" t="n">
        <v>0.1593495458530946</v>
      </c>
      <c r="O2951" s="19" t="n">
        <v>0.2707356627922767</v>
      </c>
      <c r="P2951" s="19" t="n">
        <v>0.26938933334093756</v>
      </c>
      <c r="Q2951" s="19" t="n">
        <v>0.19677706923213165</v>
      </c>
      <c r="R2951" s="19" t="n">
        <v>0.19001574537681729</v>
      </c>
      <c r="S2951" s="19" t="n">
        <v>0.2570395044923964</v>
      </c>
    </row>
    <row r="2952">
      <c r="B2952" s="8" t="s">
        <v>200</v>
      </c>
      <c r="C2952" s="15" t="n">
        <v>0.3794144016187549</v>
      </c>
      <c r="D2952" s="15" t="n">
        <v>0.30329242717087007</v>
      </c>
      <c r="E2952" s="15" t="n">
        <v>0.26567104542348174</v>
      </c>
      <c r="F2952" s="15" t="n">
        <v>0.2917935420679811</v>
      </c>
      <c r="G2952" s="15" t="n">
        <v>0.2771187108826834</v>
      </c>
      <c r="H2952" s="15" t="n">
        <v>0.4053352093733342</v>
      </c>
      <c r="I2952" s="15" t="n">
        <v>0.32953445726617997</v>
      </c>
      <c r="J2952" s="15" t="n">
        <v>0.3391723261545725</v>
      </c>
      <c r="K2952" s="15" t="n">
        <v>0.15728302728075758</v>
      </c>
      <c r="L2952" s="15" t="n">
        <v>0.3035217454494767</v>
      </c>
      <c r="M2952" s="15" t="n">
        <v>0.3873997802361786</v>
      </c>
      <c r="N2952" s="15" t="n">
        <v>0.3233859014201164</v>
      </c>
      <c r="O2952" s="15" t="n">
        <v>0.29761335637697456</v>
      </c>
      <c r="P2952" s="15" t="n">
        <v>0.29801620306877397</v>
      </c>
      <c r="Q2952" s="15" t="n">
        <v>0.17995843510159315</v>
      </c>
      <c r="R2952" s="15" t="n">
        <v>0.21649839143094177</v>
      </c>
      <c r="S2952" s="15" t="n">
        <v>0.29761335637697456</v>
      </c>
    </row>
    <row r="2953">
      <c r="B2953" s="8" t="s">
        <v>201</v>
      </c>
      <c r="C2953" s="19" t="n">
        <v>0.21588024003366446</v>
      </c>
      <c r="D2953" s="19" t="n">
        <v>0.3483451108108486</v>
      </c>
      <c r="E2953" s="19" t="n">
        <v>0.34153119615576516</v>
      </c>
      <c r="F2953" s="19" t="n">
        <v>0.36966309590730356</v>
      </c>
      <c r="G2953" s="19" t="n">
        <v>0.288706760763541</v>
      </c>
      <c r="H2953" s="19" t="n">
        <v>0.4210389758087992</v>
      </c>
      <c r="I2953" s="19" t="n">
        <v>0.34100440130692583</v>
      </c>
      <c r="J2953" s="19" t="n">
        <v>0.2997494295652511</v>
      </c>
      <c r="K2953" s="19" t="n">
        <v>0.2692314309496395</v>
      </c>
      <c r="L2953" s="19" t="n">
        <v>0.24261879709154938</v>
      </c>
      <c r="M2953" s="19" t="n">
        <v>0.3916976295539388</v>
      </c>
      <c r="N2953" s="19" t="n">
        <v>0.2685607211898571</v>
      </c>
      <c r="O2953" s="19" t="n">
        <v>0.28074605941744935</v>
      </c>
      <c r="P2953" s="19" t="n">
        <v>0.29014745692949145</v>
      </c>
      <c r="Q2953" s="19" t="n">
        <v>0.20997966290443415</v>
      </c>
      <c r="R2953" s="19" t="n">
        <v>0.19571355994886225</v>
      </c>
      <c r="S2953" s="19" t="n">
        <v>0.2700287935074226</v>
      </c>
    </row>
    <row r="2954">
      <c r="B2954" s="8" t="s">
        <v>202</v>
      </c>
      <c r="C2954" s="15" t="n">
        <v>0.2945512181506538</v>
      </c>
      <c r="D2954" s="15" t="n">
        <v>0.32601196499597707</v>
      </c>
      <c r="E2954" s="15" t="n">
        <v>0.2424262885648575</v>
      </c>
      <c r="F2954" s="15" t="n">
        <v>0.331789941114255</v>
      </c>
      <c r="G2954" s="15" t="n">
        <v>0.25910132313868856</v>
      </c>
      <c r="H2954" s="15" t="n">
        <v>0.3508136828470922</v>
      </c>
      <c r="I2954" s="15" t="n">
        <v>0.324553789946185</v>
      </c>
      <c r="J2954" s="15" t="n">
        <v>0.3172897832460304</v>
      </c>
      <c r="K2954" s="15" t="n">
        <v>0.2715932835679789</v>
      </c>
      <c r="L2954" s="15" t="n">
        <v>0.24495219627252293</v>
      </c>
      <c r="M2954" s="15" t="n">
        <v>0.4046964471030869</v>
      </c>
      <c r="N2954" s="15" t="n">
        <v>0.2392726799666856</v>
      </c>
      <c r="O2954" s="15" t="n">
        <v>0.25607827830198726</v>
      </c>
      <c r="P2954" s="15" t="n">
        <v>0.25165842335570443</v>
      </c>
      <c r="Q2954" s="15" t="n">
        <v>0.21646506591634285</v>
      </c>
      <c r="R2954" s="15" t="n">
        <v>0.21090065040265096</v>
      </c>
      <c r="S2954" s="15" t="n">
        <v>0.2487520108591473</v>
      </c>
    </row>
    <row r="2955">
      <c r="B2955" s="8" t="s">
        <v>203</v>
      </c>
      <c r="C2955" s="19" t="n">
        <v>0.32303386676748347</v>
      </c>
      <c r="D2955" s="19" t="n">
        <v>0.3325162271109428</v>
      </c>
      <c r="E2955" s="19" t="n">
        <v>0.3010371276755938</v>
      </c>
      <c r="F2955" s="19" t="n">
        <v>0.28606719006105014</v>
      </c>
      <c r="G2955" s="19" t="n">
        <v>0.31869979916324936</v>
      </c>
      <c r="H2955" s="19" t="n">
        <v>0.33466939882107705</v>
      </c>
      <c r="I2955" s="19" t="n">
        <v>0.3324879250380992</v>
      </c>
      <c r="J2955" s="19" t="n">
        <v>0.3421089376679136</v>
      </c>
      <c r="K2955" s="19" t="n">
        <v>0.02814743135969022</v>
      </c>
      <c r="L2955" s="19" t="n">
        <v>0.5635230376412846</v>
      </c>
      <c r="M2955" s="19" t="n">
        <v>0.531914941725257</v>
      </c>
      <c r="N2955" s="19" t="n">
        <v>-0.009125901923832266</v>
      </c>
      <c r="O2955" s="19" t="n">
        <v>0.2779718361159453</v>
      </c>
      <c r="P2955" s="19" t="n">
        <v>0.2209905099735363</v>
      </c>
      <c r="Q2955" s="19" t="n">
        <v>0.19811704260022084</v>
      </c>
      <c r="R2955" s="19" t="n">
        <v>0.21440705287070566</v>
      </c>
      <c r="S2955" s="19" t="n">
        <v>0.2700814205724167</v>
      </c>
    </row>
    <row r="2956">
      <c r="B2956" s="8" t="s">
        <v>204</v>
      </c>
      <c r="C2956" s="15" t="n">
        <v>0.33244098985047615</v>
      </c>
      <c r="D2956" s="15" t="n">
        <v>0.2799231982119829</v>
      </c>
      <c r="E2956" s="15" t="n">
        <v>0.2770787279967918</v>
      </c>
      <c r="F2956" s="15" t="n">
        <v>0.2962026482063747</v>
      </c>
      <c r="G2956" s="15" t="n">
        <v>0.2924400482362967</v>
      </c>
      <c r="H2956" s="15" t="n">
        <v>0.3338963337634645</v>
      </c>
      <c r="I2956" s="15" t="n">
        <v>0.35451099992269636</v>
      </c>
      <c r="J2956" s="15" t="n">
        <v>0.29992851794440617</v>
      </c>
      <c r="K2956" s="15" t="n">
        <v>0.1617603499422744</v>
      </c>
      <c r="L2956" s="15" t="n">
        <v>0.21857410307878306</v>
      </c>
      <c r="M2956" s="15" t="n">
        <v>0.3441881957065041</v>
      </c>
      <c r="N2956" s="15" t="n">
        <v>0.42845323233300975</v>
      </c>
      <c r="O2956" s="15" t="n">
        <v>0.2777489800255582</v>
      </c>
      <c r="P2956" s="15" t="n">
        <v>0.2585966668595542</v>
      </c>
      <c r="Q2956" s="15" t="n">
        <v>0.19174366595355205</v>
      </c>
      <c r="R2956" s="15" t="n">
        <v>0.22973946401411063</v>
      </c>
      <c r="S2956" s="15" t="n">
        <v>0.2710865769585428</v>
      </c>
    </row>
    <row r="2957">
      <c r="B2957" s="8" t="s">
        <v>205</v>
      </c>
      <c r="C2957" s="19" t="n">
        <v>0.32318395624791585</v>
      </c>
      <c r="D2957" s="19" t="n">
        <v>0.31282188335753786</v>
      </c>
      <c r="E2957" s="19" t="n">
        <v>0.27721261385716195</v>
      </c>
      <c r="F2957" s="19" t="n">
        <v>0.29567309802345404</v>
      </c>
      <c r="G2957" s="19" t="n">
        <v>0.27373981474952336</v>
      </c>
      <c r="H2957" s="19" t="n">
        <v>0.33896257281929976</v>
      </c>
      <c r="I2957" s="19" t="n">
        <v>0.29605539577825</v>
      </c>
      <c r="J2957" s="19" t="n">
        <v>0.31322635405324223</v>
      </c>
      <c r="K2957" s="19" t="n">
        <v>0.20220157799982236</v>
      </c>
      <c r="L2957" s="19" t="n">
        <v>0.16428178144269637</v>
      </c>
      <c r="M2957" s="19" t="n">
        <v>0.47087327518390554</v>
      </c>
      <c r="N2957" s="19" t="n">
        <v>0.32463699370934684</v>
      </c>
      <c r="O2957" s="19" t="n">
        <v>0.2491781909422115</v>
      </c>
      <c r="P2957" s="19" t="n">
        <v>0.2751979654015702</v>
      </c>
      <c r="Q2957" s="19" t="n">
        <v>0.22481027961921005</v>
      </c>
      <c r="R2957" s="19" t="n">
        <v>0.23626112189219106</v>
      </c>
      <c r="S2957" s="19" t="n">
        <v>0.2491781909422115</v>
      </c>
    </row>
    <row r="2958">
      <c r="B2958" s="8" t="s">
        <v>206</v>
      </c>
      <c r="C2958" s="15" t="n">
        <v>0.3048996896306678</v>
      </c>
      <c r="D2958" s="15" t="n">
        <v>0.28730941567621154</v>
      </c>
      <c r="E2958" s="15" t="n">
        <v>0.27302841792443566</v>
      </c>
      <c r="F2958" s="15" t="n">
        <v>0.2628495295277919</v>
      </c>
      <c r="G2958" s="15" t="n">
        <v>0.26677422774194215</v>
      </c>
      <c r="H2958" s="15" t="n">
        <v>0.32830669339243</v>
      </c>
      <c r="I2958" s="15" t="n">
        <v>0.29476119640940174</v>
      </c>
      <c r="J2958" s="15" t="n">
        <v>0.2956017117000129</v>
      </c>
      <c r="K2958" s="15" t="n">
        <v>0.2733283967970104</v>
      </c>
      <c r="L2958" s="15" t="n">
        <v>0.2613896733556207</v>
      </c>
      <c r="M2958" s="15" t="n">
        <v>0.36740794945856403</v>
      </c>
      <c r="N2958" s="15" t="n">
        <v>0.22491372774316512</v>
      </c>
      <c r="O2958" s="15" t="n">
        <v>0.24808500707738576</v>
      </c>
      <c r="P2958" s="15" t="n">
        <v>0.22625184221685063</v>
      </c>
      <c r="Q2958" s="15" t="n">
        <v>0.20050304904467628</v>
      </c>
      <c r="R2958" s="15" t="n">
        <v>0.2214469547424353</v>
      </c>
      <c r="S2958" s="15" t="n">
        <v>0.24808500707738576</v>
      </c>
    </row>
    <row r="2959">
      <c r="B2959" s="8" t="s">
        <v>207</v>
      </c>
      <c r="C2959" s="19" t="n">
        <v>0.29939588724458877</v>
      </c>
      <c r="D2959" s="19" t="n">
        <v>0.29683003633742405</v>
      </c>
      <c r="E2959" s="19" t="n">
        <v>0.3336474611924531</v>
      </c>
      <c r="F2959" s="19" t="n">
        <v>0.302343495388665</v>
      </c>
      <c r="G2959" s="19" t="n">
        <v>0.28085976016866104</v>
      </c>
      <c r="H2959" s="19" t="n">
        <v>0.3687919611206201</v>
      </c>
      <c r="I2959" s="19" t="n">
        <v>0.3229503908863921</v>
      </c>
      <c r="J2959" s="19" t="n">
        <v>0.3170611497322358</v>
      </c>
      <c r="K2959" s="19" t="n">
        <v>-0.06677294369596291</v>
      </c>
      <c r="L2959" s="19" t="n">
        <v>0.4963198384988668</v>
      </c>
      <c r="M2959" s="19" t="n">
        <v>0.44676002058536696</v>
      </c>
      <c r="N2959" s="19" t="n">
        <v>0.21091815029970953</v>
      </c>
      <c r="O2959" s="19" t="n">
        <v>0.27216694431042765</v>
      </c>
      <c r="P2959" s="19" t="n">
        <v>0.2941939178616232</v>
      </c>
      <c r="Q2959" s="19" t="n">
        <v>0.20092482764040437</v>
      </c>
      <c r="R2959" s="19" t="n">
        <v>0.21298000247964943</v>
      </c>
      <c r="S2959" s="19" t="n">
        <v>0.26442249010512636</v>
      </c>
    </row>
    <row r="2960">
      <c r="B2960" s="8" t="s">
        <v>208</v>
      </c>
      <c r="C2960" s="15" t="n">
        <v>0.31787921883790315</v>
      </c>
      <c r="D2960" s="15" t="n">
        <v>0.31645226440862867</v>
      </c>
      <c r="E2960" s="15" t="n">
        <v>0.3056003410565699</v>
      </c>
      <c r="F2960" s="15" t="n">
        <v>0.2675793538068514</v>
      </c>
      <c r="G2960" s="15" t="n">
        <v>0.32016546511165556</v>
      </c>
      <c r="H2960" s="15" t="n">
        <v>0.392985866334841</v>
      </c>
      <c r="I2960" s="15" t="n">
        <v>0.27029590527008857</v>
      </c>
      <c r="J2960" s="15" t="n">
        <v>0.3013337599194632</v>
      </c>
      <c r="K2960" s="15" t="n">
        <v>0.21779565620001368</v>
      </c>
      <c r="L2960" s="15" t="n">
        <v>0.2659923255432977</v>
      </c>
      <c r="M2960" s="15" t="n">
        <v>0.4196723434816263</v>
      </c>
      <c r="N2960" s="15" t="n">
        <v>0.24564561192305787</v>
      </c>
      <c r="O2960" s="15" t="n">
        <v>0.23582955664266766</v>
      </c>
      <c r="P2960" s="15" t="n">
        <v>0.23373558560265859</v>
      </c>
      <c r="Q2960" s="15" t="n">
        <v>0.24468753314253086</v>
      </c>
      <c r="R2960" s="15" t="n">
        <v>0.21856069228667233</v>
      </c>
      <c r="S2960" s="15" t="n">
        <v>0.23109413489115818</v>
      </c>
    </row>
    <row r="2961">
      <c r="B2961" s="8" t="s">
        <v>209</v>
      </c>
      <c r="C2961" s="19" t="n">
        <v>0.33873710605139196</v>
      </c>
      <c r="D2961" s="19" t="n">
        <v>0.3121102507887968</v>
      </c>
      <c r="E2961" s="19" t="n">
        <v>0.25366503346652486</v>
      </c>
      <c r="F2961" s="19" t="n">
        <v>0.2947564489367327</v>
      </c>
      <c r="G2961" s="19" t="n">
        <v>0.25555695121628236</v>
      </c>
      <c r="H2961" s="19" t="n">
        <v>0.3816147729237313</v>
      </c>
      <c r="I2961" s="19" t="n">
        <v>0.29749601268063486</v>
      </c>
      <c r="J2961" s="19" t="n">
        <v>0.30792043422114995</v>
      </c>
      <c r="K2961" s="19" t="n">
        <v>0.2564203198297662</v>
      </c>
      <c r="L2961" s="19" t="n">
        <v>0.23097576291131822</v>
      </c>
      <c r="M2961" s="19" t="n">
        <v>0.38811316517763605</v>
      </c>
      <c r="N2961" s="19" t="n">
        <v>0.32488273858334454</v>
      </c>
      <c r="O2961" s="19" t="n">
        <v>0.27826762534896116</v>
      </c>
      <c r="P2961" s="19" t="n">
        <v>0.2310444393672704</v>
      </c>
      <c r="Q2961" s="19" t="n">
        <v>0.2168166691782744</v>
      </c>
      <c r="R2961" s="19" t="n">
        <v>0.2229084440089221</v>
      </c>
      <c r="S2961" s="19" t="n">
        <v>0.262188592350985</v>
      </c>
    </row>
    <row r="2962">
      <c r="B2962" s="8" t="s">
        <v>210</v>
      </c>
      <c r="C2962" s="15" t="n">
        <v>0.3329156982140124</v>
      </c>
      <c r="D2962" s="15" t="n">
        <v>0.28755711635840336</v>
      </c>
      <c r="E2962" s="15" t="n">
        <v>0.209516153354012</v>
      </c>
      <c r="F2962" s="15" t="n">
        <v>0.32376760169168406</v>
      </c>
      <c r="G2962" s="15" t="n">
        <v>0.2806731623759816</v>
      </c>
      <c r="H2962" s="15" t="n">
        <v>0.3715722093777048</v>
      </c>
      <c r="I2962" s="15" t="n">
        <v>0.31653889321139683</v>
      </c>
      <c r="J2962" s="15" t="n">
        <v>0.2786691472769516</v>
      </c>
      <c r="K2962" s="15" t="n">
        <v>0.22784809815510407</v>
      </c>
      <c r="L2962" s="15" t="n">
        <v>0.1782831079775409</v>
      </c>
      <c r="M2962" s="15" t="n">
        <v>0.4455073049894584</v>
      </c>
      <c r="N2962" s="15" t="n">
        <v>0.28081318441999137</v>
      </c>
      <c r="O2962" s="15" t="n">
        <v>0.26944539706560994</v>
      </c>
      <c r="P2962" s="15" t="n">
        <v>0.2618261140155718</v>
      </c>
      <c r="Q2962" s="15" t="n">
        <v>0.21806597205145725</v>
      </c>
      <c r="R2962" s="15" t="n">
        <v>0.21820633303570452</v>
      </c>
      <c r="S2962" s="15" t="n">
        <v>0.26944539706560994</v>
      </c>
    </row>
    <row r="2963">
      <c r="B2963" s="8" t="s">
        <v>211</v>
      </c>
      <c r="C2963" s="19" t="n">
        <v>0.31854137216154355</v>
      </c>
      <c r="D2963" s="19" t="n">
        <v>0.2996845377463939</v>
      </c>
      <c r="E2963" s="19" t="n">
        <v>0.3057964590235169</v>
      </c>
      <c r="F2963" s="19" t="n">
        <v>0.28558413215374484</v>
      </c>
      <c r="G2963" s="19" t="n">
        <v>0.28380034511033997</v>
      </c>
      <c r="H2963" s="19" t="n">
        <v>0.34179614727928864</v>
      </c>
      <c r="I2963" s="19" t="n">
        <v>0.29604606382508053</v>
      </c>
      <c r="J2963" s="19" t="n">
        <v>0.294551376189421</v>
      </c>
      <c r="K2963" s="19" t="n">
        <v>0.44754451466829015</v>
      </c>
      <c r="L2963" s="19" t="n">
        <v>0.021253996366844868</v>
      </c>
      <c r="M2963" s="19" t="n">
        <v>0.43816169115150577</v>
      </c>
      <c r="N2963" s="19" t="n">
        <v>0.2301951305146224</v>
      </c>
      <c r="O2963" s="19" t="n">
        <v>0.26537492272023244</v>
      </c>
      <c r="P2963" s="19" t="n">
        <v>0.24198022341930717</v>
      </c>
      <c r="Q2963" s="19" t="n">
        <v>0.18544899727968236</v>
      </c>
      <c r="R2963" s="19" t="n">
        <v>0.2445623369509275</v>
      </c>
      <c r="S2963" s="19" t="n">
        <v>0.2585858022765732</v>
      </c>
    </row>
    <row r="2964">
      <c r="B2964" s="8" t="s">
        <v>212</v>
      </c>
      <c r="C2964" s="15" t="n">
        <v>0.35177113985243474</v>
      </c>
      <c r="D2964" s="15" t="n">
        <v>0.33401258455962973</v>
      </c>
      <c r="E2964" s="15" t="n">
        <v>0.23310820416311728</v>
      </c>
      <c r="F2964" s="15" t="n">
        <v>0.2950483681254751</v>
      </c>
      <c r="G2964" s="15" t="n">
        <v>0.2828833055033331</v>
      </c>
      <c r="H2964" s="15" t="n">
        <v>0.30333498824676947</v>
      </c>
      <c r="I2964" s="15" t="n">
        <v>0.326853994929723</v>
      </c>
      <c r="J2964" s="15" t="n">
        <v>0.3497219785717614</v>
      </c>
      <c r="K2964" s="15" t="n">
        <v>0.08526030532752386</v>
      </c>
      <c r="L2964" s="15" t="n">
        <v>0.5477285360153624</v>
      </c>
      <c r="M2964" s="15" t="n">
        <v>0.5228939216701292</v>
      </c>
      <c r="N2964" s="15" t="n">
        <v>-0.0369486482746996</v>
      </c>
      <c r="O2964" s="15" t="n">
        <v>0.2549363165658821</v>
      </c>
      <c r="P2964" s="15" t="n">
        <v>0.20753260417854497</v>
      </c>
      <c r="Q2964" s="15" t="n">
        <v>0.22493174346124584</v>
      </c>
      <c r="R2964" s="15" t="n">
        <v>0.23394588345516212</v>
      </c>
      <c r="S2964" s="15" t="n">
        <v>0.2549363165658821</v>
      </c>
    </row>
    <row r="2965">
      <c r="B2965" s="8" t="s">
        <v>213</v>
      </c>
      <c r="C2965" s="19" t="n">
        <v>0.3241304846800929</v>
      </c>
      <c r="D2965" s="19" t="n">
        <v>0.33147487856030666</v>
      </c>
      <c r="E2965" s="19" t="n">
        <v>0.27519346311344217</v>
      </c>
      <c r="F2965" s="19" t="n">
        <v>0.28090885999539816</v>
      </c>
      <c r="G2965" s="19" t="n">
        <v>0.2837879293435735</v>
      </c>
      <c r="H2965" s="19" t="n">
        <v>0.32286946860159066</v>
      </c>
      <c r="I2965" s="19" t="n">
        <v>0.30740504792673534</v>
      </c>
      <c r="J2965" s="19" t="n">
        <v>0.32409379797674</v>
      </c>
      <c r="K2965" s="19" t="n">
        <v>0.24654681112058982</v>
      </c>
      <c r="L2965" s="19" t="n">
        <v>0.25802201423849513</v>
      </c>
      <c r="M2965" s="19" t="n">
        <v>0.3970753121544353</v>
      </c>
      <c r="N2965" s="19" t="n">
        <v>0.35843295950771803</v>
      </c>
      <c r="O2965" s="19" t="n">
        <v>0.28805324697408063</v>
      </c>
      <c r="P2965" s="19" t="n">
        <v>0.22411043109640758</v>
      </c>
      <c r="Q2965" s="19" t="n">
        <v>0.2260756989260721</v>
      </c>
      <c r="R2965" s="19" t="n">
        <v>0.22147018866314258</v>
      </c>
      <c r="S2965" s="19" t="n">
        <v>0.28181765032317146</v>
      </c>
    </row>
    <row r="2966">
      <c r="B2966" s="8" t="s">
        <v>214</v>
      </c>
      <c r="C2966" s="15" t="n">
        <v>0.34476389633253074</v>
      </c>
      <c r="D2966" s="15" t="n">
        <v>0.33182072785519484</v>
      </c>
      <c r="E2966" s="15" t="n">
        <v>0.28937277655063515</v>
      </c>
      <c r="F2966" s="15" t="n">
        <v>0.28287029172177597</v>
      </c>
      <c r="G2966" s="15" t="n">
        <v>0.28063734341401697</v>
      </c>
      <c r="H2966" s="15" t="n">
        <v>0.37702318416768404</v>
      </c>
      <c r="I2966" s="15" t="n">
        <v>0.2850812294620424</v>
      </c>
      <c r="J2966" s="15" t="n">
        <v>0.3174460478361137</v>
      </c>
      <c r="K2966" s="15" t="n">
        <v>0.10722587696710782</v>
      </c>
      <c r="L2966" s="15" t="n">
        <v>0.4293988248486444</v>
      </c>
      <c r="M2966" s="15" t="n">
        <v>0.38046819483458777</v>
      </c>
      <c r="N2966" s="15" t="n">
        <v>0.2299195779158109</v>
      </c>
      <c r="O2966" s="15" t="n">
        <v>0.24796860071567978</v>
      </c>
      <c r="P2966" s="15" t="n">
        <v>0.25144239972745924</v>
      </c>
      <c r="Q2966" s="15" t="n">
        <v>0.20578636682868232</v>
      </c>
      <c r="R2966" s="15" t="n">
        <v>0.2406288352527664</v>
      </c>
      <c r="S2966" s="15" t="n">
        <v>0.24090857436613805</v>
      </c>
    </row>
    <row r="2967">
      <c r="B2967" s="8" t="s">
        <v>215</v>
      </c>
      <c r="C2967" s="19" t="n">
        <v>0.29867536773605896</v>
      </c>
      <c r="D2967" s="19" t="n">
        <v>0.3204120011715029</v>
      </c>
      <c r="E2967" s="19" t="n">
        <v>0.25363957937383863</v>
      </c>
      <c r="F2967" s="19" t="n">
        <v>0.30176052421003574</v>
      </c>
      <c r="G2967" s="19" t="n">
        <v>0.30002481469362735</v>
      </c>
      <c r="H2967" s="19" t="n">
        <v>0.3368212642320437</v>
      </c>
      <c r="I2967" s="19" t="n">
        <v>0.31406286771844116</v>
      </c>
      <c r="J2967" s="19" t="n">
        <v>0.2956629938585841</v>
      </c>
      <c r="K2967" s="19" t="n">
        <v>0.18179469151182892</v>
      </c>
      <c r="L2967" s="19" t="n">
        <v>0.2781797343321529</v>
      </c>
      <c r="M2967" s="19" t="n">
        <v>0.5570861672682954</v>
      </c>
      <c r="N2967" s="19" t="n">
        <v>0.11031421627728169</v>
      </c>
      <c r="O2967" s="19" t="n">
        <v>0.25212569302358395</v>
      </c>
      <c r="P2967" s="19" t="n">
        <v>0.23939567671491974</v>
      </c>
      <c r="Q2967" s="19" t="n">
        <v>0.22016475711882072</v>
      </c>
      <c r="R2967" s="19" t="n">
        <v>0.21723374082281027</v>
      </c>
      <c r="S2967" s="19" t="n">
        <v>0.24502151706030567</v>
      </c>
    </row>
    <row r="2968">
      <c r="B2968" s="8" t="s">
        <v>216</v>
      </c>
      <c r="C2968" s="15" t="n">
        <v>0.3102745615867838</v>
      </c>
      <c r="D2968" s="15" t="n">
        <v>0.31879397096699064</v>
      </c>
      <c r="E2968" s="15" t="n">
        <v>0.3076499406492849</v>
      </c>
      <c r="F2968" s="15" t="n">
        <v>0.2890645987095055</v>
      </c>
      <c r="G2968" s="15" t="n">
        <v>0.27450277658176675</v>
      </c>
      <c r="H2968" s="15" t="n">
        <v>0.3094943106303412</v>
      </c>
      <c r="I2968" s="15" t="n">
        <v>0.33321999929051355</v>
      </c>
      <c r="J2968" s="15" t="n">
        <v>0.34620400355147424</v>
      </c>
      <c r="K2968" s="15" t="n">
        <v>0.38728230218099957</v>
      </c>
      <c r="L2968" s="15" t="n">
        <v>0.07465556862542193</v>
      </c>
      <c r="M2968" s="15" t="n">
        <v>0.47235311062715485</v>
      </c>
      <c r="N2968" s="15" t="n">
        <v>0.2449174460655354</v>
      </c>
      <c r="O2968" s="15" t="n">
        <v>0.2758148203145137</v>
      </c>
      <c r="P2968" s="15" t="n">
        <v>0.2285645225126443</v>
      </c>
      <c r="Q2968" s="15" t="n">
        <v>0.23281099469410174</v>
      </c>
      <c r="R2968" s="15" t="n">
        <v>0.2456779357956136</v>
      </c>
      <c r="S2968" s="15" t="n">
        <v>0.2684996534536886</v>
      </c>
    </row>
    <row r="2969">
      <c r="B2969" s="8" t="s">
        <v>217</v>
      </c>
      <c r="C2969" s="19" t="n">
        <v>0.32894969501192617</v>
      </c>
      <c r="D2969" s="19" t="n">
        <v>0.2749308386452203</v>
      </c>
      <c r="E2969" s="19" t="n">
        <v>0.3100497225066414</v>
      </c>
      <c r="F2969" s="19" t="n">
        <v>0.25084285510985116</v>
      </c>
      <c r="G2969" s="19" t="n">
        <v>0.29877296716138807</v>
      </c>
      <c r="H2969" s="19" t="n">
        <v>0.39353540685624105</v>
      </c>
      <c r="I2969" s="19" t="n">
        <v>0.2818554892752493</v>
      </c>
      <c r="J2969" s="19" t="n">
        <v>0.28719638280906795</v>
      </c>
      <c r="K2969" s="19" t="n">
        <v>0.23364725854129187</v>
      </c>
      <c r="L2969" s="19" t="n">
        <v>0.27175182267090736</v>
      </c>
      <c r="M2969" s="19" t="n">
        <v>0.40437574994492453</v>
      </c>
      <c r="N2969" s="19" t="n">
        <v>0.24896815533442118</v>
      </c>
      <c r="O2969" s="19" t="n">
        <v>0.22836679989358658</v>
      </c>
      <c r="P2969" s="19" t="n">
        <v>0.2356031446979462</v>
      </c>
      <c r="Q2969" s="19" t="n">
        <v>0.23920396851418246</v>
      </c>
      <c r="R2969" s="19" t="n">
        <v>0.21367650143873673</v>
      </c>
      <c r="S2969" s="19" t="n">
        <v>0.22836679989358658</v>
      </c>
    </row>
    <row r="2970">
      <c r="B2970" s="8" t="s">
        <v>218</v>
      </c>
      <c r="C2970" s="15" t="n">
        <v>0.3319635642569232</v>
      </c>
      <c r="D2970" s="15" t="n">
        <v>0.31373433291679886</v>
      </c>
      <c r="E2970" s="15" t="n">
        <v>0.3135310848729022</v>
      </c>
      <c r="F2970" s="15" t="n">
        <v>0.2586207893078575</v>
      </c>
      <c r="G2970" s="15" t="n">
        <v>0.27696831514471065</v>
      </c>
      <c r="H2970" s="15" t="n">
        <v>0.3411034703744544</v>
      </c>
      <c r="I2970" s="15" t="n">
        <v>0.27998983893175616</v>
      </c>
      <c r="J2970" s="15" t="n">
        <v>0.3263972411967563</v>
      </c>
      <c r="K2970" s="15" t="n">
        <v>0.23777220231206153</v>
      </c>
      <c r="L2970" s="15" t="n">
        <v>0.35297845769610675</v>
      </c>
      <c r="M2970" s="15" t="n">
        <v>0.35818092073354546</v>
      </c>
      <c r="N2970" s="15" t="n">
        <v>0.1971255083126048</v>
      </c>
      <c r="O2970" s="15" t="n">
        <v>0.2530599293794166</v>
      </c>
      <c r="P2970" s="15" t="n">
        <v>0.2348809087518063</v>
      </c>
      <c r="Q2970" s="15" t="n">
        <v>0.2005031618322955</v>
      </c>
      <c r="R2970" s="15" t="n">
        <v>0.23378898911666993</v>
      </c>
      <c r="S2970" s="15" t="n">
        <v>0.2530599293794166</v>
      </c>
    </row>
    <row r="2971">
      <c r="B2971" s="8" t="s">
        <v>219</v>
      </c>
      <c r="C2971" s="19" t="n">
        <v>0.3226590424955633</v>
      </c>
      <c r="D2971" s="19" t="n">
        <v>0.27792345449167966</v>
      </c>
      <c r="E2971" s="19" t="n">
        <v>0.3186591655155508</v>
      </c>
      <c r="F2971" s="19" t="n">
        <v>0.2650260963295429</v>
      </c>
      <c r="G2971" s="19" t="n">
        <v>0.2919383421618417</v>
      </c>
      <c r="H2971" s="19" t="n">
        <v>0.3364968437911992</v>
      </c>
      <c r="I2971" s="19" t="n">
        <v>0.2779235077032307</v>
      </c>
      <c r="J2971" s="19" t="n">
        <v>0.28412441499566715</v>
      </c>
      <c r="K2971" s="19" t="n">
        <v>0.3786967202590435</v>
      </c>
      <c r="L2971" s="19" t="n">
        <v>0.1333209181363916</v>
      </c>
      <c r="M2971" s="19" t="n">
        <v>0.3950048974556889</v>
      </c>
      <c r="N2971" s="19" t="n">
        <v>0.25256053020966196</v>
      </c>
      <c r="O2971" s="19" t="n">
        <v>0.2677301895206467</v>
      </c>
      <c r="P2971" s="19" t="n">
        <v>0.22556290976476995</v>
      </c>
      <c r="Q2971" s="19" t="n">
        <v>0.21341687435717208</v>
      </c>
      <c r="R2971" s="19" t="n">
        <v>0.23698093121234248</v>
      </c>
      <c r="S2971" s="19" t="n">
        <v>0.26071710069624293</v>
      </c>
    </row>
    <row r="2972">
      <c r="B2972" s="8" t="s">
        <v>220</v>
      </c>
      <c r="C2972" s="15" t="n">
        <v>0.333296177899923</v>
      </c>
      <c r="D2972" s="15" t="n">
        <v>0.3040601636971798</v>
      </c>
      <c r="E2972" s="15" t="n">
        <v>0.325873433755838</v>
      </c>
      <c r="F2972" s="15" t="n">
        <v>0.25161862156858766</v>
      </c>
      <c r="G2972" s="15" t="n">
        <v>0.3262761055734191</v>
      </c>
      <c r="H2972" s="15" t="n">
        <v>0.4221185118216966</v>
      </c>
      <c r="I2972" s="15" t="n">
        <v>0.2696973639023603</v>
      </c>
      <c r="J2972" s="15" t="n">
        <v>0.3044541103007344</v>
      </c>
      <c r="K2972" s="15" t="n">
        <v>0.26751466930683043</v>
      </c>
      <c r="L2972" s="15" t="n">
        <v>0.2870125862523402</v>
      </c>
      <c r="M2972" s="15" t="n">
        <v>0.34799374855145093</v>
      </c>
      <c r="N2972" s="15" t="n">
        <v>0.2287401695961238</v>
      </c>
      <c r="O2972" s="15" t="n">
        <v>0.25624007873134735</v>
      </c>
      <c r="P2972" s="15" t="n">
        <v>0.25091831950325627</v>
      </c>
      <c r="Q2972" s="15" t="n">
        <v>0.2243462468519749</v>
      </c>
      <c r="R2972" s="15" t="n">
        <v>0.21980533160011545</v>
      </c>
      <c r="S2972" s="15" t="n">
        <v>0.23698557468942494</v>
      </c>
    </row>
    <row r="2973">
      <c r="B2973" s="8" t="s">
        <v>221</v>
      </c>
      <c r="C2973" s="19" t="n">
        <v>0.30784807600031755</v>
      </c>
      <c r="D2973" s="19" t="n">
        <v>0.3265313238060801</v>
      </c>
      <c r="E2973" s="19" t="n">
        <v>0.285977215775414</v>
      </c>
      <c r="F2973" s="19" t="n">
        <v>0.2779614492615213</v>
      </c>
      <c r="G2973" s="19" t="n">
        <v>0.26878725425467437</v>
      </c>
      <c r="H2973" s="19" t="n">
        <v>0.38258651225792784</v>
      </c>
      <c r="I2973" s="19" t="n">
        <v>0.32201303492280303</v>
      </c>
      <c r="J2973" s="19" t="n">
        <v>0.3374796148271656</v>
      </c>
      <c r="K2973" s="19" t="n">
        <v>0.32415924314235417</v>
      </c>
      <c r="L2973" s="19" t="n">
        <v>0.3550815988443659</v>
      </c>
      <c r="M2973" s="19" t="n">
        <v>0.30803898355885256</v>
      </c>
      <c r="N2973" s="19" t="n">
        <v>0.1793197267380872</v>
      </c>
      <c r="O2973" s="19" t="n">
        <v>0.24448374032103073</v>
      </c>
      <c r="P2973" s="19" t="n">
        <v>0.24301214533016016</v>
      </c>
      <c r="Q2973" s="19" t="n">
        <v>0.23560684517754543</v>
      </c>
      <c r="R2973" s="19" t="n">
        <v>0.23105374362316553</v>
      </c>
      <c r="S2973" s="19" t="n">
        <v>0.23378205779703315</v>
      </c>
    </row>
    <row r="2974">
      <c r="B2974" s="8" t="s">
        <v>222</v>
      </c>
      <c r="C2974" s="15" t="n">
        <v>0.33182236799204257</v>
      </c>
      <c r="D2974" s="15" t="n">
        <v>0.2825592041386049</v>
      </c>
      <c r="E2974" s="15" t="n">
        <v>0.30278150785123054</v>
      </c>
      <c r="F2974" s="15" t="n">
        <v>0.2828109246874087</v>
      </c>
      <c r="G2974" s="15" t="n">
        <v>0.2526081001332258</v>
      </c>
      <c r="H2974" s="15" t="n">
        <v>0.39914539339640137</v>
      </c>
      <c r="I2974" s="15" t="n">
        <v>0.28096280211416325</v>
      </c>
      <c r="J2974" s="15" t="n">
        <v>0.2807127265174734</v>
      </c>
      <c r="K2974" s="15" t="n">
        <v>0.2908983278986984</v>
      </c>
      <c r="L2974" s="15" t="n">
        <v>0.20101937210733273</v>
      </c>
      <c r="M2974" s="15" t="n">
        <v>0.48072932672196306</v>
      </c>
      <c r="N2974" s="15" t="n">
        <v>0.20318827351674532</v>
      </c>
      <c r="O2974" s="15" t="n">
        <v>0.266109324880013</v>
      </c>
      <c r="P2974" s="15" t="n">
        <v>0.232965434743589</v>
      </c>
      <c r="Q2974" s="15" t="n">
        <v>0.19958997134358378</v>
      </c>
      <c r="R2974" s="15" t="n">
        <v>0.2311895707697882</v>
      </c>
      <c r="S2974" s="15" t="n">
        <v>0.2582854951312454</v>
      </c>
    </row>
    <row r="2975">
      <c r="B2975" s="8" t="s">
        <v>223</v>
      </c>
      <c r="C2975" s="19" t="n">
        <v>0.3348721135676708</v>
      </c>
      <c r="D2975" s="19" t="n">
        <v>0.29157020616025237</v>
      </c>
      <c r="E2975" s="19" t="n">
        <v>0.30984310172215235</v>
      </c>
      <c r="F2975" s="19" t="n">
        <v>0.28279660529082723</v>
      </c>
      <c r="G2975" s="19" t="n">
        <v>0.30293503681810485</v>
      </c>
      <c r="H2975" s="19" t="n">
        <v>0.3920994587002893</v>
      </c>
      <c r="I2975" s="19" t="n">
        <v>0.36760911504783894</v>
      </c>
      <c r="J2975" s="19" t="n">
        <v>0.3292680319907457</v>
      </c>
      <c r="K2975" s="19" t="n">
        <v>0.06864279331396463</v>
      </c>
      <c r="L2975" s="19" t="n">
        <v>0.4251601659332929</v>
      </c>
      <c r="M2975" s="19" t="n">
        <v>0.49784358832990055</v>
      </c>
      <c r="N2975" s="19" t="n">
        <v>0.14699244714297277</v>
      </c>
      <c r="O2975" s="19" t="n">
        <v>0.27141298400610775</v>
      </c>
      <c r="P2975" s="19" t="n">
        <v>0.2803964365537966</v>
      </c>
      <c r="Q2975" s="19" t="n">
        <v>0.22020256270281216</v>
      </c>
      <c r="R2975" s="19" t="n">
        <v>0.2019420532440932</v>
      </c>
      <c r="S2975" s="19" t="n">
        <v>0.2623323559418351</v>
      </c>
    </row>
    <row r="2976">
      <c r="B2976" s="8" t="s">
        <v>224</v>
      </c>
      <c r="C2976" s="15" t="n">
        <v>0.32662391268008256</v>
      </c>
      <c r="D2976" s="15" t="n">
        <v>0.3346746960519343</v>
      </c>
      <c r="E2976" s="15" t="n">
        <v>0.2149447294863395</v>
      </c>
      <c r="F2976" s="15" t="n">
        <v>0.3574440469110574</v>
      </c>
      <c r="G2976" s="15" t="n">
        <v>0.2790456163825715</v>
      </c>
      <c r="H2976" s="15" t="n">
        <v>0.32962473487194827</v>
      </c>
      <c r="I2976" s="15" t="n">
        <v>0.3500747615961857</v>
      </c>
      <c r="J2976" s="15" t="n">
        <v>0.2757504435736009</v>
      </c>
      <c r="K2976" s="15" t="n">
        <v>0.21375109637737671</v>
      </c>
      <c r="L2976" s="15" t="n">
        <v>0.020672799842030576</v>
      </c>
      <c r="M2976" s="15" t="n">
        <v>0.5480475441762682</v>
      </c>
      <c r="N2976" s="15" t="n">
        <v>0.35733592539201653</v>
      </c>
      <c r="O2976" s="15" t="n">
        <v>0.2428623174515708</v>
      </c>
      <c r="P2976" s="15" t="n">
        <v>0.21787002605586747</v>
      </c>
      <c r="Q2976" s="15" t="n">
        <v>0.23192044707742002</v>
      </c>
      <c r="R2976" s="15" t="n">
        <v>0.23528209448222986</v>
      </c>
      <c r="S2976" s="15" t="n">
        <v>0.2428623174515708</v>
      </c>
    </row>
    <row r="2977">
      <c r="B2977" s="8" t="s">
        <v>225</v>
      </c>
      <c r="C2977" s="19" t="n">
        <v>0.318086956391283</v>
      </c>
      <c r="D2977" s="19" t="n">
        <v>0.3080370935714539</v>
      </c>
      <c r="E2977" s="19" t="n">
        <v>0.29938810327444726</v>
      </c>
      <c r="F2977" s="19" t="n">
        <v>0.25967553634027485</v>
      </c>
      <c r="G2977" s="19" t="n">
        <v>0.30962442406217133</v>
      </c>
      <c r="H2977" s="19" t="n">
        <v>0.3673993324982604</v>
      </c>
      <c r="I2977" s="19" t="n">
        <v>0.26631040862280786</v>
      </c>
      <c r="J2977" s="19" t="n">
        <v>0.29697577405684983</v>
      </c>
      <c r="K2977" s="19" t="n">
        <v>0.10414306547820494</v>
      </c>
      <c r="L2977" s="19" t="n">
        <v>0.4619414571194375</v>
      </c>
      <c r="M2977" s="19" t="n">
        <v>0.46208840755828656</v>
      </c>
      <c r="N2977" s="19" t="n">
        <v>0.10916330047900097</v>
      </c>
      <c r="O2977" s="19" t="n">
        <v>0.23767379453826182</v>
      </c>
      <c r="P2977" s="19" t="n">
        <v>0.2398445864682515</v>
      </c>
      <c r="Q2977" s="19" t="n">
        <v>0.20674783251981033</v>
      </c>
      <c r="R2977" s="19" t="n">
        <v>0.21370612540417785</v>
      </c>
      <c r="S2977" s="19" t="n">
        <v>0.2315169650568145</v>
      </c>
    </row>
    <row r="2978">
      <c r="B2978" s="8" t="s">
        <v>226</v>
      </c>
      <c r="C2978" s="15" t="n">
        <v>0.3352746978813624</v>
      </c>
      <c r="D2978" s="15" t="n">
        <v>0.3141039513465444</v>
      </c>
      <c r="E2978" s="15" t="n">
        <v>0.2693467788518757</v>
      </c>
      <c r="F2978" s="15" t="n">
        <v>0.35772376357795566</v>
      </c>
      <c r="G2978" s="15" t="n">
        <v>0.3309602760314252</v>
      </c>
      <c r="H2978" s="15" t="n">
        <v>0.32225717814727023</v>
      </c>
      <c r="I2978" s="15" t="n">
        <v>0.36643314558053636</v>
      </c>
      <c r="J2978" s="15" t="n">
        <v>0.28306175217780993</v>
      </c>
      <c r="K2978" s="15" t="n">
        <v>0.28622199849086666</v>
      </c>
      <c r="L2978" s="15" t="n">
        <v>0.34108323011068886</v>
      </c>
      <c r="M2978" s="15" t="n">
        <v>0.2976055904103091</v>
      </c>
      <c r="N2978" s="15" t="n">
        <v>0.2728796238970173</v>
      </c>
      <c r="O2978" s="15" t="n">
        <v>0.29618718421552864</v>
      </c>
      <c r="P2978" s="15" t="n">
        <v>0.2416544432792234</v>
      </c>
      <c r="Q2978" s="15" t="n">
        <v>0.1921770468254446</v>
      </c>
      <c r="R2978" s="15" t="n">
        <v>0.2312456231033812</v>
      </c>
      <c r="S2978" s="15" t="n">
        <v>0.287824415528614</v>
      </c>
    </row>
    <row r="2979">
      <c r="B2979" s="8" t="s">
        <v>227</v>
      </c>
      <c r="C2979" s="19" t="n">
        <v>0.3079106472913222</v>
      </c>
      <c r="D2979" s="19" t="n">
        <v>0.29940233193192</v>
      </c>
      <c r="E2979" s="19" t="n">
        <v>0.2805146552823448</v>
      </c>
      <c r="F2979" s="19" t="n">
        <v>0.27716929616436503</v>
      </c>
      <c r="G2979" s="19" t="n">
        <v>0.28361208815306466</v>
      </c>
      <c r="H2979" s="19" t="n">
        <v>0.37663131954109014</v>
      </c>
      <c r="I2979" s="19" t="n">
        <v>0.31209299685941755</v>
      </c>
      <c r="J2979" s="19" t="n">
        <v>0.3371274247632359</v>
      </c>
      <c r="K2979" s="19" t="n">
        <v>0.18874741241953388</v>
      </c>
      <c r="L2979" s="19" t="n">
        <v>0.2689504492130592</v>
      </c>
      <c r="M2979" s="19" t="n">
        <v>0.49775612951888826</v>
      </c>
      <c r="N2979" s="19" t="n">
        <v>0.17976336561070758</v>
      </c>
      <c r="O2979" s="19" t="n">
        <v>0.2486174132860129</v>
      </c>
      <c r="P2979" s="19" t="n">
        <v>0.3043792793707089</v>
      </c>
      <c r="Q2979" s="19" t="n">
        <v>0.24084222178874562</v>
      </c>
      <c r="R2979" s="19" t="n">
        <v>0.1957192018737949</v>
      </c>
      <c r="S2979" s="19" t="n">
        <v>0.240180717293997</v>
      </c>
    </row>
    <row r="2980">
      <c r="B2980" s="8" t="s">
        <v>228</v>
      </c>
      <c r="C2980" s="15" t="n">
        <v>0.2938535328782869</v>
      </c>
      <c r="D2980" s="15" t="n">
        <v>0.3198632886274578</v>
      </c>
      <c r="E2980" s="15" t="n">
        <v>0.3266336359850795</v>
      </c>
      <c r="F2980" s="15" t="n">
        <v>0.2475195736298509</v>
      </c>
      <c r="G2980" s="15" t="n">
        <v>0.2601402755712956</v>
      </c>
      <c r="H2980" s="15" t="n">
        <v>0.3218695602078207</v>
      </c>
      <c r="I2980" s="15" t="n">
        <v>0.27698665869134453</v>
      </c>
      <c r="J2980" s="15" t="n">
        <v>0.3361469114483929</v>
      </c>
      <c r="K2980" s="15" t="n">
        <v>0.23981616954268825</v>
      </c>
      <c r="L2980" s="15" t="n">
        <v>0.30589524870403423</v>
      </c>
      <c r="M2980" s="15" t="n">
        <v>0.39795801404155867</v>
      </c>
      <c r="N2980" s="15" t="n">
        <v>0.29848162849531196</v>
      </c>
      <c r="O2980" s="15" t="n">
        <v>0.2599136848966685</v>
      </c>
      <c r="P2980" s="15" t="n">
        <v>0.23433246770136654</v>
      </c>
      <c r="Q2980" s="15" t="n">
        <v>0.20679614170453042</v>
      </c>
      <c r="R2980" s="15" t="n">
        <v>0.21789050063455437</v>
      </c>
      <c r="S2980" s="15" t="n">
        <v>0.2599136848966685</v>
      </c>
    </row>
    <row r="2981">
      <c r="B2981" s="8" t="s">
        <v>229</v>
      </c>
      <c r="C2981" s="19" t="n">
        <v>0.31824955221572115</v>
      </c>
      <c r="D2981" s="19" t="n">
        <v>0.33739875668899233</v>
      </c>
      <c r="E2981" s="19" t="n">
        <v>0.31211617023536303</v>
      </c>
      <c r="F2981" s="19" t="n">
        <v>0.24161263011009948</v>
      </c>
      <c r="G2981" s="19" t="n">
        <v>0.276731367728988</v>
      </c>
      <c r="H2981" s="19" t="n">
        <v>0.36943051949070843</v>
      </c>
      <c r="I2981" s="19" t="n">
        <v>0.2686042557820079</v>
      </c>
      <c r="J2981" s="19" t="n">
        <v>0.3512313801237564</v>
      </c>
      <c r="K2981" s="19" t="n">
        <v>0.2423658001406932</v>
      </c>
      <c r="L2981" s="19" t="n">
        <v>0.4380284282200684</v>
      </c>
      <c r="M2981" s="19" t="n">
        <v>0.4683809717574919</v>
      </c>
      <c r="N2981" s="19" t="n">
        <v>0.020121119054404647</v>
      </c>
      <c r="O2981" s="19" t="n">
        <v>0.24326485876583323</v>
      </c>
      <c r="P2981" s="19" t="n">
        <v>0.23532825984890218</v>
      </c>
      <c r="Q2981" s="19" t="n">
        <v>0.22111190389137989</v>
      </c>
      <c r="R2981" s="19" t="n">
        <v>0.21031957499019888</v>
      </c>
      <c r="S2981" s="19" t="n">
        <v>0.2364051459513375</v>
      </c>
    </row>
    <row r="2982">
      <c r="B2982" s="8" t="s">
        <v>230</v>
      </c>
      <c r="C2982" s="15" t="n">
        <v>0.3348644457286944</v>
      </c>
      <c r="D2982" s="15" t="n">
        <v>0.30656830614314695</v>
      </c>
      <c r="E2982" s="15" t="n">
        <v>0.2788512228696395</v>
      </c>
      <c r="F2982" s="15" t="n">
        <v>0.28052770397203874</v>
      </c>
      <c r="G2982" s="15" t="n">
        <v>0.26144596986565255</v>
      </c>
      <c r="H2982" s="15" t="n">
        <v>0.3427487232547178</v>
      </c>
      <c r="I2982" s="15" t="n">
        <v>0.2892938083009765</v>
      </c>
      <c r="J2982" s="15" t="n">
        <v>0.3037172771714121</v>
      </c>
      <c r="K2982" s="15" t="n">
        <v>0.2437644138968692</v>
      </c>
      <c r="L2982" s="15" t="n">
        <v>0.1307898036041985</v>
      </c>
      <c r="M2982" s="15" t="n">
        <v>0.44114380622037996</v>
      </c>
      <c r="N2982" s="15" t="n">
        <v>0.37716825348249877</v>
      </c>
      <c r="O2982" s="15" t="n">
        <v>0.26922765372303936</v>
      </c>
      <c r="P2982" s="15" t="n">
        <v>0.21082054122090726</v>
      </c>
      <c r="Q2982" s="15" t="n">
        <v>0.21264604647061444</v>
      </c>
      <c r="R2982" s="15" t="n">
        <v>0.22673923390965886</v>
      </c>
      <c r="S2982" s="15" t="n">
        <v>0.2570935803699591</v>
      </c>
    </row>
    <row r="2983">
      <c r="B2983" s="8" t="s">
        <v>231</v>
      </c>
      <c r="C2983" s="19" t="n">
        <v>0.32638833705475573</v>
      </c>
      <c r="D2983" s="19" t="n">
        <v>0.3472150825044413</v>
      </c>
      <c r="E2983" s="19" t="n">
        <v>0.3046728218784524</v>
      </c>
      <c r="F2983" s="19" t="n">
        <v>0.2875592632515457</v>
      </c>
      <c r="G2983" s="19" t="n">
        <v>0.24886017478863265</v>
      </c>
      <c r="H2983" s="19" t="n">
        <v>0.32970018648393984</v>
      </c>
      <c r="I2983" s="19" t="n">
        <v>0.3312466948551045</v>
      </c>
      <c r="J2983" s="19" t="n">
        <v>0.3725685552216001</v>
      </c>
      <c r="K2983" s="19" t="n">
        <v>0.18525470703904423</v>
      </c>
      <c r="L2983" s="19" t="n">
        <v>0.3301954612310236</v>
      </c>
      <c r="M2983" s="19" t="n">
        <v>0.37451986483036565</v>
      </c>
      <c r="N2983" s="19" t="n">
        <v>0.25688254506555297</v>
      </c>
      <c r="O2983" s="19" t="n">
        <v>0.27723752706683585</v>
      </c>
      <c r="P2983" s="19" t="n">
        <v>0.23087691774498</v>
      </c>
      <c r="Q2983" s="19" t="n">
        <v>0.22721922005605028</v>
      </c>
      <c r="R2983" s="19" t="n">
        <v>0.20948911572098614</v>
      </c>
      <c r="S2983" s="19" t="n">
        <v>0.2698740771458119</v>
      </c>
    </row>
    <row r="2984">
      <c r="B2984" s="8" t="s">
        <v>232</v>
      </c>
      <c r="C2984" s="15" t="n">
        <v>0.3114417088466302</v>
      </c>
      <c r="D2984" s="15" t="n">
        <v>0.3117636196836477</v>
      </c>
      <c r="E2984" s="15" t="n">
        <v>0.3018737003091748</v>
      </c>
      <c r="F2984" s="15" t="n">
        <v>0.28330445044406327</v>
      </c>
      <c r="G2984" s="15" t="n">
        <v>0.27456397545003614</v>
      </c>
      <c r="H2984" s="15" t="n">
        <v>0.35919454616289453</v>
      </c>
      <c r="I2984" s="15" t="n">
        <v>0.30468437843336155</v>
      </c>
      <c r="J2984" s="15" t="n">
        <v>0.3191438647594927</v>
      </c>
      <c r="K2984" s="15" t="n">
        <v>0.14135189283343408</v>
      </c>
      <c r="L2984" s="15" t="n">
        <v>0.22764500059029122</v>
      </c>
      <c r="M2984" s="15" t="n">
        <v>0.402866564081771</v>
      </c>
      <c r="N2984" s="15" t="n">
        <v>0.37966824153679124</v>
      </c>
      <c r="O2984" s="15" t="n">
        <v>0.26559045084360305</v>
      </c>
      <c r="P2984" s="15" t="n">
        <v>0.23783485680335745</v>
      </c>
      <c r="Q2984" s="15" t="n">
        <v>0.22876348497730395</v>
      </c>
      <c r="R2984" s="15" t="n">
        <v>0.2479290857886138</v>
      </c>
      <c r="S2984" s="15" t="n">
        <v>0.2592972150952427</v>
      </c>
    </row>
    <row r="2985">
      <c r="B2985" s="8" t="s">
        <v>233</v>
      </c>
      <c r="C2985" s="19" t="n">
        <v>0.33541993327125774</v>
      </c>
      <c r="D2985" s="19" t="n">
        <v>0.3067622560554558</v>
      </c>
      <c r="E2985" s="19" t="n">
        <v>0.2716075620020069</v>
      </c>
      <c r="F2985" s="19" t="n">
        <v>0.28780908930539373</v>
      </c>
      <c r="G2985" s="19" t="n">
        <v>0.26407004080015756</v>
      </c>
      <c r="H2985" s="19" t="n">
        <v>0.33107110804095236</v>
      </c>
      <c r="I2985" s="19" t="n">
        <v>0.31241694814271204</v>
      </c>
      <c r="J2985" s="19" t="n">
        <v>0.3103399687641856</v>
      </c>
      <c r="K2985" s="19" t="n">
        <v>0.22610662240350032</v>
      </c>
      <c r="L2985" s="19" t="n">
        <v>0.2199401568563032</v>
      </c>
      <c r="M2985" s="19" t="n">
        <v>0.45535888618134324</v>
      </c>
      <c r="N2985" s="19" t="n">
        <v>0.24040193244399155</v>
      </c>
      <c r="O2985" s="19" t="n">
        <v>0.2458647467033951</v>
      </c>
      <c r="P2985" s="19" t="n">
        <v>0.2103431540975509</v>
      </c>
      <c r="Q2985" s="19" t="n">
        <v>0.2104215239031767</v>
      </c>
      <c r="R2985" s="19" t="n">
        <v>0.23523780015719375</v>
      </c>
      <c r="S2985" s="19" t="n">
        <v>0.24029228875841804</v>
      </c>
    </row>
    <row r="2986">
      <c r="B2986" s="8" t="s">
        <v>234</v>
      </c>
      <c r="C2986" s="15" t="n">
        <v>0.3079737226888134</v>
      </c>
      <c r="D2986" s="15" t="n">
        <v>0.330276174987543</v>
      </c>
      <c r="E2986" s="15" t="n">
        <v>0.29595305700854757</v>
      </c>
      <c r="F2986" s="15" t="n">
        <v>0.2626687832281435</v>
      </c>
      <c r="G2986" s="15" t="n">
        <v>0.2755106831608177</v>
      </c>
      <c r="H2986" s="15" t="n">
        <v>0.3378214000811221</v>
      </c>
      <c r="I2986" s="15" t="n">
        <v>0.25124384089535395</v>
      </c>
      <c r="J2986" s="15" t="n">
        <v>0.3064792598319618</v>
      </c>
      <c r="K2986" s="15" t="n">
        <v>0.2700154990794338</v>
      </c>
      <c r="L2986" s="15" t="n">
        <v>0.3193420336224853</v>
      </c>
      <c r="M2986" s="15" t="n">
        <v>0.3418269457673908</v>
      </c>
      <c r="N2986" s="15" t="n">
        <v>0.20338362962830714</v>
      </c>
      <c r="O2986" s="15" t="n">
        <v>0.23590643616466084</v>
      </c>
      <c r="P2986" s="15" t="n">
        <v>0.22436287409973457</v>
      </c>
      <c r="Q2986" s="15" t="n">
        <v>0.2272021843004397</v>
      </c>
      <c r="R2986" s="15" t="n">
        <v>0.19226520998688007</v>
      </c>
      <c r="S2986" s="15" t="n">
        <v>0.23590643616466084</v>
      </c>
    </row>
    <row r="2987">
      <c r="B2987" s="8" t="s">
        <v>235</v>
      </c>
      <c r="C2987" s="19" t="n">
        <v>0.3079434967213007</v>
      </c>
      <c r="D2987" s="19" t="n">
        <v>0.3034589776476204</v>
      </c>
      <c r="E2987" s="19" t="n">
        <v>0.27305223429053804</v>
      </c>
      <c r="F2987" s="19" t="n">
        <v>0.28189786000752753</v>
      </c>
      <c r="G2987" s="19" t="n">
        <v>0.27220943755365107</v>
      </c>
      <c r="H2987" s="19" t="n">
        <v>0.34475296414244794</v>
      </c>
      <c r="I2987" s="19" t="n">
        <v>0.28409025079024985</v>
      </c>
      <c r="J2987" s="19" t="n">
        <v>0.30581905468229975</v>
      </c>
      <c r="K2987" s="19" t="n">
        <v>0.3357229833904422</v>
      </c>
      <c r="L2987" s="19" t="n">
        <v>0.30267586547582</v>
      </c>
      <c r="M2987" s="19" t="n">
        <v>0.2636416731625116</v>
      </c>
      <c r="N2987" s="19" t="n">
        <v>0.24785635010614998</v>
      </c>
      <c r="O2987" s="19" t="n">
        <v>0.2623713350809546</v>
      </c>
      <c r="P2987" s="19" t="n">
        <v>0.2547131818463516</v>
      </c>
      <c r="Q2987" s="19" t="n">
        <v>0.20661610023275148</v>
      </c>
      <c r="R2987" s="19" t="n">
        <v>0.22330326063102646</v>
      </c>
      <c r="S2987" s="19" t="n">
        <v>0.2623713350809546</v>
      </c>
    </row>
    <row r="2988">
      <c r="B2988" s="8" t="s">
        <v>236</v>
      </c>
      <c r="C2988" s="15" t="n">
        <v>0.3660455776452118</v>
      </c>
      <c r="D2988" s="15" t="n">
        <v>0.310837875493867</v>
      </c>
      <c r="E2988" s="15" t="n">
        <v>0.24616783493959934</v>
      </c>
      <c r="F2988" s="15" t="n">
        <v>0.3119076321212452</v>
      </c>
      <c r="G2988" s="15" t="n">
        <v>0.3508061583041306</v>
      </c>
      <c r="H2988" s="15" t="n">
        <v>0.39625293766329595</v>
      </c>
      <c r="I2988" s="15" t="n">
        <v>0.30356028856543865</v>
      </c>
      <c r="J2988" s="15" t="n">
        <v>0.3025191610101645</v>
      </c>
      <c r="K2988" s="15" t="n">
        <v>0.17672910847581108</v>
      </c>
      <c r="L2988" s="15" t="n">
        <v>0.35178457198575813</v>
      </c>
      <c r="M2988" s="15" t="n">
        <v>0.4644441585427612</v>
      </c>
      <c r="N2988" s="15" t="n">
        <v>0.1347238804225388</v>
      </c>
      <c r="O2988" s="15" t="n">
        <v>0.24260748739693402</v>
      </c>
      <c r="P2988" s="15" t="n">
        <v>0.27131470179692163</v>
      </c>
      <c r="Q2988" s="15" t="n">
        <v>0.253290101164993</v>
      </c>
      <c r="R2988" s="15" t="n">
        <v>0.23026685564833937</v>
      </c>
      <c r="S2988" s="15" t="n">
        <v>0.23521908479243187</v>
      </c>
    </row>
    <row r="2989">
      <c r="B2989" s="8" t="s">
        <v>237</v>
      </c>
      <c r="C2989" s="19" t="n">
        <v>0.32146072440605916</v>
      </c>
      <c r="D2989" s="19" t="n">
        <v>0.3274161891791216</v>
      </c>
      <c r="E2989" s="19" t="n">
        <v>0.30657612656609295</v>
      </c>
      <c r="F2989" s="19" t="n">
        <v>0.3704635650334695</v>
      </c>
      <c r="G2989" s="19" t="n">
        <v>0.284288572875382</v>
      </c>
      <c r="H2989" s="19" t="n">
        <v>0.36757105604559165</v>
      </c>
      <c r="I2989" s="19" t="n">
        <v>0.4280590914648388</v>
      </c>
      <c r="J2989" s="19" t="n">
        <v>0.2883385739523744</v>
      </c>
      <c r="K2989" s="19" t="n">
        <v>0.21669953023984243</v>
      </c>
      <c r="L2989" s="19" t="n">
        <v>0.1512500641867816</v>
      </c>
      <c r="M2989" s="19" t="n">
        <v>0.48138015116247895</v>
      </c>
      <c r="N2989" s="19" t="n">
        <v>0.31709068198571977</v>
      </c>
      <c r="O2989" s="19" t="n">
        <v>0.3180606094241005</v>
      </c>
      <c r="P2989" s="19" t="n">
        <v>0.22280903091862314</v>
      </c>
      <c r="Q2989" s="19" t="n">
        <v>0.1479959014129104</v>
      </c>
      <c r="R2989" s="19" t="n">
        <v>0.2728972695012007</v>
      </c>
      <c r="S2989" s="19" t="n">
        <v>0.29529260797610696</v>
      </c>
    </row>
    <row r="2990">
      <c r="B2990" s="8" t="s">
        <v>238</v>
      </c>
      <c r="C2990" s="15" t="n">
        <v>0.30473576781714556</v>
      </c>
      <c r="D2990" s="15" t="n">
        <v>0.2923302183530593</v>
      </c>
      <c r="E2990" s="15" t="n">
        <v>0.27872592325432377</v>
      </c>
      <c r="F2990" s="15" t="n">
        <v>0.30011740096230766</v>
      </c>
      <c r="G2990" s="15" t="n">
        <v>0.27173187302504687</v>
      </c>
      <c r="H2990" s="15" t="n">
        <v>0.35260456431037157</v>
      </c>
      <c r="I2990" s="15" t="n">
        <v>0.294872360265241</v>
      </c>
      <c r="J2990" s="15" t="n">
        <v>0.26346442409202414</v>
      </c>
      <c r="K2990" s="15" t="n">
        <v>0.23497888894897986</v>
      </c>
      <c r="L2990" s="15" t="n">
        <v>0.22286729946290865</v>
      </c>
      <c r="M2990" s="15" t="n">
        <v>0.43826203393975055</v>
      </c>
      <c r="N2990" s="15" t="n">
        <v>0.24446105848722655</v>
      </c>
      <c r="O2990" s="15" t="n">
        <v>0.25113354554690287</v>
      </c>
      <c r="P2990" s="15" t="n">
        <v>0.22339808531114322</v>
      </c>
      <c r="Q2990" s="15" t="n">
        <v>0.20497830541594436</v>
      </c>
      <c r="R2990" s="15" t="n">
        <v>0.22240005723582928</v>
      </c>
      <c r="S2990" s="15" t="n">
        <v>0.24480868694568558</v>
      </c>
    </row>
    <row r="2991">
      <c r="B2991" s="8" t="s">
        <v>239</v>
      </c>
      <c r="C2991" s="19" t="n">
        <v>0.2905651406027758</v>
      </c>
      <c r="D2991" s="19" t="n">
        <v>0.33655270875919646</v>
      </c>
      <c r="E2991" s="19" t="n">
        <v>0.2606360188245705</v>
      </c>
      <c r="F2991" s="19" t="n">
        <v>0.32694688260666355</v>
      </c>
      <c r="G2991" s="19" t="n">
        <v>0.3052868228276518</v>
      </c>
      <c r="H2991" s="19" t="n">
        <v>0.3203980694460959</v>
      </c>
      <c r="I2991" s="19" t="n">
        <v>0.31821476921843805</v>
      </c>
      <c r="J2991" s="19" t="n">
        <v>0.27148607914380807</v>
      </c>
      <c r="K2991" s="19" t="n">
        <v>0.26754479325918407</v>
      </c>
      <c r="L2991" s="19" t="n">
        <v>0.17802399697203403</v>
      </c>
      <c r="M2991" s="19" t="n">
        <v>0.35013494606705314</v>
      </c>
      <c r="N2991" s="19" t="n">
        <v>0.33264410751758483</v>
      </c>
      <c r="O2991" s="19" t="n">
        <v>0.2713909865711918</v>
      </c>
      <c r="P2991" s="19" t="n">
        <v>0.2368164145804904</v>
      </c>
      <c r="Q2991" s="19" t="n">
        <v>0.20415625407343468</v>
      </c>
      <c r="R2991" s="19" t="n">
        <v>0.2459672687707635</v>
      </c>
      <c r="S2991" s="19" t="n">
        <v>0.26148995301875794</v>
      </c>
    </row>
    <row r="2992">
      <c r="B2992" s="8" t="s">
        <v>240</v>
      </c>
      <c r="C2992" s="15" t="n">
        <v>0.28852018654109646</v>
      </c>
      <c r="D2992" s="15" t="n">
        <v>0.3135263525163205</v>
      </c>
      <c r="E2992" s="15" t="n">
        <v>0.2829767047265053</v>
      </c>
      <c r="F2992" s="15" t="n">
        <v>0.27334347220169813</v>
      </c>
      <c r="G2992" s="15" t="n">
        <v>0.2823490379168312</v>
      </c>
      <c r="H2992" s="15" t="n">
        <v>0.37004588508768466</v>
      </c>
      <c r="I2992" s="15" t="n">
        <v>0.31421131557946647</v>
      </c>
      <c r="J2992" s="15" t="n">
        <v>0.33650666178183297</v>
      </c>
      <c r="K2992" s="15" t="n">
        <v>0.06235789909591406</v>
      </c>
      <c r="L2992" s="15" t="n">
        <v>0.6758944260501848</v>
      </c>
      <c r="M2992" s="15" t="n">
        <v>0.5567950935730054</v>
      </c>
      <c r="N2992" s="15" t="n">
        <v>-0.14840894780654793</v>
      </c>
      <c r="O2992" s="15" t="n">
        <v>0.2622568209867601</v>
      </c>
      <c r="P2992" s="15" t="n">
        <v>0.2763568858594674</v>
      </c>
      <c r="Q2992" s="15" t="n">
        <v>0.2286093930942577</v>
      </c>
      <c r="R2992" s="15" t="n">
        <v>0.19501028832612025</v>
      </c>
      <c r="S2992" s="15" t="n">
        <v>0.25669074893677657</v>
      </c>
    </row>
    <row r="2993">
      <c r="B2993" s="8" t="s">
        <v>241</v>
      </c>
      <c r="C2993" s="19" t="n">
        <v>0.33076904026331444</v>
      </c>
      <c r="D2993" s="19" t="n">
        <v>0.2990082302913324</v>
      </c>
      <c r="E2993" s="19" t="n">
        <v>0.2730112139651145</v>
      </c>
      <c r="F2993" s="19" t="n">
        <v>0.29158187649500317</v>
      </c>
      <c r="G2993" s="19" t="n">
        <v>0.2894830562404743</v>
      </c>
      <c r="H2993" s="19" t="n">
        <v>0.3492067968457542</v>
      </c>
      <c r="I2993" s="19" t="n">
        <v>0.28596197251602057</v>
      </c>
      <c r="J2993" s="19" t="n">
        <v>0.28436996358981337</v>
      </c>
      <c r="K2993" s="19" t="n">
        <v>-0.37513163596366195</v>
      </c>
      <c r="L2993" s="19" t="n">
        <v>-0.08529211460394506</v>
      </c>
      <c r="M2993" s="19" t="n">
        <v>1.0422076561350715</v>
      </c>
      <c r="N2993" s="19" t="n">
        <v>0.21811081350603176</v>
      </c>
      <c r="O2993" s="19" t="n">
        <v>0.2532735518173585</v>
      </c>
      <c r="P2993" s="19" t="n">
        <v>0.26227785542897547</v>
      </c>
      <c r="Q2993" s="19" t="n">
        <v>0.2149977340732479</v>
      </c>
      <c r="R2993" s="19" t="n">
        <v>0.23889654351754255</v>
      </c>
      <c r="S2993" s="19" t="n">
        <v>0.24624549000409982</v>
      </c>
    </row>
    <row r="2994">
      <c r="B2994" s="8" t="s">
        <v>242</v>
      </c>
      <c r="C2994" s="15" t="n">
        <v>0.2569049814456122</v>
      </c>
      <c r="D2994" s="15" t="n">
        <v>0.31855967558282683</v>
      </c>
      <c r="E2994" s="15" t="n">
        <v>0.30998181590789226</v>
      </c>
      <c r="F2994" s="15" t="n">
        <v>0.29852709867109783</v>
      </c>
      <c r="G2994" s="15" t="n">
        <v>0.2982362480149274</v>
      </c>
      <c r="H2994" s="15" t="n">
        <v>0.34050515822652283</v>
      </c>
      <c r="I2994" s="15" t="n">
        <v>0.32031733307155474</v>
      </c>
      <c r="J2994" s="15" t="n">
        <v>0.2915242578525216</v>
      </c>
      <c r="K2994" s="15" t="n">
        <v>0.25584701866371323</v>
      </c>
      <c r="L2994" s="15" t="n">
        <v>0.2637595849026232</v>
      </c>
      <c r="M2994" s="15" t="n">
        <v>0.3786577912705759</v>
      </c>
      <c r="N2994" s="15" t="n">
        <v>0.2492104699105502</v>
      </c>
      <c r="O2994" s="15" t="n">
        <v>0.2572671285776436</v>
      </c>
      <c r="P2994" s="15" t="n">
        <v>0.22562177165746786</v>
      </c>
      <c r="Q2994" s="15" t="n">
        <v>0.21536435478111268</v>
      </c>
      <c r="R2994" s="15" t="n">
        <v>0.24992805997583717</v>
      </c>
      <c r="S2994" s="15" t="n">
        <v>0.2572671285776436</v>
      </c>
    </row>
    <row r="2995">
      <c r="B2995" s="8" t="s">
        <v>243</v>
      </c>
      <c r="C2995" s="19" t="n">
        <v>0.3094333252728182</v>
      </c>
      <c r="D2995" s="19" t="n">
        <v>0.30005254344334725</v>
      </c>
      <c r="E2995" s="19" t="n">
        <v>0.287797319052891</v>
      </c>
      <c r="F2995" s="19" t="n">
        <v>0.29670775132618005</v>
      </c>
      <c r="G2995" s="19" t="n">
        <v>0.2895365175908857</v>
      </c>
      <c r="H2995" s="19" t="n">
        <v>0.3269105462310284</v>
      </c>
      <c r="I2995" s="19" t="n">
        <v>0.28444246379113164</v>
      </c>
      <c r="J2995" s="19" t="n">
        <v>0.2749099104617934</v>
      </c>
      <c r="K2995" s="19" t="n">
        <v>0.2889709201800606</v>
      </c>
      <c r="L2995" s="19" t="n">
        <v>0.14043377547850128</v>
      </c>
      <c r="M2995" s="19" t="n">
        <v>0.4361419882679192</v>
      </c>
      <c r="N2995" s="19" t="n">
        <v>0.26327258565926875</v>
      </c>
      <c r="O2995" s="19" t="n">
        <v>0.2745678791878936</v>
      </c>
      <c r="P2995" s="19" t="n">
        <v>0.21533182590600347</v>
      </c>
      <c r="Q2995" s="19" t="n">
        <v>0.19676683809434012</v>
      </c>
      <c r="R2995" s="19" t="n">
        <v>0.23454421965311092</v>
      </c>
      <c r="S2995" s="19" t="n">
        <v>0.2669675258768255</v>
      </c>
    </row>
    <row r="2996">
      <c r="B2996" s="8" t="s">
        <v>244</v>
      </c>
      <c r="C2996" s="15" t="n">
        <v>0.3341307210176592</v>
      </c>
      <c r="D2996" s="15" t="n">
        <v>0.3016072432253378</v>
      </c>
      <c r="E2996" s="15" t="n">
        <v>0.2698647480381178</v>
      </c>
      <c r="F2996" s="15" t="n">
        <v>0.30171718845099954</v>
      </c>
      <c r="G2996" s="15" t="n">
        <v>0.2681454446567056</v>
      </c>
      <c r="H2996" s="15" t="n">
        <v>0.3483130600362207</v>
      </c>
      <c r="I2996" s="15" t="n">
        <v>0.28762821996809584</v>
      </c>
      <c r="J2996" s="15" t="n">
        <v>0.27746149054614605</v>
      </c>
      <c r="K2996" s="15" t="n">
        <v>0.23132629723152845</v>
      </c>
      <c r="L2996" s="15" t="n">
        <v>0.26230519482137626</v>
      </c>
      <c r="M2996" s="15" t="n">
        <v>0.41556705657930054</v>
      </c>
      <c r="N2996" s="15" t="n">
        <v>0.20876018123057305</v>
      </c>
      <c r="O2996" s="15" t="n">
        <v>0.23009949489058382</v>
      </c>
      <c r="P2996" s="15" t="n">
        <v>0.21617164321359109</v>
      </c>
      <c r="Q2996" s="15" t="n">
        <v>0.2116294703049189</v>
      </c>
      <c r="R2996" s="15" t="n">
        <v>0.2185864399621114</v>
      </c>
      <c r="S2996" s="15" t="n">
        <v>0.22436373163336215</v>
      </c>
    </row>
    <row r="2997">
      <c r="B2997" s="8" t="s">
        <v>245</v>
      </c>
      <c r="C2997" s="19" t="n">
        <v>0.304278460544474</v>
      </c>
      <c r="D2997" s="19" t="n">
        <v>0.26742092640408427</v>
      </c>
      <c r="E2997" s="19" t="n">
        <v>0.3013176876198697</v>
      </c>
      <c r="F2997" s="19" t="n">
        <v>0.2874288499995306</v>
      </c>
      <c r="G2997" s="19" t="n">
        <v>0.2647465681772146</v>
      </c>
      <c r="H2997" s="19" t="n">
        <v>0.3818071352148855</v>
      </c>
      <c r="I2997" s="19" t="n">
        <v>0.3352632997385206</v>
      </c>
      <c r="J2997" s="19" t="n">
        <v>0.2843479621875714</v>
      </c>
      <c r="K2997" s="19" t="n">
        <v>0.2693484144462457</v>
      </c>
      <c r="L2997" s="19" t="n">
        <v>0.23149497649756184</v>
      </c>
      <c r="M2997" s="19" t="n">
        <v>0.3163257895977691</v>
      </c>
      <c r="N2997" s="19" t="n">
        <v>0.35741204250205066</v>
      </c>
      <c r="O2997" s="19" t="n">
        <v>0.2809044412581586</v>
      </c>
      <c r="P2997" s="19" t="n">
        <v>0.2368786191593474</v>
      </c>
      <c r="Q2997" s="19" t="n">
        <v>0.21880911415175694</v>
      </c>
      <c r="R2997" s="19" t="n">
        <v>0.21241235136110764</v>
      </c>
      <c r="S2997" s="19" t="n">
        <v>0.25988424258246906</v>
      </c>
    </row>
    <row r="2998">
      <c r="B2998" s="8" t="s">
        <v>246</v>
      </c>
      <c r="C2998" s="15" t="n">
        <v>0.28680047362297567</v>
      </c>
      <c r="D2998" s="15" t="n">
        <v>0.3191138100604941</v>
      </c>
      <c r="E2998" s="15" t="n">
        <v>0.3645004807359604</v>
      </c>
      <c r="F2998" s="15" t="n">
        <v>0.2853579836892894</v>
      </c>
      <c r="G2998" s="15" t="n">
        <v>0.32422341720869324</v>
      </c>
      <c r="H2998" s="15" t="n">
        <v>0.38595345699847505</v>
      </c>
      <c r="I2998" s="15" t="n">
        <v>0.306873256098104</v>
      </c>
      <c r="J2998" s="15" t="n">
        <v>0.29541283479385644</v>
      </c>
      <c r="K2998" s="15" t="n">
        <v>0.28731060098859984</v>
      </c>
      <c r="L2998" s="15" t="n">
        <v>0.30045432169009684</v>
      </c>
      <c r="M2998" s="15" t="n">
        <v>0.3290411182561337</v>
      </c>
      <c r="N2998" s="15" t="n">
        <v>0.22245111876636856</v>
      </c>
      <c r="O2998" s="15" t="n">
        <v>0.2577598238988655</v>
      </c>
      <c r="P2998" s="15" t="n">
        <v>0.2515472373291494</v>
      </c>
      <c r="Q2998" s="15" t="n">
        <v>0.21276827629002842</v>
      </c>
      <c r="R2998" s="15" t="n">
        <v>0.22855740169006322</v>
      </c>
      <c r="S2998" s="15" t="n">
        <v>0.24199024580402173</v>
      </c>
    </row>
    <row r="2999">
      <c r="B2999" s="8" t="s">
        <v>247</v>
      </c>
      <c r="C2999" s="19" t="n">
        <v>0.3270310097996225</v>
      </c>
      <c r="D2999" s="19" t="n">
        <v>0.2807425275798078</v>
      </c>
      <c r="E2999" s="19" t="n">
        <v>0.3430240149704412</v>
      </c>
      <c r="F2999" s="19" t="n">
        <v>0.32156590481475</v>
      </c>
      <c r="G2999" s="19" t="n">
        <v>0.2875509269776803</v>
      </c>
      <c r="H2999" s="19" t="n">
        <v>0.3627111421547343</v>
      </c>
      <c r="I2999" s="19" t="n">
        <v>0.3142643061745291</v>
      </c>
      <c r="J2999" s="19" t="n">
        <v>0.2650689740168749</v>
      </c>
      <c r="K2999" s="19" t="n">
        <v>-0.5542724586415879</v>
      </c>
      <c r="L2999" s="19" t="n">
        <v>-0.46188095810969504</v>
      </c>
      <c r="M2999" s="19" t="n">
        <v>1.2898952966957125</v>
      </c>
      <c r="N2999" s="19" t="n">
        <v>-0.2203708958547834</v>
      </c>
      <c r="O2999" s="19" t="n">
        <v>0.24603803453945935</v>
      </c>
      <c r="P2999" s="19" t="n">
        <v>0.25107161565918223</v>
      </c>
      <c r="Q2999" s="19" t="n">
        <v>0.1833890816504646</v>
      </c>
      <c r="R2999" s="19" t="n">
        <v>0.2810406401964087</v>
      </c>
      <c r="S2999" s="19" t="n">
        <v>0.23120343366928547</v>
      </c>
    </row>
    <row r="3000">
      <c r="B3000" s="8" t="s">
        <v>248</v>
      </c>
      <c r="C3000" s="15" t="n">
        <v>0.31167771557010227</v>
      </c>
      <c r="D3000" s="15" t="n">
        <v>0.303955519397229</v>
      </c>
      <c r="E3000" s="15" t="n">
        <v>0.32110098094126677</v>
      </c>
      <c r="F3000" s="15" t="n">
        <v>0.26741347697321743</v>
      </c>
      <c r="G3000" s="15" t="n">
        <v>0.316934940492459</v>
      </c>
      <c r="H3000" s="15" t="n">
        <v>0.36342349100272375</v>
      </c>
      <c r="I3000" s="15" t="n">
        <v>0.3069845435124045</v>
      </c>
      <c r="J3000" s="15" t="n">
        <v>0.34893397081695887</v>
      </c>
      <c r="K3000" s="15" t="n">
        <v>0.1888327995613727</v>
      </c>
      <c r="L3000" s="15" t="n">
        <v>0.679772786391923</v>
      </c>
      <c r="M3000" s="15" t="n">
        <v>0.2728206980515704</v>
      </c>
      <c r="N3000" s="15" t="n">
        <v>-0.04248343877893107</v>
      </c>
      <c r="O3000" s="15" t="n">
        <v>0.25881645228305133</v>
      </c>
      <c r="P3000" s="15" t="n">
        <v>0.26660509466902804</v>
      </c>
      <c r="Q3000" s="15" t="n">
        <v>0.22311349560565144</v>
      </c>
      <c r="R3000" s="15" t="n">
        <v>0.22459837672897873</v>
      </c>
      <c r="S3000" s="15" t="n">
        <v>0.25881645228305133</v>
      </c>
    </row>
    <row r="3001">
      <c r="B3001" s="8" t="s">
        <v>249</v>
      </c>
      <c r="C3001" s="19" t="n">
        <v>0.2757812461440778</v>
      </c>
      <c r="D3001" s="19" t="n">
        <v>0.28699535059733805</v>
      </c>
      <c r="E3001" s="19" t="n">
        <v>0.3084603306332646</v>
      </c>
      <c r="F3001" s="19" t="n">
        <v>0.36510251241226327</v>
      </c>
      <c r="G3001" s="19" t="n">
        <v>0.22274457579249068</v>
      </c>
      <c r="H3001" s="19" t="n">
        <v>0.33703747084061225</v>
      </c>
      <c r="I3001" s="19" t="n">
        <v>0.3966732701237644</v>
      </c>
      <c r="J3001" s="19" t="n">
        <v>0.2939074245889121</v>
      </c>
      <c r="K3001" s="19" t="n">
        <v>0.24253727168832168</v>
      </c>
      <c r="L3001" s="19" t="n">
        <v>0.23702199464043033</v>
      </c>
      <c r="M3001" s="19" t="n">
        <v>0.3809361925444134</v>
      </c>
      <c r="N3001" s="19" t="n">
        <v>0.32002468433331316</v>
      </c>
      <c r="O3001" s="19" t="n">
        <v>0.2908888039932789</v>
      </c>
      <c r="P3001" s="19" t="n">
        <v>0.24999053159402324</v>
      </c>
      <c r="Q3001" s="19" t="n">
        <v>0.19747861564376643</v>
      </c>
      <c r="R3001" s="19" t="n">
        <v>0.21523429474237551</v>
      </c>
      <c r="S3001" s="19" t="n">
        <v>0.2826896677607289</v>
      </c>
    </row>
    <row r="3002">
      <c r="B3002" s="8" t="s">
        <v>250</v>
      </c>
      <c r="C3002" s="15" t="n">
        <v>0.3113702347173527</v>
      </c>
      <c r="D3002" s="15" t="n">
        <v>0.3286956817118284</v>
      </c>
      <c r="E3002" s="15" t="n">
        <v>0.2791825028628451</v>
      </c>
      <c r="F3002" s="15" t="n">
        <v>0.2687891659719086</v>
      </c>
      <c r="G3002" s="15" t="n">
        <v>0.3207028999448482</v>
      </c>
      <c r="H3002" s="15" t="n">
        <v>0.34540554219216896</v>
      </c>
      <c r="I3002" s="15" t="n">
        <v>0.286827486907149</v>
      </c>
      <c r="J3002" s="15" t="n">
        <v>0.3297051739805568</v>
      </c>
      <c r="K3002" s="15" t="n">
        <v>0.22940333593658138</v>
      </c>
      <c r="L3002" s="15" t="n">
        <v>0.3309405401464121</v>
      </c>
      <c r="M3002" s="15" t="n">
        <v>0.5898639250414007</v>
      </c>
      <c r="N3002" s="15" t="n">
        <v>-0.04915293776087921</v>
      </c>
      <c r="O3002" s="15" t="n">
        <v>0.2532971764343362</v>
      </c>
      <c r="P3002" s="15" t="n">
        <v>0.2725520380723799</v>
      </c>
      <c r="Q3002" s="15" t="n">
        <v>0.21652262792480917</v>
      </c>
      <c r="R3002" s="15" t="n">
        <v>0.2205960837724085</v>
      </c>
      <c r="S3002" s="15" t="n">
        <v>0.2532971764343362</v>
      </c>
    </row>
    <row r="3003">
      <c r="B3003" s="8" t="s">
        <v>251</v>
      </c>
      <c r="C3003" s="19" t="n">
        <v>0.3134274805682547</v>
      </c>
      <c r="D3003" s="19" t="n">
        <v>0.2848531001553597</v>
      </c>
      <c r="E3003" s="19" t="n">
        <v>0.27294677903602726</v>
      </c>
      <c r="F3003" s="19" t="n">
        <v>0.31657606687792283</v>
      </c>
      <c r="G3003" s="19" t="n">
        <v>0.2714297342227828</v>
      </c>
      <c r="H3003" s="19" t="n">
        <v>0.37210614879255377</v>
      </c>
      <c r="I3003" s="19" t="n">
        <v>0.36469556119650964</v>
      </c>
      <c r="J3003" s="19" t="n">
        <v>0.3257258519030608</v>
      </c>
      <c r="K3003" s="19" t="n">
        <v>0.2523716771599306</v>
      </c>
      <c r="L3003" s="19" t="n">
        <v>0.3062391146634018</v>
      </c>
      <c r="M3003" s="19" t="n">
        <v>0.36270284119905866</v>
      </c>
      <c r="N3003" s="19" t="n">
        <v>0.21363665707864712</v>
      </c>
      <c r="O3003" s="19" t="n">
        <v>0.2597854656490508</v>
      </c>
      <c r="P3003" s="19" t="n">
        <v>0.3084591732854573</v>
      </c>
      <c r="Q3003" s="19" t="n">
        <v>0.2353170399685097</v>
      </c>
      <c r="R3003" s="19" t="n">
        <v>0.18311862380902313</v>
      </c>
      <c r="S3003" s="19" t="n">
        <v>0.2512753840744583</v>
      </c>
    </row>
    <row r="3004">
      <c r="B3004" s="8" t="s">
        <v>252</v>
      </c>
      <c r="C3004" s="15" t="n">
        <v>0.3692663327683058</v>
      </c>
      <c r="D3004" s="15" t="n">
        <v>0.30086463339589486</v>
      </c>
      <c r="E3004" s="15" t="n">
        <v>0.3464096217123633</v>
      </c>
      <c r="F3004" s="15" t="n">
        <v>0.23434826955348395</v>
      </c>
      <c r="G3004" s="15" t="n">
        <v>0.29427256309552186</v>
      </c>
      <c r="H3004" s="15" t="n">
        <v>0.4075009578825025</v>
      </c>
      <c r="I3004" s="15" t="n">
        <v>0.26935371776382</v>
      </c>
      <c r="J3004" s="15" t="n">
        <v>0.2963954352127891</v>
      </c>
      <c r="K3004" s="15" t="n">
        <v>0.3232959734961972</v>
      </c>
      <c r="L3004" s="15" t="n">
        <v>0.051918551905371</v>
      </c>
      <c r="M3004" s="15" t="n">
        <v>0.4982434227515329</v>
      </c>
      <c r="N3004" s="15" t="n">
        <v>0.25184801911675364</v>
      </c>
      <c r="O3004" s="15" t="n">
        <v>0.30449505091398765</v>
      </c>
      <c r="P3004" s="15" t="n">
        <v>0.23194673081145245</v>
      </c>
      <c r="Q3004" s="15" t="n">
        <v>0.18167721924862584</v>
      </c>
      <c r="R3004" s="15" t="n">
        <v>0.24312461665332913</v>
      </c>
      <c r="S3004" s="15" t="n">
        <v>0.28797146336347784</v>
      </c>
    </row>
    <row r="3005">
      <c r="B3005" s="8" t="s">
        <v>253</v>
      </c>
      <c r="C3005" s="19" t="n">
        <v>0.3180158222791699</v>
      </c>
      <c r="D3005" s="19" t="n">
        <v>0.30713827995156023</v>
      </c>
      <c r="E3005" s="19" t="n">
        <v>0.2920407942893475</v>
      </c>
      <c r="F3005" s="19" t="n">
        <v>0.2840869163147289</v>
      </c>
      <c r="G3005" s="19" t="n">
        <v>0.3081696791060238</v>
      </c>
      <c r="H3005" s="19" t="n">
        <v>0.3362635166054706</v>
      </c>
      <c r="I3005" s="19" t="n">
        <v>0.29502066132712973</v>
      </c>
      <c r="J3005" s="19" t="n">
        <v>0.2895458546700277</v>
      </c>
      <c r="K3005" s="19" t="n">
        <v>0.23822782905154305</v>
      </c>
      <c r="L3005" s="19" t="n">
        <v>0.281958065463595</v>
      </c>
      <c r="M3005" s="19" t="n">
        <v>0.45000280615339366</v>
      </c>
      <c r="N3005" s="19" t="n">
        <v>0.19250782520075674</v>
      </c>
      <c r="O3005" s="19" t="n">
        <v>0.25386388518277136</v>
      </c>
      <c r="P3005" s="19" t="n">
        <v>0.23273798648195018</v>
      </c>
      <c r="Q3005" s="19" t="n">
        <v>0.2252690814211905</v>
      </c>
      <c r="R3005" s="19" t="n">
        <v>0.24199972022899288</v>
      </c>
      <c r="S3005" s="19" t="n">
        <v>0.2466078893258017</v>
      </c>
    </row>
    <row r="3006">
      <c r="B3006" s="8" t="s">
        <v>254</v>
      </c>
      <c r="C3006" s="15" t="n">
        <v>0.3271075840264491</v>
      </c>
      <c r="D3006" s="15" t="n">
        <v>0.2576399653652484</v>
      </c>
      <c r="E3006" s="15" t="n">
        <v>0.3132273245689832</v>
      </c>
      <c r="F3006" s="15" t="n">
        <v>0.30760240686581225</v>
      </c>
      <c r="G3006" s="15" t="n">
        <v>0.3453190386141616</v>
      </c>
      <c r="H3006" s="15" t="n">
        <v>0.3900241214460552</v>
      </c>
      <c r="I3006" s="15" t="n">
        <v>0.3745138420255542</v>
      </c>
      <c r="J3006" s="15" t="n">
        <v>0.29337499941160883</v>
      </c>
      <c r="K3006" s="15" t="n">
        <v>0.26506535578182855</v>
      </c>
      <c r="L3006" s="15" t="n">
        <v>0.22907099354216418</v>
      </c>
      <c r="M3006" s="15" t="n">
        <v>0.4282969839343621</v>
      </c>
      <c r="N3006" s="15" t="n">
        <v>0.2378182829818296</v>
      </c>
      <c r="O3006" s="15" t="n">
        <v>0.2510187108836286</v>
      </c>
      <c r="P3006" s="15" t="n">
        <v>0.2928555462751522</v>
      </c>
      <c r="Q3006" s="15" t="n">
        <v>0.23752611440746169</v>
      </c>
      <c r="R3006" s="15" t="n">
        <v>0.2286670107184233</v>
      </c>
      <c r="S3006" s="15" t="n">
        <v>0.2510187108836286</v>
      </c>
    </row>
    <row r="3007">
      <c r="B3007" s="8" t="s">
        <v>255</v>
      </c>
      <c r="C3007" s="19" t="n">
        <v>0.2916413226525574</v>
      </c>
      <c r="D3007" s="19" t="n">
        <v>0.29569226695396</v>
      </c>
      <c r="E3007" s="19" t="n">
        <v>0.3247043712019014</v>
      </c>
      <c r="F3007" s="19" t="n">
        <v>0.32405423972308234</v>
      </c>
      <c r="G3007" s="19" t="n">
        <v>0.28432607520446557</v>
      </c>
      <c r="H3007" s="19" t="n">
        <v>0.29062352434331523</v>
      </c>
      <c r="I3007" s="19" t="n">
        <v>0.34060639175969537</v>
      </c>
      <c r="J3007" s="19" t="n">
        <v>0.30804249159373776</v>
      </c>
      <c r="K3007" s="19" t="n">
        <v>0.2558151690948013</v>
      </c>
      <c r="L3007" s="19" t="n">
        <v>0.20771225032755836</v>
      </c>
      <c r="M3007" s="19" t="n">
        <v>0.4197155694883306</v>
      </c>
      <c r="N3007" s="19" t="n">
        <v>0.29005076545412306</v>
      </c>
      <c r="O3007" s="19" t="n">
        <v>0.25639234171994074</v>
      </c>
      <c r="P3007" s="19" t="n">
        <v>0.2265684038662954</v>
      </c>
      <c r="Q3007" s="19" t="n">
        <v>0.22475724978555228</v>
      </c>
      <c r="R3007" s="19" t="n">
        <v>0.23315869378808715</v>
      </c>
      <c r="S3007" s="19" t="n">
        <v>0.25639234171994074</v>
      </c>
    </row>
    <row r="3008">
      <c r="B3008" s="8" t="s">
        <v>256</v>
      </c>
      <c r="C3008" s="15" t="n">
        <v>0.2742920202883044</v>
      </c>
      <c r="D3008" s="15" t="n">
        <v>0.2897084845404729</v>
      </c>
      <c r="E3008" s="15" t="n">
        <v>0.3877036243858953</v>
      </c>
      <c r="F3008" s="15" t="n">
        <v>0.316698842077098</v>
      </c>
      <c r="G3008" s="15" t="n">
        <v>0.32818876480053033</v>
      </c>
      <c r="H3008" s="15" t="n">
        <v>0.37740634981152404</v>
      </c>
      <c r="I3008" s="15" t="n">
        <v>0.3238675181787594</v>
      </c>
      <c r="J3008" s="15" t="n">
        <v>0.2646801253157007</v>
      </c>
      <c r="K3008" s="15" t="n">
        <v>0.21434180231344419</v>
      </c>
      <c r="L3008" s="15" t="n">
        <v>0.21071809902041375</v>
      </c>
      <c r="M3008" s="15" t="n">
        <v>0.40972343215412976</v>
      </c>
      <c r="N3008" s="15" t="n">
        <v>0.3082340844847543</v>
      </c>
      <c r="O3008" s="15" t="n">
        <v>0.27415323860306656</v>
      </c>
      <c r="P3008" s="15" t="n">
        <v>0.22638248465105823</v>
      </c>
      <c r="Q3008" s="15" t="n">
        <v>0.22988593222078169</v>
      </c>
      <c r="R3008" s="15" t="n">
        <v>0.27594603697631775</v>
      </c>
      <c r="S3008" s="15" t="n">
        <v>0.25897617108991683</v>
      </c>
    </row>
    <row r="3009">
      <c r="B3009" s="8" t="s">
        <v>257</v>
      </c>
      <c r="C3009" s="19" t="n">
        <v>0.29758935030919526</v>
      </c>
      <c r="D3009" s="19" t="n">
        <v>0.30874303261222075</v>
      </c>
      <c r="E3009" s="19" t="n">
        <v>0.29500288115172846</v>
      </c>
      <c r="F3009" s="19" t="n">
        <v>0.30761111085682247</v>
      </c>
      <c r="G3009" s="19" t="n">
        <v>0.36584338648202847</v>
      </c>
      <c r="H3009" s="19" t="n">
        <v>0.37310950267431053</v>
      </c>
      <c r="I3009" s="19" t="n">
        <v>0.3034499689855544</v>
      </c>
      <c r="J3009" s="19" t="n">
        <v>0.28619418075218894</v>
      </c>
      <c r="K3009" s="19" t="n">
        <v>0.2194140881320829</v>
      </c>
      <c r="L3009" s="19" t="n">
        <v>0.28188135253989555</v>
      </c>
      <c r="M3009" s="19" t="n">
        <v>0.36953625945230073</v>
      </c>
      <c r="N3009" s="19" t="n">
        <v>0.26418035122099526</v>
      </c>
      <c r="O3009" s="19" t="n">
        <v>0.2413993535381824</v>
      </c>
      <c r="P3009" s="19" t="n">
        <v>0.2866525884341133</v>
      </c>
      <c r="Q3009" s="19" t="n">
        <v>0.25003244671889274</v>
      </c>
      <c r="R3009" s="19" t="n">
        <v>0.24237851569880683</v>
      </c>
      <c r="S3009" s="19" t="n">
        <v>0.2413993535381824</v>
      </c>
    </row>
    <row r="3010">
      <c r="B3010" s="8" t="s">
        <v>258</v>
      </c>
      <c r="C3010" s="15" t="n">
        <v>0.3361489751336737</v>
      </c>
      <c r="D3010" s="15" t="n">
        <v>0.33765892091588817</v>
      </c>
      <c r="E3010" s="15" t="n">
        <v>0.309700496636677</v>
      </c>
      <c r="F3010" s="15" t="n">
        <v>0.30637161464648366</v>
      </c>
      <c r="G3010" s="15" t="n">
        <v>0.29404828541062905</v>
      </c>
      <c r="H3010" s="15" t="n">
        <v>0.37522426129158437</v>
      </c>
      <c r="I3010" s="15" t="n">
        <v>0.27628845853208106</v>
      </c>
      <c r="J3010" s="15" t="n">
        <v>0.304503610352753</v>
      </c>
      <c r="K3010" s="15" t="n">
        <v>0.15618942580854764</v>
      </c>
      <c r="L3010" s="15" t="n">
        <v>0.24056288690429714</v>
      </c>
      <c r="M3010" s="15" t="n">
        <v>0.45990084092450234</v>
      </c>
      <c r="N3010" s="15" t="n">
        <v>0.2925710727762207</v>
      </c>
      <c r="O3010" s="15" t="n">
        <v>0.2660136115029255</v>
      </c>
      <c r="P3010" s="15" t="n">
        <v>0.23906264904681387</v>
      </c>
      <c r="Q3010" s="15" t="n">
        <v>0.1826364704953104</v>
      </c>
      <c r="R3010" s="15" t="n">
        <v>0.23296529856653966</v>
      </c>
      <c r="S3010" s="15" t="n">
        <v>0.2607410361401901</v>
      </c>
    </row>
    <row r="3011">
      <c r="B3011" s="8" t="s">
        <v>259</v>
      </c>
      <c r="C3011" s="19" t="n">
        <v>0.30598729361085736</v>
      </c>
      <c r="D3011" s="19" t="n">
        <v>0.2531288636329266</v>
      </c>
      <c r="E3011" s="19" t="n">
        <v>0.3633422399277202</v>
      </c>
      <c r="F3011" s="19" t="n">
        <v>0.311261103331961</v>
      </c>
      <c r="G3011" s="19" t="n">
        <v>0.3004436554634499</v>
      </c>
      <c r="H3011" s="19" t="n">
        <v>0.3705483994572025</v>
      </c>
      <c r="I3011" s="19" t="n">
        <v>0.3198778633418142</v>
      </c>
      <c r="J3011" s="19" t="n">
        <v>0.24471376766807582</v>
      </c>
      <c r="K3011" s="19" t="n">
        <v>0.12376317929955036</v>
      </c>
      <c r="L3011" s="19" t="n">
        <v>0.16356491826809816</v>
      </c>
      <c r="M3011" s="19" t="n">
        <v>0.5381126406821836</v>
      </c>
      <c r="N3011" s="19" t="n">
        <v>0.30089590550798795</v>
      </c>
      <c r="O3011" s="19" t="n">
        <v>0.2793070914408974</v>
      </c>
      <c r="P3011" s="19" t="n">
        <v>0.2342452584144961</v>
      </c>
      <c r="Q3011" s="19" t="n">
        <v>0.181172869567343</v>
      </c>
      <c r="R3011" s="19" t="n">
        <v>0.23383926320813747</v>
      </c>
      <c r="S3011" s="19" t="n">
        <v>0.2575448899090915</v>
      </c>
    </row>
    <row r="3012">
      <c r="B3012" s="8" t="s">
        <v>260</v>
      </c>
      <c r="C3012" s="15" t="n">
        <v>0.34825826748831734</v>
      </c>
      <c r="D3012" s="15" t="n">
        <v>0.33287623199002986</v>
      </c>
      <c r="E3012" s="15" t="n">
        <v>0.29507855566113567</v>
      </c>
      <c r="F3012" s="15" t="n">
        <v>0.25026426006129926</v>
      </c>
      <c r="G3012" s="15" t="n">
        <v>0.3126024663291437</v>
      </c>
      <c r="H3012" s="15" t="n">
        <v>0.34853372289712053</v>
      </c>
      <c r="I3012" s="15" t="n">
        <v>0.2751448059448862</v>
      </c>
      <c r="J3012" s="15" t="n">
        <v>0.33169512302182436</v>
      </c>
      <c r="K3012" s="15" t="n">
        <v>0.21401519203380576</v>
      </c>
      <c r="L3012" s="15" t="n">
        <v>0.3665255357624465</v>
      </c>
      <c r="M3012" s="15" t="n">
        <v>0.3598152428539169</v>
      </c>
      <c r="N3012" s="15" t="n">
        <v>0.18897336140012072</v>
      </c>
      <c r="O3012" s="15" t="n">
        <v>0.27316446339069966</v>
      </c>
      <c r="P3012" s="15" t="n">
        <v>0.2480376030989278</v>
      </c>
      <c r="Q3012" s="15" t="n">
        <v>0.19653823658741876</v>
      </c>
      <c r="R3012" s="15" t="n">
        <v>0.23616662289223192</v>
      </c>
      <c r="S3012" s="15" t="n">
        <v>0.26832238406824005</v>
      </c>
    </row>
    <row r="3013">
      <c r="B3013" s="8" t="s">
        <v>261</v>
      </c>
      <c r="C3013" s="19" t="n">
        <v>0.343156081242113</v>
      </c>
      <c r="D3013" s="19" t="n">
        <v>0.3512084932961389</v>
      </c>
      <c r="E3013" s="19" t="n">
        <v>0.2892898920129266</v>
      </c>
      <c r="F3013" s="19" t="n">
        <v>0.26715681763452437</v>
      </c>
      <c r="G3013" s="19" t="n">
        <v>0.3305619958485116</v>
      </c>
      <c r="H3013" s="19" t="n">
        <v>0.3957878938931357</v>
      </c>
      <c r="I3013" s="19" t="n">
        <v>0.3109733752229923</v>
      </c>
      <c r="J3013" s="19" t="n">
        <v>0.3937522808210954</v>
      </c>
      <c r="K3013" s="19" t="n">
        <v>0.07105905170229929</v>
      </c>
      <c r="L3013" s="19" t="n">
        <v>0.31361053704680214</v>
      </c>
      <c r="M3013" s="19" t="n">
        <v>0.5247242810239083</v>
      </c>
      <c r="N3013" s="19" t="n">
        <v>0.2717031614528696</v>
      </c>
      <c r="O3013" s="19" t="n">
        <v>0.257560065167919</v>
      </c>
      <c r="P3013" s="19" t="n">
        <v>0.3107134491082686</v>
      </c>
      <c r="Q3013" s="19" t="n">
        <v>0.22920164747796967</v>
      </c>
      <c r="R3013" s="19" t="n">
        <v>0.28169145687062036</v>
      </c>
      <c r="S3013" s="19" t="n">
        <v>0.257560065167919</v>
      </c>
    </row>
    <row r="3014">
      <c r="B3014" s="8" t="s">
        <v>262</v>
      </c>
      <c r="C3014" s="15" t="n">
        <v>0.3190215211186513</v>
      </c>
      <c r="D3014" s="15" t="n">
        <v>0.30740894291028026</v>
      </c>
      <c r="E3014" s="15" t="n">
        <v>0.2931821477370919</v>
      </c>
      <c r="F3014" s="15" t="n">
        <v>0.31329328733347545</v>
      </c>
      <c r="G3014" s="15" t="n">
        <v>0.28455766434328583</v>
      </c>
      <c r="H3014" s="15" t="n">
        <v>0.34271796568923063</v>
      </c>
      <c r="I3014" s="15" t="n">
        <v>0.37806948977048693</v>
      </c>
      <c r="J3014" s="15" t="n">
        <v>0.3291592818328325</v>
      </c>
      <c r="K3014" s="15" t="n">
        <v>0.23698713175581568</v>
      </c>
      <c r="L3014" s="15" t="n">
        <v>0.31654286721868874</v>
      </c>
      <c r="M3014" s="15" t="n">
        <v>0.423307444781566</v>
      </c>
      <c r="N3014" s="15" t="n">
        <v>0.19319308624839668</v>
      </c>
      <c r="O3014" s="15" t="n">
        <v>0.2983163225667096</v>
      </c>
      <c r="P3014" s="15" t="n">
        <v>0.26744919529677075</v>
      </c>
      <c r="Q3014" s="15" t="n">
        <v>0.19195500853524985</v>
      </c>
      <c r="R3014" s="15" t="n">
        <v>0.20709131144605772</v>
      </c>
      <c r="S3014" s="15" t="n">
        <v>0.28439006995841504</v>
      </c>
    </row>
    <row r="3015">
      <c r="B3015" s="8" t="s">
        <v>263</v>
      </c>
      <c r="C3015" s="19" t="n">
        <v>0.313693102542197</v>
      </c>
      <c r="D3015" s="19" t="n">
        <v>0.3243531220687549</v>
      </c>
      <c r="E3015" s="19" t="n">
        <v>0.32225473142901223</v>
      </c>
      <c r="F3015" s="19" t="n">
        <v>0.29487291174422664</v>
      </c>
      <c r="G3015" s="19" t="n">
        <v>0.28818218618357905</v>
      </c>
      <c r="H3015" s="19" t="n">
        <v>0.2961632523050022</v>
      </c>
      <c r="I3015" s="19" t="n">
        <v>0.3016457235198989</v>
      </c>
      <c r="J3015" s="19" t="n">
        <v>0.33180305238493407</v>
      </c>
      <c r="K3015" s="19" t="n">
        <v>0.25484912198784976</v>
      </c>
      <c r="L3015" s="19" t="n">
        <v>-0.07297790552859622</v>
      </c>
      <c r="M3015" s="19" t="n">
        <v>0.2880446239086199</v>
      </c>
      <c r="N3015" s="19" t="n">
        <v>0.6283517476007526</v>
      </c>
      <c r="O3015" s="19" t="n">
        <v>0.27133929476230084</v>
      </c>
      <c r="P3015" s="19" t="n">
        <v>0.23188057315669802</v>
      </c>
      <c r="Q3015" s="19" t="n">
        <v>0.21079588821587086</v>
      </c>
      <c r="R3015" s="19" t="n">
        <v>0.23431798745522395</v>
      </c>
      <c r="S3015" s="19" t="n">
        <v>0.263913076965225</v>
      </c>
    </row>
    <row r="3016">
      <c r="B3016" s="8" t="s">
        <v>264</v>
      </c>
      <c r="C3016" s="15" t="n">
        <v>0.3106696920871309</v>
      </c>
      <c r="D3016" s="15" t="n">
        <v>0.28071163215738537</v>
      </c>
      <c r="E3016" s="15" t="n">
        <v>0.31209702077193957</v>
      </c>
      <c r="F3016" s="15" t="n">
        <v>0.2968977893172512</v>
      </c>
      <c r="G3016" s="15" t="n">
        <v>0.28085855973439966</v>
      </c>
      <c r="H3016" s="15" t="n">
        <v>0.35090564465871904</v>
      </c>
      <c r="I3016" s="15" t="n">
        <v>0.337929202677803</v>
      </c>
      <c r="J3016" s="15" t="n">
        <v>0.3171746933249108</v>
      </c>
      <c r="K3016" s="15" t="n">
        <v>0.16648530147875545</v>
      </c>
      <c r="L3016" s="15" t="n">
        <v>0.2992207993005321</v>
      </c>
      <c r="M3016" s="15" t="n">
        <v>0.48239596752164815</v>
      </c>
      <c r="N3016" s="15" t="n">
        <v>0.16952678374281122</v>
      </c>
      <c r="O3016" s="15" t="n">
        <v>0.26208266684676534</v>
      </c>
      <c r="P3016" s="15" t="n">
        <v>0.2736264269919375</v>
      </c>
      <c r="Q3016" s="15" t="n">
        <v>0.23597187711642267</v>
      </c>
      <c r="R3016" s="15" t="n">
        <v>0.1891128503476876</v>
      </c>
      <c r="S3016" s="15" t="n">
        <v>0.2558903083487538</v>
      </c>
    </row>
    <row r="3017">
      <c r="B3017" s="8" t="s">
        <v>265</v>
      </c>
      <c r="C3017" s="19" t="n">
        <v>0.2886013010120273</v>
      </c>
      <c r="D3017" s="19" t="n">
        <v>0.33742423965115204</v>
      </c>
      <c r="E3017" s="19" t="n">
        <v>0.3026066033461736</v>
      </c>
      <c r="F3017" s="19" t="n">
        <v>0.28470240713956474</v>
      </c>
      <c r="G3017" s="19" t="n">
        <v>0.2891409144065383</v>
      </c>
      <c r="H3017" s="19" t="n">
        <v>0.3135513004799365</v>
      </c>
      <c r="I3017" s="19" t="n">
        <v>0.2788955207713655</v>
      </c>
      <c r="J3017" s="19" t="n">
        <v>0.31694241192603173</v>
      </c>
      <c r="K3017" s="19" t="n">
        <v>0.21102008832713837</v>
      </c>
      <c r="L3017" s="19" t="n">
        <v>0.31187717760683464</v>
      </c>
      <c r="M3017" s="19" t="n">
        <v>0.3509709363576765</v>
      </c>
      <c r="N3017" s="19" t="n">
        <v>0.24912872877061476</v>
      </c>
      <c r="O3017" s="19" t="n">
        <v>0.24159724048208414</v>
      </c>
      <c r="P3017" s="19" t="n">
        <v>0.2377004459672839</v>
      </c>
      <c r="Q3017" s="19" t="n">
        <v>0.21973876657094407</v>
      </c>
      <c r="R3017" s="19" t="n">
        <v>0.2373710420777603</v>
      </c>
      <c r="S3017" s="19" t="n">
        <v>0.24159724048208414</v>
      </c>
    </row>
    <row r="3018">
      <c r="B3018" s="8" t="s">
        <v>266</v>
      </c>
      <c r="C3018" s="15" t="n">
        <v>0.31798699148312076</v>
      </c>
      <c r="D3018" s="15" t="n">
        <v>0.3330497597238535</v>
      </c>
      <c r="E3018" s="15" t="n">
        <v>0.2978652369615704</v>
      </c>
      <c r="F3018" s="15" t="n">
        <v>0.2648490592835579</v>
      </c>
      <c r="G3018" s="15" t="n">
        <v>0.27762272892841483</v>
      </c>
      <c r="H3018" s="15" t="n">
        <v>0.3499715645226009</v>
      </c>
      <c r="I3018" s="15" t="n">
        <v>0.2704477786662086</v>
      </c>
      <c r="J3018" s="15" t="n">
        <v>0.33587496263277355</v>
      </c>
      <c r="K3018" s="15" t="n">
        <v>0.09502351734226248</v>
      </c>
      <c r="L3018" s="15" t="n">
        <v>0.31033087463051445</v>
      </c>
      <c r="M3018" s="15" t="n">
        <v>0.4819029127084205</v>
      </c>
      <c r="N3018" s="15" t="n">
        <v>0.24748579209119956</v>
      </c>
      <c r="O3018" s="15" t="n">
        <v>0.24888543388063974</v>
      </c>
      <c r="P3018" s="15" t="n">
        <v>0.22130798368807533</v>
      </c>
      <c r="Q3018" s="15" t="n">
        <v>0.20446441820824296</v>
      </c>
      <c r="R3018" s="15" t="n">
        <v>0.23944999344337922</v>
      </c>
      <c r="S3018" s="15" t="n">
        <v>0.24888543388063974</v>
      </c>
    </row>
    <row r="3019">
      <c r="B3019" s="8" t="s">
        <v>267</v>
      </c>
      <c r="C3019" s="19" t="n">
        <v>0.25416420398120204</v>
      </c>
      <c r="D3019" s="19" t="n">
        <v>0.30366191659502867</v>
      </c>
      <c r="E3019" s="19" t="n">
        <v>0.3002366945232236</v>
      </c>
      <c r="F3019" s="19" t="n">
        <v>0.3390494690210497</v>
      </c>
      <c r="G3019" s="19" t="n">
        <v>0.2820579394928717</v>
      </c>
      <c r="H3019" s="19" t="n">
        <v>0.352986457123046</v>
      </c>
      <c r="I3019" s="19" t="n">
        <v>0.30869105456950574</v>
      </c>
      <c r="J3019" s="19" t="n">
        <v>0.2737767427150888</v>
      </c>
      <c r="K3019" s="19" t="n">
        <v>0.2430962470984116</v>
      </c>
      <c r="L3019" s="19" t="n">
        <v>0.23627360598205216</v>
      </c>
      <c r="M3019" s="19" t="n">
        <v>0.4353109547222419</v>
      </c>
      <c r="N3019" s="19" t="n">
        <v>0.25184569315305844</v>
      </c>
      <c r="O3019" s="19" t="n">
        <v>0.258982928952771</v>
      </c>
      <c r="P3019" s="19" t="n">
        <v>0.25844636328384857</v>
      </c>
      <c r="Q3019" s="19" t="n">
        <v>0.18762268051080072</v>
      </c>
      <c r="R3019" s="19" t="n">
        <v>0.23160309805308785</v>
      </c>
      <c r="S3019" s="19" t="n">
        <v>0.258982928952771</v>
      </c>
    </row>
    <row r="3020">
      <c r="B3020" s="8" t="s">
        <v>268</v>
      </c>
      <c r="C3020" s="15" t="n">
        <v>0.33969006642647004</v>
      </c>
      <c r="D3020" s="15" t="n">
        <v>0.2921757341604366</v>
      </c>
      <c r="E3020" s="15" t="n">
        <v>0.2905218312068454</v>
      </c>
      <c r="F3020" s="15" t="n">
        <v>0.27422204445666043</v>
      </c>
      <c r="G3020" s="15" t="n">
        <v>0.25019203258884787</v>
      </c>
      <c r="H3020" s="15" t="n">
        <v>0.3618587897453842</v>
      </c>
      <c r="I3020" s="15" t="n">
        <v>0.29985098985410036</v>
      </c>
      <c r="J3020" s="15" t="n">
        <v>0.3194826414227308</v>
      </c>
      <c r="K3020" s="15" t="n">
        <v>0.1986071589965999</v>
      </c>
      <c r="L3020" s="15" t="n">
        <v>0.20018420693366523</v>
      </c>
      <c r="M3020" s="15" t="n">
        <v>0.39648467745171767</v>
      </c>
      <c r="N3020" s="15" t="n">
        <v>0.3699474827806993</v>
      </c>
      <c r="O3020" s="15" t="n">
        <v>0.2564933489873001</v>
      </c>
      <c r="P3020" s="15" t="n">
        <v>0.22719377773666716</v>
      </c>
      <c r="Q3020" s="15" t="n">
        <v>0.2129649431339751</v>
      </c>
      <c r="R3020" s="15" t="n">
        <v>0.22759708716888843</v>
      </c>
      <c r="S3020" s="15" t="n">
        <v>0.24738845121387104</v>
      </c>
    </row>
    <row r="3021">
      <c r="B3021" s="8" t="s">
        <v>269</v>
      </c>
      <c r="C3021" s="19" t="n">
        <v>0.28018602090447076</v>
      </c>
      <c r="D3021" s="19" t="n">
        <v>0.3224014063305656</v>
      </c>
      <c r="E3021" s="19" t="n">
        <v>0.2923446524525845</v>
      </c>
      <c r="F3021" s="19" t="n">
        <v>0.30946613904161036</v>
      </c>
      <c r="G3021" s="19" t="n">
        <v>0.26880176381266624</v>
      </c>
      <c r="H3021" s="19" t="n">
        <v>0.3077942718545297</v>
      </c>
      <c r="I3021" s="19" t="n">
        <v>0.3160238635304402</v>
      </c>
      <c r="J3021" s="19" t="n">
        <v>0.3090584753437463</v>
      </c>
      <c r="K3021" s="19" t="n">
        <v>0.26148261243179854</v>
      </c>
      <c r="L3021" s="19" t="n">
        <v>0.38678505264842916</v>
      </c>
      <c r="M3021" s="19" t="n">
        <v>0.3897350861634823</v>
      </c>
      <c r="N3021" s="19" t="n">
        <v>0.10096419129406749</v>
      </c>
      <c r="O3021" s="19" t="n">
        <v>0.2351549209337709</v>
      </c>
      <c r="P3021" s="19" t="n">
        <v>0.21866090453967804</v>
      </c>
      <c r="Q3021" s="19" t="n">
        <v>0.22785287847516716</v>
      </c>
      <c r="R3021" s="19" t="n">
        <v>0.24083795199666067</v>
      </c>
      <c r="S3021" s="19" t="n">
        <v>0.23004339121363201</v>
      </c>
    </row>
    <row r="3022">
      <c r="B3022" s="8" t="s">
        <v>270</v>
      </c>
      <c r="C3022" s="15" t="n">
        <v>0.2996435771971416</v>
      </c>
      <c r="D3022" s="15" t="n">
        <v>0.32332694614408286</v>
      </c>
      <c r="E3022" s="15" t="n">
        <v>0.32166633086342633</v>
      </c>
      <c r="F3022" s="15" t="n">
        <v>0.2566878730858556</v>
      </c>
      <c r="G3022" s="15" t="n">
        <v>0.26187335256533456</v>
      </c>
      <c r="H3022" s="15" t="n">
        <v>0.33853397219956943</v>
      </c>
      <c r="I3022" s="15" t="n">
        <v>0.26557250671579957</v>
      </c>
      <c r="J3022" s="15" t="n">
        <v>0.33197683451585985</v>
      </c>
      <c r="K3022" s="15" t="n">
        <v>0.3019841907082324</v>
      </c>
      <c r="L3022" s="15" t="n">
        <v>0.2958802030431571</v>
      </c>
      <c r="M3022" s="15" t="n">
        <v>0.33851817380614635</v>
      </c>
      <c r="N3022" s="15" t="n">
        <v>0.1896622364908513</v>
      </c>
      <c r="O3022" s="15" t="n">
        <v>0.24762033747836687</v>
      </c>
      <c r="P3022" s="15" t="n">
        <v>0.23661637100000715</v>
      </c>
      <c r="Q3022" s="15" t="n">
        <v>0.1872462177691805</v>
      </c>
      <c r="R3022" s="15" t="n">
        <v>0.21215106874296194</v>
      </c>
      <c r="S3022" s="15" t="n">
        <v>0.24762033747836687</v>
      </c>
    </row>
    <row r="3023">
      <c r="B3023" s="8" t="s">
        <v>271</v>
      </c>
      <c r="C3023" s="19" t="n">
        <v>0.32617085830997045</v>
      </c>
      <c r="D3023" s="19" t="n">
        <v>0.31997148082180304</v>
      </c>
      <c r="E3023" s="19" t="n">
        <v>0.25240567398381686</v>
      </c>
      <c r="F3023" s="19" t="n">
        <v>0.2930103822620325</v>
      </c>
      <c r="G3023" s="19" t="n">
        <v>0.27791578812472834</v>
      </c>
      <c r="H3023" s="19" t="n">
        <v>0.340786699284646</v>
      </c>
      <c r="I3023" s="19" t="n">
        <v>0.3050540767701818</v>
      </c>
      <c r="J3023" s="19" t="n">
        <v>0.3031094617248181</v>
      </c>
      <c r="K3023" s="19" t="n">
        <v>0.19950953481918235</v>
      </c>
      <c r="L3023" s="19" t="n">
        <v>0.266681665079597</v>
      </c>
      <c r="M3023" s="19" t="n">
        <v>0.3548941682206657</v>
      </c>
      <c r="N3023" s="19" t="n">
        <v>0.35742173231550356</v>
      </c>
      <c r="O3023" s="19" t="n">
        <v>0.26054236807159176</v>
      </c>
      <c r="P3023" s="19" t="n">
        <v>0.22937996137974823</v>
      </c>
      <c r="Q3023" s="19" t="n">
        <v>0.20939927543017883</v>
      </c>
      <c r="R3023" s="19" t="n">
        <v>0.23600923226467793</v>
      </c>
      <c r="S3023" s="19" t="n">
        <v>0.26054236807159176</v>
      </c>
    </row>
    <row r="3024">
      <c r="B3024" s="8" t="s">
        <v>272</v>
      </c>
      <c r="C3024" s="15" t="n">
        <v>0.2978811076967227</v>
      </c>
      <c r="D3024" s="15" t="n">
        <v>0.27082656901969726</v>
      </c>
      <c r="E3024" s="15" t="n">
        <v>0.3046537485829322</v>
      </c>
      <c r="F3024" s="15" t="n">
        <v>0.31834071804353975</v>
      </c>
      <c r="G3024" s="15" t="n">
        <v>0.2678627348292354</v>
      </c>
      <c r="H3024" s="15" t="n">
        <v>0.31516781708503994</v>
      </c>
      <c r="I3024" s="15" t="n">
        <v>0.36405062482856265</v>
      </c>
      <c r="J3024" s="15" t="n">
        <v>0.30971401421011996</v>
      </c>
      <c r="K3024" s="15" t="n">
        <v>0.23385193466297352</v>
      </c>
      <c r="L3024" s="15" t="n">
        <v>0.3992153278520575</v>
      </c>
      <c r="M3024" s="15" t="n">
        <v>0.34522653854007745</v>
      </c>
      <c r="N3024" s="15" t="n">
        <v>0.159405245799468</v>
      </c>
      <c r="O3024" s="15" t="n">
        <v>0.2829971829704635</v>
      </c>
      <c r="P3024" s="15" t="n">
        <v>0.2834946654659216</v>
      </c>
      <c r="Q3024" s="15" t="n">
        <v>0.22531040130394248</v>
      </c>
      <c r="R3024" s="15" t="n">
        <v>0.2073654293328162</v>
      </c>
      <c r="S3024" s="15" t="n">
        <v>0.2744681347576511</v>
      </c>
    </row>
    <row r="3025">
      <c r="B3025" s="8" t="s">
        <v>273</v>
      </c>
      <c r="C3025" s="19" t="n">
        <v>0.28835051963925695</v>
      </c>
      <c r="D3025" s="19" t="n">
        <v>0.29437158453797035</v>
      </c>
      <c r="E3025" s="19" t="n">
        <v>0.2762698100679217</v>
      </c>
      <c r="F3025" s="19" t="n">
        <v>0.3206988336573258</v>
      </c>
      <c r="G3025" s="19" t="n">
        <v>0.27595568163783896</v>
      </c>
      <c r="H3025" s="19" t="n">
        <v>0.3074278732778072</v>
      </c>
      <c r="I3025" s="19" t="n">
        <v>0.3123939546292061</v>
      </c>
      <c r="J3025" s="19" t="n">
        <v>0.2867484810454395</v>
      </c>
      <c r="K3025" s="19" t="n">
        <v>0.19282984887989688</v>
      </c>
      <c r="L3025" s="19" t="n">
        <v>0.3161917681501814</v>
      </c>
      <c r="M3025" s="19" t="n">
        <v>0.3840622125327828</v>
      </c>
      <c r="N3025" s="19" t="n">
        <v>0.2615149872763669</v>
      </c>
      <c r="O3025" s="19" t="n">
        <v>0.24510751802665443</v>
      </c>
      <c r="P3025" s="19" t="n">
        <v>0.22511513455990628</v>
      </c>
      <c r="Q3025" s="19" t="n">
        <v>0.216672028206458</v>
      </c>
      <c r="R3025" s="19" t="n">
        <v>0.22041422823099896</v>
      </c>
      <c r="S3025" s="19" t="n">
        <v>0.24510751802665443</v>
      </c>
    </row>
    <row r="3026">
      <c r="B3026" s="8" t="s">
        <v>274</v>
      </c>
      <c r="C3026" s="15" t="n">
        <v>0.30385365096995565</v>
      </c>
      <c r="D3026" s="15" t="n">
        <v>0.3058755675226713</v>
      </c>
      <c r="E3026" s="15" t="n">
        <v>0.31081430850683733</v>
      </c>
      <c r="F3026" s="15" t="n">
        <v>0.27744854226063415</v>
      </c>
      <c r="G3026" s="15" t="n">
        <v>0.2563635865345405</v>
      </c>
      <c r="H3026" s="15" t="n">
        <v>0.37346983925886573</v>
      </c>
      <c r="I3026" s="15" t="n">
        <v>0.3397276362254607</v>
      </c>
      <c r="J3026" s="15" t="n">
        <v>0.35729488730759856</v>
      </c>
      <c r="K3026" s="15" t="n">
        <v>0.3613954578010774</v>
      </c>
      <c r="L3026" s="15" t="n">
        <v>0.255846693608149</v>
      </c>
      <c r="M3026" s="15" t="n">
        <v>0.34667522545101925</v>
      </c>
      <c r="N3026" s="15" t="n">
        <v>0.19854263380777065</v>
      </c>
      <c r="O3026" s="15" t="n">
        <v>0.2528750191137591</v>
      </c>
      <c r="P3026" s="15" t="n">
        <v>0.2539851341875794</v>
      </c>
      <c r="Q3026" s="15" t="n">
        <v>0.24386618831422976</v>
      </c>
      <c r="R3026" s="15" t="n">
        <v>0.1983925112158545</v>
      </c>
      <c r="S3026" s="15" t="n">
        <v>0.23931709632830842</v>
      </c>
    </row>
    <row r="3027">
      <c r="B3027" s="8" t="s">
        <v>275</v>
      </c>
      <c r="C3027" s="19" t="n">
        <v>0.3129753779324319</v>
      </c>
      <c r="D3027" s="19" t="n">
        <v>0.30641904137510195</v>
      </c>
      <c r="E3027" s="19" t="n">
        <v>0.2372961230937625</v>
      </c>
      <c r="F3027" s="19" t="n">
        <v>0.3280894573709112</v>
      </c>
      <c r="G3027" s="19" t="n">
        <v>0.26411503344894627</v>
      </c>
      <c r="H3027" s="19" t="n">
        <v>0.30826761419064863</v>
      </c>
      <c r="I3027" s="19" t="n">
        <v>0.34220547764822307</v>
      </c>
      <c r="J3027" s="19" t="n">
        <v>0.30811401479728767</v>
      </c>
      <c r="K3027" s="19" t="n">
        <v>-0.12912594854741455</v>
      </c>
      <c r="L3027" s="19" t="n">
        <v>0.4370572926384869</v>
      </c>
      <c r="M3027" s="19" t="n">
        <v>0.46497474540717537</v>
      </c>
      <c r="N3027" s="19" t="n">
        <v>0.31661833651940186</v>
      </c>
      <c r="O3027" s="19" t="n">
        <v>0.2395498776910892</v>
      </c>
      <c r="P3027" s="19" t="n">
        <v>0.23738765267268735</v>
      </c>
      <c r="Q3027" s="19" t="n">
        <v>0.22255029579865027</v>
      </c>
      <c r="R3027" s="19" t="n">
        <v>0.20384795723885255</v>
      </c>
      <c r="S3027" s="19" t="n">
        <v>0.2395498776910892</v>
      </c>
    </row>
    <row r="3028">
      <c r="B3028" s="8" t="s">
        <v>276</v>
      </c>
      <c r="C3028" s="15" t="n">
        <v>0.3610274050349684</v>
      </c>
      <c r="D3028" s="15" t="n">
        <v>0.3260682712436706</v>
      </c>
      <c r="E3028" s="15" t="n">
        <v>0.27133204337920747</v>
      </c>
      <c r="F3028" s="15" t="n">
        <v>0.20878500428520855</v>
      </c>
      <c r="G3028" s="15" t="n">
        <v>0.32686176199525807</v>
      </c>
      <c r="H3028" s="15" t="n">
        <v>0.3808333009084047</v>
      </c>
      <c r="I3028" s="15" t="n">
        <v>0.23163823894579266</v>
      </c>
      <c r="J3028" s="15" t="n">
        <v>0.36175912338898686</v>
      </c>
      <c r="K3028" s="15" t="n">
        <v>0.21476692535897451</v>
      </c>
      <c r="L3028" s="15" t="n">
        <v>0.3246269203621951</v>
      </c>
      <c r="M3028" s="15" t="n">
        <v>0.4483262502952936</v>
      </c>
      <c r="N3028" s="15" t="n">
        <v>0.19209063373160604</v>
      </c>
      <c r="O3028" s="15" t="n">
        <v>0.229743693876066</v>
      </c>
      <c r="P3028" s="15" t="n">
        <v>0.24931473049952735</v>
      </c>
      <c r="Q3028" s="15" t="n">
        <v>0.24371384492806644</v>
      </c>
      <c r="R3028" s="15" t="n">
        <v>0.2318900608700132</v>
      </c>
      <c r="S3028" s="15" t="n">
        <v>0.229743693876066</v>
      </c>
    </row>
    <row r="3029">
      <c r="B3029" s="8" t="s">
        <v>277</v>
      </c>
      <c r="C3029" s="19" t="n">
        <v>0.3150316628679117</v>
      </c>
      <c r="D3029" s="19" t="n">
        <v>0.3184588956893982</v>
      </c>
      <c r="E3029" s="19" t="n">
        <v>0.2976449934572806</v>
      </c>
      <c r="F3029" s="19" t="n">
        <v>0.2903198236633368</v>
      </c>
      <c r="G3029" s="19" t="n">
        <v>0.31367087506472474</v>
      </c>
      <c r="H3029" s="19" t="n">
        <v>0.36396423830104313</v>
      </c>
      <c r="I3029" s="19" t="n">
        <v>0.3265200540554241</v>
      </c>
      <c r="J3029" s="19" t="n">
        <v>0.3252269659683533</v>
      </c>
      <c r="K3029" s="19" t="n">
        <v>0.27634364224841707</v>
      </c>
      <c r="L3029" s="19" t="n">
        <v>0.3123377485484587</v>
      </c>
      <c r="M3029" s="19" t="n">
        <v>0.31102871442373614</v>
      </c>
      <c r="N3029" s="19" t="n">
        <v>0.20579436258715483</v>
      </c>
      <c r="O3029" s="19" t="n">
        <v>0.2656616697284272</v>
      </c>
      <c r="P3029" s="19" t="n">
        <v>0.22739470018659166</v>
      </c>
      <c r="Q3029" s="19" t="n">
        <v>0.20866430133026626</v>
      </c>
      <c r="R3029" s="19" t="n">
        <v>0.223882493203397</v>
      </c>
      <c r="S3029" s="19" t="n">
        <v>0.2545193002923573</v>
      </c>
    </row>
    <row r="3030">
      <c r="B3030" s="8" t="s">
        <v>278</v>
      </c>
      <c r="C3030" s="15" t="n">
        <v>0.3027363028721452</v>
      </c>
      <c r="D3030" s="15" t="n">
        <v>0.2982398818434053</v>
      </c>
      <c r="E3030" s="15" t="n">
        <v>0.30589044452936087</v>
      </c>
      <c r="F3030" s="15" t="n">
        <v>0.2857184494606145</v>
      </c>
      <c r="G3030" s="15" t="n">
        <v>0.27943129916509346</v>
      </c>
      <c r="H3030" s="15" t="n">
        <v>0.35334116511019575</v>
      </c>
      <c r="I3030" s="15" t="n">
        <v>0.3448713064907635</v>
      </c>
      <c r="J3030" s="15" t="n">
        <v>0.3569383331214922</v>
      </c>
      <c r="K3030" s="15" t="n">
        <v>0.1702866055921389</v>
      </c>
      <c r="L3030" s="15" t="n">
        <v>0.3521509797985114</v>
      </c>
      <c r="M3030" s="15" t="n">
        <v>0.3755142396131737</v>
      </c>
      <c r="N3030" s="15" t="n">
        <v>0.2587728989628788</v>
      </c>
      <c r="O3030" s="15" t="n">
        <v>0.2680916197157592</v>
      </c>
      <c r="P3030" s="15" t="n">
        <v>0.2753679336468292</v>
      </c>
      <c r="Q3030" s="15" t="n">
        <v>0.21826052289255266</v>
      </c>
      <c r="R3030" s="15" t="n">
        <v>0.21268210537935003</v>
      </c>
      <c r="S3030" s="15" t="n">
        <v>0.2680916197157592</v>
      </c>
    </row>
    <row r="3031">
      <c r="B3031" s="8" t="s">
        <v>279</v>
      </c>
      <c r="C3031" s="19" t="n">
        <v>0.325392298432568</v>
      </c>
      <c r="D3031" s="19" t="n">
        <v>0.33404635380459763</v>
      </c>
      <c r="E3031" s="19" t="n">
        <v>0.2697515989839002</v>
      </c>
      <c r="F3031" s="19" t="n">
        <v>0.2663073148565523</v>
      </c>
      <c r="G3031" s="19" t="n">
        <v>0.24984400923874092</v>
      </c>
      <c r="H3031" s="19" t="n">
        <v>0.34706531533094964</v>
      </c>
      <c r="I3031" s="19" t="n">
        <v>0.2886815750829541</v>
      </c>
      <c r="J3031" s="19" t="n">
        <v>0.3476554687030051</v>
      </c>
      <c r="K3031" s="19" t="n">
        <v>0.1643158617466885</v>
      </c>
      <c r="L3031" s="19" t="n">
        <v>0.353743543059013</v>
      </c>
      <c r="M3031" s="19" t="n">
        <v>0.4741428236675842</v>
      </c>
      <c r="N3031" s="19" t="n">
        <v>0.1781345846261474</v>
      </c>
      <c r="O3031" s="19" t="n">
        <v>0.28061114324920416</v>
      </c>
      <c r="P3031" s="19" t="n">
        <v>0.24565735920191484</v>
      </c>
      <c r="Q3031" s="19" t="n">
        <v>0.21576337070683366</v>
      </c>
      <c r="R3031" s="19" t="n">
        <v>0.23288795679333177</v>
      </c>
      <c r="S3031" s="19" t="n">
        <v>0.26659153747535946</v>
      </c>
    </row>
    <row r="3032">
      <c r="B3032" s="8" t="s">
        <v>280</v>
      </c>
      <c r="C3032" s="15" t="n">
        <v>0.27005245628355534</v>
      </c>
      <c r="D3032" s="15" t="n">
        <v>0.2899333630038292</v>
      </c>
      <c r="E3032" s="15" t="n">
        <v>0.29901850120103346</v>
      </c>
      <c r="F3032" s="15" t="n">
        <v>0.2836817810940232</v>
      </c>
      <c r="G3032" s="15" t="n">
        <v>0.26722270427255307</v>
      </c>
      <c r="H3032" s="15" t="n">
        <v>0.3124029254266094</v>
      </c>
      <c r="I3032" s="15" t="n">
        <v>0.3094126651962781</v>
      </c>
      <c r="J3032" s="15" t="n">
        <v>0.29548780798128516</v>
      </c>
      <c r="K3032" s="15" t="n">
        <v>0.318567726287205</v>
      </c>
      <c r="L3032" s="15" t="n">
        <v>0.2750356591722127</v>
      </c>
      <c r="M3032" s="15" t="n">
        <v>0.32593995620990673</v>
      </c>
      <c r="N3032" s="15" t="n">
        <v>0.22843537839616368</v>
      </c>
      <c r="O3032" s="15" t="n">
        <v>0.24710079830383944</v>
      </c>
      <c r="P3032" s="15" t="n">
        <v>0.24160584594464155</v>
      </c>
      <c r="Q3032" s="15" t="n">
        <v>0.20586006434340373</v>
      </c>
      <c r="R3032" s="15" t="n">
        <v>0.21830859928227964</v>
      </c>
      <c r="S3032" s="15" t="n">
        <v>0.24710079830383944</v>
      </c>
    </row>
    <row r="3033">
      <c r="B3033" s="8" t="s">
        <v>281</v>
      </c>
      <c r="C3033" s="19" t="n">
        <v>0.30635689568535246</v>
      </c>
      <c r="D3033" s="19" t="n">
        <v>0.3306557921366201</v>
      </c>
      <c r="E3033" s="19" t="n">
        <v>0.28614762081484174</v>
      </c>
      <c r="F3033" s="19" t="n">
        <v>0.2983339081003673</v>
      </c>
      <c r="G3033" s="19" t="n">
        <v>0.22360106950709985</v>
      </c>
      <c r="H3033" s="19" t="n">
        <v>0.36506660016858683</v>
      </c>
      <c r="I3033" s="19" t="n">
        <v>0.3795589486422794</v>
      </c>
      <c r="J3033" s="19" t="n">
        <v>0.3556225131027342</v>
      </c>
      <c r="K3033" s="19" t="n">
        <v>0.18300557624730585</v>
      </c>
      <c r="L3033" s="19" t="n">
        <v>0.4435078164800897</v>
      </c>
      <c r="M3033" s="19" t="n">
        <v>0.32586317397444753</v>
      </c>
      <c r="N3033" s="19" t="n">
        <v>0.21323343185050767</v>
      </c>
      <c r="O3033" s="19" t="n">
        <v>0.277293301975964</v>
      </c>
      <c r="P3033" s="19" t="n">
        <v>0.2675297401974395</v>
      </c>
      <c r="Q3033" s="19" t="n">
        <v>0.24670111122895944</v>
      </c>
      <c r="R3033" s="19" t="n">
        <v>0.1993449754380979</v>
      </c>
      <c r="S3033" s="19" t="n">
        <v>0.277293301975964</v>
      </c>
    </row>
    <row r="3034">
      <c r="B3034" s="8" t="s">
        <v>282</v>
      </c>
      <c r="C3034" s="15" t="n">
        <v>0.3095463375073467</v>
      </c>
      <c r="D3034" s="15" t="n">
        <v>0.29513740608739797</v>
      </c>
      <c r="E3034" s="15" t="n">
        <v>0.30629921722388165</v>
      </c>
      <c r="F3034" s="15" t="n">
        <v>0.27404821329200985</v>
      </c>
      <c r="G3034" s="15" t="n">
        <v>0.30217933292546983</v>
      </c>
      <c r="H3034" s="15" t="n">
        <v>0.348328542503378</v>
      </c>
      <c r="I3034" s="15" t="n">
        <v>0.2873348698964152</v>
      </c>
      <c r="J3034" s="15" t="n">
        <v>0.291971642374745</v>
      </c>
      <c r="K3034" s="15" t="n">
        <v>0.24390074848656676</v>
      </c>
      <c r="L3034" s="15" t="n">
        <v>0.2963616425868315</v>
      </c>
      <c r="M3034" s="15" t="n">
        <v>0.4832915301700516</v>
      </c>
      <c r="N3034" s="15" t="n">
        <v>0.13536709540590725</v>
      </c>
      <c r="O3034" s="15" t="n">
        <v>0.2550472753048333</v>
      </c>
      <c r="P3034" s="15" t="n">
        <v>0.24930832604669</v>
      </c>
      <c r="Q3034" s="15" t="n">
        <v>0.221533592371477</v>
      </c>
      <c r="R3034" s="15" t="n">
        <v>0.23026212160990198</v>
      </c>
      <c r="S3034" s="15" t="n">
        <v>0.24966664528661048</v>
      </c>
    </row>
    <row r="3035">
      <c r="B3035" s="8" t="s">
        <v>283</v>
      </c>
      <c r="C3035" s="19" t="n">
        <v>0.36944406129296786</v>
      </c>
      <c r="D3035" s="19" t="n">
        <v>0.2732282026461398</v>
      </c>
      <c r="E3035" s="19" t="n">
        <v>0.323703533834032</v>
      </c>
      <c r="F3035" s="19" t="n">
        <v>0.2739094953060499</v>
      </c>
      <c r="G3035" s="19" t="n">
        <v>0.32156468985480574</v>
      </c>
      <c r="H3035" s="19" t="n">
        <v>0.4062160897729605</v>
      </c>
      <c r="I3035" s="19" t="n">
        <v>0.3024907369604365</v>
      </c>
      <c r="J3035" s="19" t="n">
        <v>0.29886908509418614</v>
      </c>
      <c r="K3035" s="19" t="n">
        <v>0.24321893737501188</v>
      </c>
      <c r="L3035" s="19" t="n">
        <v>0.17528802479672168</v>
      </c>
      <c r="M3035" s="19" t="n">
        <v>0.4805540555424658</v>
      </c>
      <c r="N3035" s="19" t="n">
        <v>0.2569374793263238</v>
      </c>
      <c r="O3035" s="19" t="n">
        <v>0.25921005187434426</v>
      </c>
      <c r="P3035" s="19" t="n">
        <v>0.2704210425857274</v>
      </c>
      <c r="Q3035" s="19" t="n">
        <v>0.1991459437854174</v>
      </c>
      <c r="R3035" s="19" t="n">
        <v>0.2221131354600584</v>
      </c>
      <c r="S3035" s="19" t="n">
        <v>0.24771065164709546</v>
      </c>
    </row>
    <row r="3036">
      <c r="B3036" s="8" t="s">
        <v>284</v>
      </c>
      <c r="C3036" s="15" t="n">
        <v>0.3275112659162242</v>
      </c>
      <c r="D3036" s="15" t="n">
        <v>0.3210637618236666</v>
      </c>
      <c r="E3036" s="15" t="n">
        <v>0.2529416234915045</v>
      </c>
      <c r="F3036" s="15" t="n">
        <v>0.289513608052405</v>
      </c>
      <c r="G3036" s="15" t="n">
        <v>0.3166934449027254</v>
      </c>
      <c r="H3036" s="15" t="n">
        <v>0.3337662728618125</v>
      </c>
      <c r="I3036" s="15" t="n">
        <v>0.28459537388013295</v>
      </c>
      <c r="J3036" s="15" t="n">
        <v>0.2924113275390469</v>
      </c>
      <c r="K3036" s="15" t="n">
        <v>0.20392813508021573</v>
      </c>
      <c r="L3036" s="15" t="n">
        <v>0.4268000372650857</v>
      </c>
      <c r="M3036" s="15" t="n">
        <v>0.3859400316018224</v>
      </c>
      <c r="N3036" s="15" t="n">
        <v>0.11831210186589841</v>
      </c>
      <c r="O3036" s="15" t="n">
        <v>0.24549149676612156</v>
      </c>
      <c r="P3036" s="15" t="n">
        <v>0.23785814185717954</v>
      </c>
      <c r="Q3036" s="15" t="n">
        <v>0.2208540104595784</v>
      </c>
      <c r="R3036" s="15" t="n">
        <v>0.2194763518179137</v>
      </c>
      <c r="S3036" s="15" t="n">
        <v>0.24549149676612156</v>
      </c>
    </row>
    <row r="3037">
      <c r="B3037" s="8" t="s">
        <v>285</v>
      </c>
      <c r="C3037" s="19" t="n">
        <v>0.3188553302234781</v>
      </c>
      <c r="D3037" s="19" t="n">
        <v>0.26290820781686436</v>
      </c>
      <c r="E3037" s="19" t="n">
        <v>0.27629620634768104</v>
      </c>
      <c r="F3037" s="19" t="n">
        <v>0.3148580413958626</v>
      </c>
      <c r="G3037" s="19" t="n">
        <v>0.3106583206158726</v>
      </c>
      <c r="H3037" s="19" t="n">
        <v>0.37049720545142995</v>
      </c>
      <c r="I3037" s="19" t="n">
        <v>0.3362198762843577</v>
      </c>
      <c r="J3037" s="19" t="n">
        <v>0.2691673121211577</v>
      </c>
      <c r="K3037" s="19" t="n">
        <v>0.2677753322715017</v>
      </c>
      <c r="L3037" s="19" t="n">
        <v>0.19046243255581796</v>
      </c>
      <c r="M3037" s="19" t="n">
        <v>0.4025443732772786</v>
      </c>
      <c r="N3037" s="19" t="n">
        <v>0.2695929499392837</v>
      </c>
      <c r="O3037" s="19" t="n">
        <v>0.2529031833623112</v>
      </c>
      <c r="P3037" s="19" t="n">
        <v>0.2818627213933967</v>
      </c>
      <c r="Q3037" s="19" t="n">
        <v>0.19912397372149504</v>
      </c>
      <c r="R3037" s="19" t="n">
        <v>0.2093265320273393</v>
      </c>
      <c r="S3037" s="19" t="n">
        <v>0.2529031833623112</v>
      </c>
    </row>
    <row r="3038">
      <c r="B3038" s="8" t="s">
        <v>286</v>
      </c>
      <c r="C3038" s="15" t="n">
        <v>0.3450241254263783</v>
      </c>
      <c r="D3038" s="15" t="n">
        <v>0.323802223663681</v>
      </c>
      <c r="E3038" s="15" t="n">
        <v>0.29842135019851623</v>
      </c>
      <c r="F3038" s="15" t="n">
        <v>0.2241315993173914</v>
      </c>
      <c r="G3038" s="15" t="n">
        <v>0.32173122076649247</v>
      </c>
      <c r="H3038" s="15" t="n">
        <v>0.47943339336484464</v>
      </c>
      <c r="I3038" s="15" t="n">
        <v>0.2621449908126816</v>
      </c>
      <c r="J3038" s="15" t="n">
        <v>0.35356943275260033</v>
      </c>
      <c r="K3038" s="15" t="n">
        <v>-0.004869047771982727</v>
      </c>
      <c r="L3038" s="15" t="n">
        <v>0.4623202455631063</v>
      </c>
      <c r="M3038" s="15" t="n">
        <v>0.5017906036290251</v>
      </c>
      <c r="N3038" s="15" t="n">
        <v>0.1286590074306179</v>
      </c>
      <c r="O3038" s="15" t="n">
        <v>0.21589169278376638</v>
      </c>
      <c r="P3038" s="15" t="n">
        <v>0.28759173435313395</v>
      </c>
      <c r="Q3038" s="15" t="n">
        <v>0.253971244193013</v>
      </c>
      <c r="R3038" s="15" t="n">
        <v>0.2555246943173633</v>
      </c>
      <c r="S3038" s="15" t="n">
        <v>0.2105864146394531</v>
      </c>
    </row>
    <row r="3039">
      <c r="B3039" s="8" t="s">
        <v>287</v>
      </c>
      <c r="C3039" s="19" t="n">
        <v>0.3488255101778476</v>
      </c>
      <c r="D3039" s="19" t="n">
        <v>0.284309670613851</v>
      </c>
      <c r="E3039" s="19" t="n">
        <v>0.35350148151666183</v>
      </c>
      <c r="F3039" s="19" t="n">
        <v>0.27465445122205207</v>
      </c>
      <c r="G3039" s="19" t="n">
        <v>0.29449091817615114</v>
      </c>
      <c r="H3039" s="19" t="n">
        <v>0.3852915319557023</v>
      </c>
      <c r="I3039" s="19" t="n">
        <v>0.2747856084438312</v>
      </c>
      <c r="J3039" s="19" t="n">
        <v>0.28444543854463367</v>
      </c>
      <c r="K3039" s="19" t="n">
        <v>0.23705467407586508</v>
      </c>
      <c r="L3039" s="19" t="n">
        <v>0.1964028531252054</v>
      </c>
      <c r="M3039" s="19" t="n">
        <v>0.40702442490933705</v>
      </c>
      <c r="N3039" s="19" t="n">
        <v>0.29730509723576176</v>
      </c>
      <c r="O3039" s="19" t="n">
        <v>0.2587205128755859</v>
      </c>
      <c r="P3039" s="19" t="n">
        <v>0.24508570799870336</v>
      </c>
      <c r="Q3039" s="19" t="n">
        <v>0.1824220316197111</v>
      </c>
      <c r="R3039" s="19" t="n">
        <v>0.2478391146994921</v>
      </c>
      <c r="S3039" s="19" t="n">
        <v>0.2587205128755859</v>
      </c>
    </row>
    <row r="3040">
      <c r="B3040" s="8" t="s">
        <v>288</v>
      </c>
      <c r="C3040" s="15" t="n">
        <v>0.3359698960339813</v>
      </c>
      <c r="D3040" s="15" t="n">
        <v>0.2798030249668209</v>
      </c>
      <c r="E3040" s="15" t="n">
        <v>0.30203407621364325</v>
      </c>
      <c r="F3040" s="15" t="n">
        <v>0.25961865293392244</v>
      </c>
      <c r="G3040" s="15" t="n">
        <v>0.2963823399459565</v>
      </c>
      <c r="H3040" s="15" t="n">
        <v>0.3863003829191526</v>
      </c>
      <c r="I3040" s="15" t="n">
        <v>0.3243608100745061</v>
      </c>
      <c r="J3040" s="15" t="n">
        <v>0.32778850070191573</v>
      </c>
      <c r="K3040" s="15" t="n">
        <v>0.0637323155275877</v>
      </c>
      <c r="L3040" s="15" t="n">
        <v>0.11185113353663644</v>
      </c>
      <c r="M3040" s="15" t="n">
        <v>0.6146561631884003</v>
      </c>
      <c r="N3040" s="15" t="n">
        <v>0.3250969396542574</v>
      </c>
      <c r="O3040" s="15" t="n">
        <v>0.2653546117361636</v>
      </c>
      <c r="P3040" s="15" t="n">
        <v>0.24755354369372773</v>
      </c>
      <c r="Q3040" s="15" t="n">
        <v>0.24012331263701292</v>
      </c>
      <c r="R3040" s="15" t="n">
        <v>0.2090766907405029</v>
      </c>
      <c r="S3040" s="15" t="n">
        <v>0.25907133058270027</v>
      </c>
    </row>
    <row r="3041">
      <c r="B3041" s="8" t="s">
        <v>289</v>
      </c>
      <c r="C3041" s="19" t="n">
        <v>0.342589041779383</v>
      </c>
      <c r="D3041" s="19" t="n">
        <v>0.3012278719944196</v>
      </c>
      <c r="E3041" s="19" t="n">
        <v>0.24374964786080994</v>
      </c>
      <c r="F3041" s="19" t="n">
        <v>0.31461238762317795</v>
      </c>
      <c r="G3041" s="19" t="n">
        <v>0.2976989233936902</v>
      </c>
      <c r="H3041" s="19" t="n">
        <v>0.35801436306010087</v>
      </c>
      <c r="I3041" s="19" t="n">
        <v>0.3620764191781706</v>
      </c>
      <c r="J3041" s="19" t="n">
        <v>0.29040829642705857</v>
      </c>
      <c r="K3041" s="19" t="n">
        <v>0.4407086043584963</v>
      </c>
      <c r="L3041" s="19" t="n">
        <v>0.1830075020268367</v>
      </c>
      <c r="M3041" s="19" t="n">
        <v>0.3513796942807672</v>
      </c>
      <c r="N3041" s="19" t="n">
        <v>0.17222055194596664</v>
      </c>
      <c r="O3041" s="19" t="n">
        <v>0.2796568198871834</v>
      </c>
      <c r="P3041" s="19" t="n">
        <v>0.23259199384505602</v>
      </c>
      <c r="Q3041" s="19" t="n">
        <v>0.2182644184470857</v>
      </c>
      <c r="R3041" s="19" t="n">
        <v>0.24360577513893367</v>
      </c>
      <c r="S3041" s="19" t="n">
        <v>0.26112356904760387</v>
      </c>
    </row>
    <row r="3042">
      <c r="B3042" s="8" t="s">
        <v>290</v>
      </c>
      <c r="C3042" s="15" t="n">
        <v>0.3509583452947082</v>
      </c>
      <c r="D3042" s="15" t="n">
        <v>0.32587834385995124</v>
      </c>
      <c r="E3042" s="15" t="n">
        <v>0.31749433354180656</v>
      </c>
      <c r="F3042" s="15" t="n">
        <v>0.2605535284843428</v>
      </c>
      <c r="G3042" s="15" t="n">
        <v>0.3122851851489767</v>
      </c>
      <c r="H3042" s="15" t="n">
        <v>0.37457257842757247</v>
      </c>
      <c r="I3042" s="15" t="n">
        <v>0.29367749387346215</v>
      </c>
      <c r="J3042" s="15" t="n">
        <v>0.30499241694575924</v>
      </c>
      <c r="K3042" s="15" t="n">
        <v>0.4741165496244399</v>
      </c>
      <c r="L3042" s="15" t="n">
        <v>0.17545479524564692</v>
      </c>
      <c r="M3042" s="15" t="n">
        <v>0.08375613280582331</v>
      </c>
      <c r="N3042" s="15" t="n">
        <v>0.4201283210308344</v>
      </c>
      <c r="O3042" s="15" t="n">
        <v>0.28137624428011965</v>
      </c>
      <c r="P3042" s="15" t="n">
        <v>0.22242731226720036</v>
      </c>
      <c r="Q3042" s="15" t="n">
        <v>0.2027668970548775</v>
      </c>
      <c r="R3042" s="15" t="n">
        <v>0.25874957900957357</v>
      </c>
      <c r="S3042" s="15" t="n">
        <v>0.270265048937433</v>
      </c>
    </row>
    <row r="3043">
      <c r="B3043" s="8" t="s">
        <v>291</v>
      </c>
      <c r="C3043" s="19" t="n">
        <v>0.2763288064280566</v>
      </c>
      <c r="D3043" s="19" t="n">
        <v>0.30683486493980405</v>
      </c>
      <c r="E3043" s="19" t="n">
        <v>0.32971009602507156</v>
      </c>
      <c r="F3043" s="19" t="n">
        <v>0.2765284601963365</v>
      </c>
      <c r="G3043" s="19" t="n">
        <v>0.3056934658827128</v>
      </c>
      <c r="H3043" s="19" t="n">
        <v>0.3380828411669101</v>
      </c>
      <c r="I3043" s="19" t="n">
        <v>0.28054155037252787</v>
      </c>
      <c r="J3043" s="19" t="n">
        <v>0.3112877736253284</v>
      </c>
      <c r="K3043" s="19" t="n">
        <v>0.24960518189717434</v>
      </c>
      <c r="L3043" s="19" t="n">
        <v>0.3139797776093298</v>
      </c>
      <c r="M3043" s="19" t="n">
        <v>0.37025894726097736</v>
      </c>
      <c r="N3043" s="19" t="n">
        <v>0.2046510429777384</v>
      </c>
      <c r="O3043" s="19" t="n">
        <v>0.2501635455569705</v>
      </c>
      <c r="P3043" s="19" t="n">
        <v>0.2447972740573468</v>
      </c>
      <c r="Q3043" s="19" t="n">
        <v>0.2299993834693401</v>
      </c>
      <c r="R3043" s="19" t="n">
        <v>0.213684843864329</v>
      </c>
      <c r="S3043" s="19" t="n">
        <v>0.24470519825400538</v>
      </c>
    </row>
    <row r="3044">
      <c r="B3044" s="8" t="s">
        <v>292</v>
      </c>
      <c r="C3044" s="15" t="n">
        <v>0.31005951433125784</v>
      </c>
      <c r="D3044" s="15" t="n">
        <v>0.31928195250348346</v>
      </c>
      <c r="E3044" s="15" t="n">
        <v>0.29834447206261466</v>
      </c>
      <c r="F3044" s="15" t="n">
        <v>0.2746244203392187</v>
      </c>
      <c r="G3044" s="15" t="n">
        <v>0.2979600929566826</v>
      </c>
      <c r="H3044" s="15" t="n">
        <v>0.3554009761472755</v>
      </c>
      <c r="I3044" s="15" t="n">
        <v>0.34303814369714425</v>
      </c>
      <c r="J3044" s="15" t="n">
        <v>0.3700307925489793</v>
      </c>
      <c r="K3044" s="15" t="n">
        <v>0.17401696518890664</v>
      </c>
      <c r="L3044" s="15" t="n">
        <v>0.5196688903754519</v>
      </c>
      <c r="M3044" s="15" t="n">
        <v>0.5670443969579609</v>
      </c>
      <c r="N3044" s="15" t="n">
        <v>-0.13132466119661804</v>
      </c>
      <c r="O3044" s="15" t="n">
        <v>0.25907015481946866</v>
      </c>
      <c r="P3044" s="15" t="n">
        <v>0.2852015727984538</v>
      </c>
      <c r="Q3044" s="15" t="n">
        <v>0.23868149563327795</v>
      </c>
      <c r="R3044" s="15" t="n">
        <v>0.23475205921479222</v>
      </c>
      <c r="S3044" s="15" t="n">
        <v>0.25186808995767734</v>
      </c>
    </row>
    <row r="3045">
      <c r="B3045" s="8" t="s">
        <v>293</v>
      </c>
      <c r="C3045" s="19" t="n">
        <v>0.2880683828361224</v>
      </c>
      <c r="D3045" s="19" t="n">
        <v>0.23577519560277269</v>
      </c>
      <c r="E3045" s="19" t="n">
        <v>0.39791198807460176</v>
      </c>
      <c r="F3045" s="19" t="n">
        <v>0.27648028270434943</v>
      </c>
      <c r="G3045" s="19" t="n">
        <v>0.3345597276800884</v>
      </c>
      <c r="H3045" s="19" t="n">
        <v>0.4201419831221048</v>
      </c>
      <c r="I3045" s="19" t="n">
        <v>0.3256607818944186</v>
      </c>
      <c r="J3045" s="19" t="n">
        <v>0.251556046194084</v>
      </c>
      <c r="K3045" s="19" t="n">
        <v>0.14299749594077252</v>
      </c>
      <c r="L3045" s="19" t="n">
        <v>0.4442519705094874</v>
      </c>
      <c r="M3045" s="19" t="n">
        <v>0.4644948918733127</v>
      </c>
      <c r="N3045" s="19" t="n">
        <v>0.08080406102516746</v>
      </c>
      <c r="O3045" s="19" t="n">
        <v>0.29546809851085454</v>
      </c>
      <c r="P3045" s="19" t="n">
        <v>0.33155897146215385</v>
      </c>
      <c r="Q3045" s="19" t="n">
        <v>0.20086526581028094</v>
      </c>
      <c r="R3045" s="19" t="n">
        <v>0.19899936651263506</v>
      </c>
      <c r="S3045" s="19" t="n">
        <v>0.2716626541578527</v>
      </c>
    </row>
    <row r="3046">
      <c r="B3046" s="8" t="s">
        <v>294</v>
      </c>
      <c r="C3046" s="15" t="n">
        <v>0.36409815654026706</v>
      </c>
      <c r="D3046" s="15" t="n">
        <v>0.3168275402423705</v>
      </c>
      <c r="E3046" s="15" t="n">
        <v>0.2078870114681344</v>
      </c>
      <c r="F3046" s="15" t="n">
        <v>0.28844869138821394</v>
      </c>
      <c r="G3046" s="15" t="n">
        <v>0.28271827044703574</v>
      </c>
      <c r="H3046" s="15" t="n">
        <v>0.37364931083555647</v>
      </c>
      <c r="I3046" s="15" t="n">
        <v>0.26955625570763425</v>
      </c>
      <c r="J3046" s="15" t="n">
        <v>0.28744347455802255</v>
      </c>
      <c r="K3046" s="15" t="n">
        <v>0.2472955549009303</v>
      </c>
      <c r="L3046" s="15" t="n">
        <v>0.2375209461471497</v>
      </c>
      <c r="M3046" s="15" t="n">
        <v>0.4591424711981846</v>
      </c>
      <c r="N3046" s="15" t="n">
        <v>0.19658866971473296</v>
      </c>
      <c r="O3046" s="15" t="n">
        <v>0.23609915716896349</v>
      </c>
      <c r="P3046" s="15" t="n">
        <v>0.2239681883052567</v>
      </c>
      <c r="Q3046" s="15" t="n">
        <v>0.19272753843027463</v>
      </c>
      <c r="R3046" s="15" t="n">
        <v>0.22675571481392487</v>
      </c>
      <c r="S3046" s="15" t="n">
        <v>0.23609915716896349</v>
      </c>
    </row>
    <row r="3047">
      <c r="B3047" s="8" t="s">
        <v>295</v>
      </c>
      <c r="C3047" s="19" t="n">
        <v>0.26788658090798384</v>
      </c>
      <c r="D3047" s="19" t="n">
        <v>0.34410032142007907</v>
      </c>
      <c r="E3047" s="19" t="n">
        <v>0.28562565456054917</v>
      </c>
      <c r="F3047" s="19" t="n">
        <v>0.320420941317201</v>
      </c>
      <c r="G3047" s="19" t="n">
        <v>0.33914405644728335</v>
      </c>
      <c r="H3047" s="19" t="n">
        <v>0.337303947361168</v>
      </c>
      <c r="I3047" s="19" t="n">
        <v>0.33541037671659457</v>
      </c>
      <c r="J3047" s="19" t="n">
        <v>0.3382521445610803</v>
      </c>
      <c r="K3047" s="19" t="n">
        <v>0.24629018478980094</v>
      </c>
      <c r="L3047" s="19" t="n">
        <v>0.0022683036785155286</v>
      </c>
      <c r="M3047" s="19" t="n">
        <v>0.1242975688191928</v>
      </c>
      <c r="N3047" s="19" t="n">
        <v>0.7132470083862769</v>
      </c>
      <c r="O3047" s="19" t="n">
        <v>0.2605654726470136</v>
      </c>
      <c r="P3047" s="19" t="n">
        <v>0.2719985839820733</v>
      </c>
      <c r="Q3047" s="19" t="n">
        <v>0.24016074295059073</v>
      </c>
      <c r="R3047" s="19" t="n">
        <v>0.20980040784947462</v>
      </c>
      <c r="S3047" s="19" t="n">
        <v>0.24815567784001802</v>
      </c>
    </row>
    <row r="3048">
      <c r="B3048" s="8" t="s">
        <v>296</v>
      </c>
      <c r="C3048" s="15" t="n">
        <v>0.3245006316722283</v>
      </c>
      <c r="D3048" s="15" t="n">
        <v>0.3165382225876853</v>
      </c>
      <c r="E3048" s="15" t="n">
        <v>0.24828079897616828</v>
      </c>
      <c r="F3048" s="15" t="n">
        <v>0.297736222455142</v>
      </c>
      <c r="G3048" s="15" t="n">
        <v>0.3470851291972591</v>
      </c>
      <c r="H3048" s="15" t="n">
        <v>0.36274691251642344</v>
      </c>
      <c r="I3048" s="15" t="n">
        <v>0.32987534068927366</v>
      </c>
      <c r="J3048" s="15" t="n">
        <v>0.34003141495562555</v>
      </c>
      <c r="K3048" s="15" t="n">
        <v>0.14965740218015408</v>
      </c>
      <c r="L3048" s="15" t="n">
        <v>0.17049988725996013</v>
      </c>
      <c r="M3048" s="15" t="n">
        <v>0.49589965078080345</v>
      </c>
      <c r="N3048" s="15" t="n">
        <v>0.3104917345363706</v>
      </c>
      <c r="O3048" s="15" t="n">
        <v>0.2599957271419776</v>
      </c>
      <c r="P3048" s="15" t="n">
        <v>0.30973070479788334</v>
      </c>
      <c r="Q3048" s="15" t="n">
        <v>0.23571776517722215</v>
      </c>
      <c r="R3048" s="15" t="n">
        <v>0.2599910565534357</v>
      </c>
      <c r="S3048" s="15" t="n">
        <v>0.2599957271419776</v>
      </c>
    </row>
    <row r="3049">
      <c r="B3049" s="8" t="s">
        <v>297</v>
      </c>
      <c r="C3049" s="19" t="n">
        <v>0.30611745106383115</v>
      </c>
      <c r="D3049" s="19" t="n">
        <v>0.303421738860976</v>
      </c>
      <c r="E3049" s="19" t="n">
        <v>0.29080298129006477</v>
      </c>
      <c r="F3049" s="19" t="n">
        <v>0.2640225261775833</v>
      </c>
      <c r="G3049" s="19" t="n">
        <v>0.27596429659355354</v>
      </c>
      <c r="H3049" s="19" t="n">
        <v>0.3526572224387762</v>
      </c>
      <c r="I3049" s="19" t="n">
        <v>0.28846294243577203</v>
      </c>
      <c r="J3049" s="19" t="n">
        <v>0.3120421291711811</v>
      </c>
      <c r="K3049" s="19" t="n">
        <v>0.3000673643731763</v>
      </c>
      <c r="L3049" s="19" t="n">
        <v>0.28524216576443495</v>
      </c>
      <c r="M3049" s="19" t="n">
        <v>0.4376534441070393</v>
      </c>
      <c r="N3049" s="19" t="n">
        <v>0.1196058297689736</v>
      </c>
      <c r="O3049" s="19" t="n">
        <v>0.2519861918970546</v>
      </c>
      <c r="P3049" s="19" t="n">
        <v>0.22830909256425108</v>
      </c>
      <c r="Q3049" s="19" t="n">
        <v>0.2198599190284193</v>
      </c>
      <c r="R3049" s="19" t="n">
        <v>0.21950357881803423</v>
      </c>
      <c r="S3049" s="19" t="n">
        <v>0.2519861918970546</v>
      </c>
    </row>
    <row r="3050">
      <c r="B3050" s="8" t="s">
        <v>298</v>
      </c>
      <c r="C3050" s="15" t="n">
        <v>0.29150996402069856</v>
      </c>
      <c r="D3050" s="15" t="n">
        <v>0.29250138329687236</v>
      </c>
      <c r="E3050" s="15" t="n">
        <v>0.23509886235898503</v>
      </c>
      <c r="F3050" s="15" t="n">
        <v>0.33716038483336896</v>
      </c>
      <c r="G3050" s="15" t="n">
        <v>0.278880242780595</v>
      </c>
      <c r="H3050" s="15" t="n">
        <v>0.37853861384230003</v>
      </c>
      <c r="I3050" s="15" t="n">
        <v>0.3540289650126935</v>
      </c>
      <c r="J3050" s="15" t="n">
        <v>0.28543063861271895</v>
      </c>
      <c r="K3050" s="15" t="n">
        <v>0.1636607961078197</v>
      </c>
      <c r="L3050" s="15" t="n">
        <v>0.17454301837283281</v>
      </c>
      <c r="M3050" s="15" t="n">
        <v>0.5452099690046093</v>
      </c>
      <c r="N3050" s="15" t="n">
        <v>0.2431267505480154</v>
      </c>
      <c r="O3050" s="15" t="n">
        <v>0.25645250975313183</v>
      </c>
      <c r="P3050" s="15" t="n">
        <v>0.2644766826616684</v>
      </c>
      <c r="Q3050" s="15" t="n">
        <v>0.20735811129771164</v>
      </c>
      <c r="R3050" s="15" t="n">
        <v>0.22140350112861046</v>
      </c>
      <c r="S3050" s="15" t="n">
        <v>0.2472062786338303</v>
      </c>
    </row>
    <row r="3051">
      <c r="B3051" s="8" t="s">
        <v>299</v>
      </c>
      <c r="C3051" s="19" t="n">
        <v>0.3556333098142768</v>
      </c>
      <c r="D3051" s="19" t="n">
        <v>0.30990087137876265</v>
      </c>
      <c r="E3051" s="19" t="n">
        <v>0.3439618307627673</v>
      </c>
      <c r="F3051" s="19" t="n">
        <v>0.28314491137922504</v>
      </c>
      <c r="G3051" s="19" t="n">
        <v>0.30890223142086015</v>
      </c>
      <c r="H3051" s="19" t="n">
        <v>0.4076492846800815</v>
      </c>
      <c r="I3051" s="19" t="n">
        <v>0.2839816247085421</v>
      </c>
      <c r="J3051" s="19" t="n">
        <v>0.28833945390415805</v>
      </c>
      <c r="K3051" s="19" t="n">
        <v>0.1848995896053565</v>
      </c>
      <c r="L3051" s="19" t="n">
        <v>0.3337707858707022</v>
      </c>
      <c r="M3051" s="19" t="n">
        <v>0.43743114428472507</v>
      </c>
      <c r="N3051" s="19" t="n">
        <v>0.22157613638016765</v>
      </c>
      <c r="O3051" s="19" t="n">
        <v>0.2402619122632767</v>
      </c>
      <c r="P3051" s="19" t="n">
        <v>0.21878460135577674</v>
      </c>
      <c r="Q3051" s="19" t="n">
        <v>0.22752937690460054</v>
      </c>
      <c r="R3051" s="19" t="n">
        <v>0.20317463781190945</v>
      </c>
      <c r="S3051" s="19" t="n">
        <v>0.2251101160501403</v>
      </c>
    </row>
    <row r="3052">
      <c r="B3052" s="8" t="s">
        <v>300</v>
      </c>
      <c r="C3052" s="15" t="n">
        <v>0.3702624780004203</v>
      </c>
      <c r="D3052" s="15" t="n">
        <v>0.3018492966771033</v>
      </c>
      <c r="E3052" s="15" t="n">
        <v>0.2768537813298578</v>
      </c>
      <c r="F3052" s="15" t="n">
        <v>0.25468236197575095</v>
      </c>
      <c r="G3052" s="15" t="n">
        <v>0.2857590757117481</v>
      </c>
      <c r="H3052" s="15" t="n">
        <v>0.4578807934754626</v>
      </c>
      <c r="I3052" s="15" t="n">
        <v>0.28433975461590955</v>
      </c>
      <c r="J3052" s="15" t="n">
        <v>0.3369992106336925</v>
      </c>
      <c r="K3052" s="15" t="n">
        <v>0.15538291163580917</v>
      </c>
      <c r="L3052" s="15" t="n">
        <v>0.37205387166844056</v>
      </c>
      <c r="M3052" s="15" t="n">
        <v>0.48540445782484803</v>
      </c>
      <c r="N3052" s="15" t="n">
        <v>0.1519387948977983</v>
      </c>
      <c r="O3052" s="15" t="n">
        <v>0.28205944448737524</v>
      </c>
      <c r="P3052" s="15" t="n">
        <v>0.29006855175161494</v>
      </c>
      <c r="Q3052" s="15" t="n">
        <v>0.23893440758622933</v>
      </c>
      <c r="R3052" s="15" t="n">
        <v>0.19868677257635117</v>
      </c>
      <c r="S3052" s="15" t="n">
        <v>0.26683252997620904</v>
      </c>
    </row>
    <row r="3053">
      <c r="B3053" s="8" t="s">
        <v>301</v>
      </c>
      <c r="C3053" s="19" t="n">
        <v>0.29294941732852003</v>
      </c>
      <c r="D3053" s="19" t="n">
        <v>0.2772040791302727</v>
      </c>
      <c r="E3053" s="19" t="n">
        <v>0.3181007253527719</v>
      </c>
      <c r="F3053" s="19" t="n">
        <v>0.3047119063058358</v>
      </c>
      <c r="G3053" s="19" t="n">
        <v>0.32238724464091223</v>
      </c>
      <c r="H3053" s="19" t="n">
        <v>0.37355810159223707</v>
      </c>
      <c r="I3053" s="19" t="n">
        <v>0.33768208267420885</v>
      </c>
      <c r="J3053" s="19" t="n">
        <v>0.3039213671486874</v>
      </c>
      <c r="K3053" s="19" t="n">
        <v>0.21726690756580835</v>
      </c>
      <c r="L3053" s="19" t="n">
        <v>0.2679691179481052</v>
      </c>
      <c r="M3053" s="19" t="n">
        <v>0.41005063629317645</v>
      </c>
      <c r="N3053" s="19" t="n">
        <v>0.28826710451717263</v>
      </c>
      <c r="O3053" s="19" t="n">
        <v>0.2856376962195601</v>
      </c>
      <c r="P3053" s="19" t="n">
        <v>0.2723486407566671</v>
      </c>
      <c r="Q3053" s="19" t="n">
        <v>0.20167774510024733</v>
      </c>
      <c r="R3053" s="19" t="n">
        <v>0.2268153818946123</v>
      </c>
      <c r="S3053" s="19" t="n">
        <v>0.2763084292450334</v>
      </c>
    </row>
    <row r="3054">
      <c r="B3054" s="8" t="s">
        <v>302</v>
      </c>
      <c r="C3054" s="15" t="n">
        <v>0.31358953776693793</v>
      </c>
      <c r="D3054" s="15" t="n">
        <v>0.30313364752958816</v>
      </c>
      <c r="E3054" s="15" t="n">
        <v>0.2689872669893512</v>
      </c>
      <c r="F3054" s="15" t="n">
        <v>0.30157025985743585</v>
      </c>
      <c r="G3054" s="15" t="n">
        <v>0.26940350545429276</v>
      </c>
      <c r="H3054" s="15" t="n">
        <v>0.3266009593744224</v>
      </c>
      <c r="I3054" s="15" t="n">
        <v>0.2853965189958656</v>
      </c>
      <c r="J3054" s="15" t="n">
        <v>0.2752251027502979</v>
      </c>
      <c r="K3054" s="15" t="n">
        <v>0.0576866460392957</v>
      </c>
      <c r="L3054" s="15" t="n">
        <v>0.2672687372391212</v>
      </c>
      <c r="M3054" s="15" t="n">
        <v>0.5057525412129106</v>
      </c>
      <c r="N3054" s="15" t="n">
        <v>0.3578368488002891</v>
      </c>
      <c r="O3054" s="15" t="n">
        <v>0.2668943191220513</v>
      </c>
      <c r="P3054" s="15" t="n">
        <v>0.2244336608324251</v>
      </c>
      <c r="Q3054" s="15" t="n">
        <v>0.14826002155966808</v>
      </c>
      <c r="R3054" s="15" t="n">
        <v>0.2486291391600403</v>
      </c>
      <c r="S3054" s="15" t="n">
        <v>0.2668943191220513</v>
      </c>
    </row>
    <row r="3055">
      <c r="B3055" s="8" t="s">
        <v>303</v>
      </c>
      <c r="C3055" s="19" t="n">
        <v>0.33121233319704413</v>
      </c>
      <c r="D3055" s="19" t="n">
        <v>0.311118842085364</v>
      </c>
      <c r="E3055" s="19" t="n">
        <v>0.26462745423415823</v>
      </c>
      <c r="F3055" s="19" t="n">
        <v>0.2698941208904504</v>
      </c>
      <c r="G3055" s="19" t="n">
        <v>0.2807779401244658</v>
      </c>
      <c r="H3055" s="19" t="n">
        <v>0.36496703794190044</v>
      </c>
      <c r="I3055" s="19" t="n">
        <v>0.2749937093462204</v>
      </c>
      <c r="J3055" s="19" t="n">
        <v>0.301606956955282</v>
      </c>
      <c r="K3055" s="19" t="n">
        <v>0.4183813429422516</v>
      </c>
      <c r="L3055" s="19" t="n">
        <v>0.12809909050844082</v>
      </c>
      <c r="M3055" s="19" t="n">
        <v>0.39158331219376175</v>
      </c>
      <c r="N3055" s="19" t="n">
        <v>0.25387927104749947</v>
      </c>
      <c r="O3055" s="19" t="n">
        <v>0.2728048032281832</v>
      </c>
      <c r="P3055" s="19" t="n">
        <v>0.22912752053998722</v>
      </c>
      <c r="Q3055" s="19" t="n">
        <v>0.20592885723527368</v>
      </c>
      <c r="R3055" s="19" t="n">
        <v>0.22750979978380179</v>
      </c>
      <c r="S3055" s="19" t="n">
        <v>0.26572574222333173</v>
      </c>
    </row>
    <row r="3056">
      <c r="B3056" s="8" t="s">
        <v>304</v>
      </c>
      <c r="C3056" s="15" t="n">
        <v>0.30423857921877523</v>
      </c>
      <c r="D3056" s="15" t="n">
        <v>0.2944662553086795</v>
      </c>
      <c r="E3056" s="15" t="n">
        <v>0.2723049097955543</v>
      </c>
      <c r="F3056" s="15" t="n">
        <v>0.29682666641192873</v>
      </c>
      <c r="G3056" s="15" t="n">
        <v>0.28188390393554086</v>
      </c>
      <c r="H3056" s="15" t="n">
        <v>0.32174325473499554</v>
      </c>
      <c r="I3056" s="15" t="n">
        <v>0.3048866396851827</v>
      </c>
      <c r="J3056" s="15" t="n">
        <v>0.2799815985261677</v>
      </c>
      <c r="K3056" s="15" t="n">
        <v>0.258938984022955</v>
      </c>
      <c r="L3056" s="15" t="n">
        <v>0.2303413202718044</v>
      </c>
      <c r="M3056" s="15" t="n">
        <v>0.37064418656495834</v>
      </c>
      <c r="N3056" s="15" t="n">
        <v>0.2933684739423368</v>
      </c>
      <c r="O3056" s="15" t="n">
        <v>0.2506423556259862</v>
      </c>
      <c r="P3056" s="15" t="n">
        <v>0.20639612072982175</v>
      </c>
      <c r="Q3056" s="15" t="n">
        <v>0.23374051446768068</v>
      </c>
      <c r="R3056" s="15" t="n">
        <v>0.23451937460669386</v>
      </c>
      <c r="S3056" s="15" t="n">
        <v>0.2446772548775438</v>
      </c>
    </row>
    <row r="3057">
      <c r="B3057" s="8" t="s">
        <v>305</v>
      </c>
      <c r="C3057" s="19" t="n">
        <v>0.31679791923675094</v>
      </c>
      <c r="D3057" s="19" t="n">
        <v>0.3038282044361578</v>
      </c>
      <c r="E3057" s="19" t="n">
        <v>0.27433810850146884</v>
      </c>
      <c r="F3057" s="19" t="n">
        <v>0.29750173190785084</v>
      </c>
      <c r="G3057" s="19" t="n">
        <v>0.27689525301505424</v>
      </c>
      <c r="H3057" s="19" t="n">
        <v>0.3400870013106068</v>
      </c>
      <c r="I3057" s="19" t="n">
        <v>0.2837167818701967</v>
      </c>
      <c r="J3057" s="19" t="n">
        <v>0.28643918279017455</v>
      </c>
      <c r="K3057" s="19" t="n">
        <v>0.05608040516032697</v>
      </c>
      <c r="L3057" s="19" t="n">
        <v>0.34126962405576766</v>
      </c>
      <c r="M3057" s="19" t="n">
        <v>0.4299392336625227</v>
      </c>
      <c r="N3057" s="19" t="n">
        <v>0.3180267311655293</v>
      </c>
      <c r="O3057" s="19" t="n">
        <v>0.25128128940814043</v>
      </c>
      <c r="P3057" s="19" t="n">
        <v>0.2421571026741975</v>
      </c>
      <c r="Q3057" s="19" t="n">
        <v>0.20677385475308172</v>
      </c>
      <c r="R3057" s="19" t="n">
        <v>0.2549583510772511</v>
      </c>
      <c r="S3057" s="19" t="n">
        <v>0.25128128940814043</v>
      </c>
    </row>
    <row r="3058">
      <c r="B3058" s="8" t="s">
        <v>306</v>
      </c>
      <c r="C3058" s="15" t="n">
        <v>0.3219934854164641</v>
      </c>
      <c r="D3058" s="15" t="n">
        <v>0.3086128720682189</v>
      </c>
      <c r="E3058" s="15" t="n">
        <v>0.2881961543413121</v>
      </c>
      <c r="F3058" s="15" t="n">
        <v>0.28864530359131724</v>
      </c>
      <c r="G3058" s="15" t="n">
        <v>0.26482220599218576</v>
      </c>
      <c r="H3058" s="15" t="n">
        <v>0.40598509849783404</v>
      </c>
      <c r="I3058" s="15" t="n">
        <v>0.31200456809071925</v>
      </c>
      <c r="J3058" s="15" t="n">
        <v>0.314310337237789</v>
      </c>
      <c r="K3058" s="15" t="n">
        <v>0.21453559847091042</v>
      </c>
      <c r="L3058" s="15" t="n">
        <v>0.2307030791052053</v>
      </c>
      <c r="M3058" s="15" t="n">
        <v>0.48678816168733297</v>
      </c>
      <c r="N3058" s="15" t="n">
        <v>0.2775113178152106</v>
      </c>
      <c r="O3058" s="15" t="n">
        <v>0.26116027081698373</v>
      </c>
      <c r="P3058" s="15" t="n">
        <v>0.2682337866157114</v>
      </c>
      <c r="Q3058" s="15" t="n">
        <v>0.17566628478634766</v>
      </c>
      <c r="R3058" s="15" t="n">
        <v>0.2194771570131296</v>
      </c>
      <c r="S3058" s="15" t="n">
        <v>0.26116027081698373</v>
      </c>
    </row>
    <row r="3059">
      <c r="B3059" s="8" t="s">
        <v>307</v>
      </c>
      <c r="C3059" s="19" t="n">
        <v>0.3221063799203256</v>
      </c>
      <c r="D3059" s="19" t="n">
        <v>0.31248807232103226</v>
      </c>
      <c r="E3059" s="19" t="n">
        <v>0.2522022271301959</v>
      </c>
      <c r="F3059" s="19" t="n">
        <v>0.28924622563075436</v>
      </c>
      <c r="G3059" s="19" t="n">
        <v>0.24831702708622663</v>
      </c>
      <c r="H3059" s="19" t="n">
        <v>0.361321473970524</v>
      </c>
      <c r="I3059" s="19" t="n">
        <v>0.29035320924052466</v>
      </c>
      <c r="J3059" s="19" t="n">
        <v>0.31090473481823927</v>
      </c>
      <c r="K3059" s="19" t="n">
        <v>0.2970465615264178</v>
      </c>
      <c r="L3059" s="19" t="n">
        <v>0.1386365223018896</v>
      </c>
      <c r="M3059" s="19" t="n">
        <v>0.492522976958647</v>
      </c>
      <c r="N3059" s="19" t="n">
        <v>0.2510507813429764</v>
      </c>
      <c r="O3059" s="19" t="n">
        <v>0.2607700510876939</v>
      </c>
      <c r="P3059" s="19" t="n">
        <v>0.19928742781724076</v>
      </c>
      <c r="Q3059" s="19" t="n">
        <v>0.20762578724289724</v>
      </c>
      <c r="R3059" s="19" t="n">
        <v>0.23085884840757154</v>
      </c>
      <c r="S3059" s="19" t="n">
        <v>0.25326354167329274</v>
      </c>
    </row>
    <row r="3060">
      <c r="B3060" s="8" t="s">
        <v>308</v>
      </c>
      <c r="C3060" s="15" t="n">
        <v>0.2819704126785443</v>
      </c>
      <c r="D3060" s="15" t="n">
        <v>0.27539893119692055</v>
      </c>
      <c r="E3060" s="15" t="n">
        <v>0.29602821509150395</v>
      </c>
      <c r="F3060" s="15" t="n">
        <v>0.3174575135871756</v>
      </c>
      <c r="G3060" s="15" t="n">
        <v>0.29233487172743844</v>
      </c>
      <c r="H3060" s="15" t="n">
        <v>0.3286486944337042</v>
      </c>
      <c r="I3060" s="15" t="n">
        <v>0.3131611716624036</v>
      </c>
      <c r="J3060" s="15" t="n">
        <v>0.2716717931595535</v>
      </c>
      <c r="K3060" s="15" t="n">
        <v>0.16392024297422947</v>
      </c>
      <c r="L3060" s="15" t="n">
        <v>0.2258239828216006</v>
      </c>
      <c r="M3060" s="15" t="n">
        <v>0.4389263679565995</v>
      </c>
      <c r="N3060" s="15" t="n">
        <v>0.29770285589231815</v>
      </c>
      <c r="O3060" s="15" t="n">
        <v>0.24353613970486407</v>
      </c>
      <c r="P3060" s="15" t="n">
        <v>0.23569921288857548</v>
      </c>
      <c r="Q3060" s="15" t="n">
        <v>0.2210360794601718</v>
      </c>
      <c r="R3060" s="15" t="n">
        <v>0.21718372080492102</v>
      </c>
      <c r="S3060" s="15" t="n">
        <v>0.24353613970486407</v>
      </c>
    </row>
    <row r="3061">
      <c r="B3061" s="8" t="s">
        <v>309</v>
      </c>
      <c r="C3061" s="19" t="n">
        <v>0.38750993826864244</v>
      </c>
      <c r="D3061" s="19" t="n">
        <v>0.27314193614935744</v>
      </c>
      <c r="E3061" s="19" t="n">
        <v>0.23875152228367488</v>
      </c>
      <c r="F3061" s="19" t="n">
        <v>0.3205747919245702</v>
      </c>
      <c r="G3061" s="19" t="n">
        <v>0.3058878818512059</v>
      </c>
      <c r="H3061" s="19" t="n">
        <v>0.42439326693058593</v>
      </c>
      <c r="I3061" s="19" t="n">
        <v>0.31714644027403543</v>
      </c>
      <c r="J3061" s="19" t="n">
        <v>0.2702208499279298</v>
      </c>
      <c r="K3061" s="19" t="n">
        <v>0.19406854341396737</v>
      </c>
      <c r="L3061" s="19" t="n">
        <v>0.22674804261133183</v>
      </c>
      <c r="M3061" s="19" t="n">
        <v>0.4368510580134209</v>
      </c>
      <c r="N3061" s="19" t="n">
        <v>0.24923544453260038</v>
      </c>
      <c r="O3061" s="19" t="n">
        <v>0.27024925202232986</v>
      </c>
      <c r="P3061" s="19" t="n">
        <v>0.2983035214292209</v>
      </c>
      <c r="Q3061" s="19" t="n">
        <v>0.15663757880066462</v>
      </c>
      <c r="R3061" s="19" t="n">
        <v>0.25204761355600036</v>
      </c>
      <c r="S3061" s="19" t="n">
        <v>0.25385939052019396</v>
      </c>
    </row>
    <row r="3062">
      <c r="B3062" s="8" t="s">
        <v>310</v>
      </c>
      <c r="C3062" s="15" t="n">
        <v>0.31738133424685877</v>
      </c>
      <c r="D3062" s="15" t="n">
        <v>0.325149952857647</v>
      </c>
      <c r="E3062" s="15" t="n">
        <v>0.310867231079309</v>
      </c>
      <c r="F3062" s="15" t="n">
        <v>0.2612069753977986</v>
      </c>
      <c r="G3062" s="15" t="n">
        <v>0.29422353539565205</v>
      </c>
      <c r="H3062" s="15" t="n">
        <v>0.3472625395281959</v>
      </c>
      <c r="I3062" s="15" t="n">
        <v>0.3166093969657931</v>
      </c>
      <c r="J3062" s="15" t="n">
        <v>0.3610738451126552</v>
      </c>
      <c r="K3062" s="15" t="n">
        <v>0.1899882347718449</v>
      </c>
      <c r="L3062" s="15" t="n">
        <v>0.5423143593858992</v>
      </c>
      <c r="M3062" s="15" t="n">
        <v>0.3716334990611182</v>
      </c>
      <c r="N3062" s="15" t="n">
        <v>0.05759378736182804</v>
      </c>
      <c r="O3062" s="15" t="n">
        <v>0.26655889462845156</v>
      </c>
      <c r="P3062" s="15" t="n">
        <v>0.24589276404737861</v>
      </c>
      <c r="Q3062" s="15" t="n">
        <v>0.19277102723811262</v>
      </c>
      <c r="R3062" s="15" t="n">
        <v>0.23468366974450577</v>
      </c>
      <c r="S3062" s="15" t="n">
        <v>0.26254060348200303</v>
      </c>
    </row>
    <row r="3063">
      <c r="B3063" s="8" t="s">
        <v>311</v>
      </c>
      <c r="C3063" s="19" t="n">
        <v>0.33530259026764336</v>
      </c>
      <c r="D3063" s="19" t="n">
        <v>0.300727073071598</v>
      </c>
      <c r="E3063" s="19" t="n">
        <v>0.28673268115233586</v>
      </c>
      <c r="F3063" s="19" t="n">
        <v>0.2842229139487263</v>
      </c>
      <c r="G3063" s="19" t="n">
        <v>0.2908197704500139</v>
      </c>
      <c r="H3063" s="19" t="n">
        <v>0.35026471384111085</v>
      </c>
      <c r="I3063" s="19" t="n">
        <v>0.3366191981719142</v>
      </c>
      <c r="J3063" s="19" t="n">
        <v>0.3380245190389871</v>
      </c>
      <c r="K3063" s="19" t="n">
        <v>0.1937341454777983</v>
      </c>
      <c r="L3063" s="19" t="n">
        <v>0.273298236037745</v>
      </c>
      <c r="M3063" s="19" t="n">
        <v>0.527022365976467</v>
      </c>
      <c r="N3063" s="19" t="n">
        <v>0.10837489878911111</v>
      </c>
      <c r="O3063" s="19" t="n">
        <v>0.2755362247041309</v>
      </c>
      <c r="P3063" s="19" t="n">
        <v>0.2748583447766577</v>
      </c>
      <c r="Q3063" s="19" t="n">
        <v>0.2260483597859466</v>
      </c>
      <c r="R3063" s="19" t="n">
        <v>0.18032702610036536</v>
      </c>
      <c r="S3063" s="19" t="n">
        <v>0.2755362247041309</v>
      </c>
    </row>
    <row r="3064">
      <c r="B3064" s="8" t="s">
        <v>312</v>
      </c>
      <c r="C3064" s="15" t="n">
        <v>0.34609274550142183</v>
      </c>
      <c r="D3064" s="15" t="n">
        <v>0.3364666286924729</v>
      </c>
      <c r="E3064" s="15" t="n">
        <v>0.29416167346149624</v>
      </c>
      <c r="F3064" s="15" t="n">
        <v>0.2714908368166303</v>
      </c>
      <c r="G3064" s="15" t="n">
        <v>0.31213207232908846</v>
      </c>
      <c r="H3064" s="15" t="n">
        <v>0.38658420775383723</v>
      </c>
      <c r="I3064" s="15" t="n">
        <v>0.2501058253353323</v>
      </c>
      <c r="J3064" s="15" t="n">
        <v>0.30576979269471466</v>
      </c>
      <c r="K3064" s="15" t="n">
        <v>0.1749610470312157</v>
      </c>
      <c r="L3064" s="15" t="n">
        <v>0.3946025638402885</v>
      </c>
      <c r="M3064" s="15" t="n">
        <v>0.40208464358579193</v>
      </c>
      <c r="N3064" s="15" t="n">
        <v>0.1686474002762814</v>
      </c>
      <c r="O3064" s="15" t="n">
        <v>0.24421605857069004</v>
      </c>
      <c r="P3064" s="15" t="n">
        <v>0.24997074727659402</v>
      </c>
      <c r="Q3064" s="15" t="n">
        <v>0.2010276221762276</v>
      </c>
      <c r="R3064" s="15" t="n">
        <v>0.2227019761173112</v>
      </c>
      <c r="S3064" s="15" t="n">
        <v>0.23165944460738655</v>
      </c>
    </row>
    <row r="3065">
      <c r="B3065" s="8" t="s">
        <v>313</v>
      </c>
      <c r="C3065" s="19" t="n">
        <v>0.30410862261830934</v>
      </c>
      <c r="D3065" s="19" t="n">
        <v>0.31895168290214476</v>
      </c>
      <c r="E3065" s="19" t="n">
        <v>0.25267831122580736</v>
      </c>
      <c r="F3065" s="19" t="n">
        <v>0.29194107739580255</v>
      </c>
      <c r="G3065" s="19" t="n">
        <v>0.29157567627252823</v>
      </c>
      <c r="H3065" s="19" t="n">
        <v>0.3293634233972277</v>
      </c>
      <c r="I3065" s="19" t="n">
        <v>0.2910250059423374</v>
      </c>
      <c r="J3065" s="19" t="n">
        <v>0.31795085583680777</v>
      </c>
      <c r="K3065" s="19" t="n">
        <v>-0.0444918779225885</v>
      </c>
      <c r="L3065" s="19" t="n">
        <v>0.5336234465205467</v>
      </c>
      <c r="M3065" s="19" t="n">
        <v>0.6863392732686314</v>
      </c>
      <c r="N3065" s="19" t="n">
        <v>-0.09381028687597952</v>
      </c>
      <c r="O3065" s="19" t="n">
        <v>0.23348942599281114</v>
      </c>
      <c r="P3065" s="19" t="n">
        <v>0.24481938895862265</v>
      </c>
      <c r="Q3065" s="19" t="n">
        <v>0.22841223610476122</v>
      </c>
      <c r="R3065" s="19" t="n">
        <v>0.2189737098773112</v>
      </c>
      <c r="S3065" s="19" t="n">
        <v>0.2259815474670853</v>
      </c>
    </row>
    <row r="3066">
      <c r="B3066" s="8" t="s">
        <v>314</v>
      </c>
      <c r="C3066" s="15" t="n">
        <v>0.32806106287592074</v>
      </c>
      <c r="D3066" s="15" t="n">
        <v>0.2825805258305963</v>
      </c>
      <c r="E3066" s="15" t="n">
        <v>0.3092486912448311</v>
      </c>
      <c r="F3066" s="15" t="n">
        <v>0.2967189846918316</v>
      </c>
      <c r="G3066" s="15" t="n">
        <v>0.29899108964652904</v>
      </c>
      <c r="H3066" s="15" t="n">
        <v>0.3335477063374899</v>
      </c>
      <c r="I3066" s="15" t="n">
        <v>0.3221312001881574</v>
      </c>
      <c r="J3066" s="15" t="n">
        <v>0.28207986706898636</v>
      </c>
      <c r="K3066" s="15" t="n">
        <v>0.19336382221553539</v>
      </c>
      <c r="L3066" s="15" t="n">
        <v>0.2835021336931135</v>
      </c>
      <c r="M3066" s="15" t="n">
        <v>0.37408393297439474</v>
      </c>
      <c r="N3066" s="15" t="n">
        <v>0.270556255914117</v>
      </c>
      <c r="O3066" s="15" t="n">
        <v>0.26235556366109486</v>
      </c>
      <c r="P3066" s="15" t="n">
        <v>0.2525688071996503</v>
      </c>
      <c r="Q3066" s="15" t="n">
        <v>0.1790358833302282</v>
      </c>
      <c r="R3066" s="15" t="n">
        <v>0.2383777163402135</v>
      </c>
      <c r="S3066" s="15" t="n">
        <v>0.2563473913957213</v>
      </c>
    </row>
    <row r="3067">
      <c r="B3067" s="8" t="s">
        <v>315</v>
      </c>
      <c r="C3067" s="19" t="n">
        <v>0.3567336160515552</v>
      </c>
      <c r="D3067" s="19" t="n">
        <v>0.3063401425575889</v>
      </c>
      <c r="E3067" s="19" t="n">
        <v>0.29254400402386216</v>
      </c>
      <c r="F3067" s="19" t="n">
        <v>0.24528126364421093</v>
      </c>
      <c r="G3067" s="19" t="n">
        <v>0.3117553834764625</v>
      </c>
      <c r="H3067" s="19" t="n">
        <v>0.3372592668985035</v>
      </c>
      <c r="I3067" s="19" t="n">
        <v>0.264906546267168</v>
      </c>
      <c r="J3067" s="19" t="n">
        <v>0.300259411614027</v>
      </c>
      <c r="K3067" s="19" t="n">
        <v>0.3369659923688623</v>
      </c>
      <c r="L3067" s="19" t="n">
        <v>0.013914289138144787</v>
      </c>
      <c r="M3067" s="19" t="n">
        <v>0.27656504809294696</v>
      </c>
      <c r="N3067" s="19" t="n">
        <v>0.4582737474513205</v>
      </c>
      <c r="O3067" s="19" t="n">
        <v>0.2396786698793095</v>
      </c>
      <c r="P3067" s="19" t="n">
        <v>0.21791770511563027</v>
      </c>
      <c r="Q3067" s="19" t="n">
        <v>0.19280611258449581</v>
      </c>
      <c r="R3067" s="19" t="n">
        <v>0.23301710949285045</v>
      </c>
      <c r="S3067" s="19" t="n">
        <v>0.22485159193325313</v>
      </c>
    </row>
    <row r="3068">
      <c r="B3068" s="8" t="s">
        <v>316</v>
      </c>
      <c r="C3068" s="15" t="n">
        <v>0.3583688222334409</v>
      </c>
      <c r="D3068" s="15" t="n">
        <v>0.28777490991454646</v>
      </c>
      <c r="E3068" s="15" t="n">
        <v>0.31548277164728983</v>
      </c>
      <c r="F3068" s="15" t="n">
        <v>0.28407625577840534</v>
      </c>
      <c r="G3068" s="15" t="n">
        <v>0.27218733927198285</v>
      </c>
      <c r="H3068" s="15" t="n">
        <v>0.44490257976403236</v>
      </c>
      <c r="I3068" s="15" t="n">
        <v>0.31216835311673924</v>
      </c>
      <c r="J3068" s="15" t="n">
        <v>0.31623276450960214</v>
      </c>
      <c r="K3068" s="15" t="n">
        <v>0.22390130355691296</v>
      </c>
      <c r="L3068" s="15" t="n">
        <v>0.280688077101488</v>
      </c>
      <c r="M3068" s="15" t="n">
        <v>0.4052175055460781</v>
      </c>
      <c r="N3068" s="15" t="n">
        <v>0.24373529729499507</v>
      </c>
      <c r="O3068" s="15" t="n">
        <v>0.3071505622387063</v>
      </c>
      <c r="P3068" s="15" t="n">
        <v>0.25922959715393734</v>
      </c>
      <c r="Q3068" s="15" t="n">
        <v>0.18891038243820743</v>
      </c>
      <c r="R3068" s="15" t="n">
        <v>0.19958933645863663</v>
      </c>
      <c r="S3068" s="15" t="n">
        <v>0.29629192314582237</v>
      </c>
    </row>
    <row r="3069">
      <c r="B3069" s="8" t="s">
        <v>317</v>
      </c>
      <c r="C3069" s="19" t="n">
        <v>0.2669470230694014</v>
      </c>
      <c r="D3069" s="19" t="n">
        <v>0.3175209872251099</v>
      </c>
      <c r="E3069" s="19" t="n">
        <v>0.27757130087383564</v>
      </c>
      <c r="F3069" s="19" t="n">
        <v>0.33453501558814397</v>
      </c>
      <c r="G3069" s="19" t="n">
        <v>0.2778239335373922</v>
      </c>
      <c r="H3069" s="19" t="n">
        <v>0.3302381814819065</v>
      </c>
      <c r="I3069" s="19" t="n">
        <v>0.33106469429763447</v>
      </c>
      <c r="J3069" s="19" t="n">
        <v>0.31422716209229484</v>
      </c>
      <c r="K3069" s="19" t="n">
        <v>0.22875533514341534</v>
      </c>
      <c r="L3069" s="19" t="n">
        <v>0.29043682731463377</v>
      </c>
      <c r="M3069" s="19" t="n">
        <v>0.3142578820719829</v>
      </c>
      <c r="N3069" s="19" t="n">
        <v>0.2901836243416106</v>
      </c>
      <c r="O3069" s="19" t="n">
        <v>0.2486568064450269</v>
      </c>
      <c r="P3069" s="19" t="n">
        <v>0.2760596066209653</v>
      </c>
      <c r="Q3069" s="19" t="n">
        <v>0.21357925600977554</v>
      </c>
      <c r="R3069" s="19" t="n">
        <v>0.23331743195656657</v>
      </c>
      <c r="S3069" s="19" t="n">
        <v>0.2486568064450269</v>
      </c>
    </row>
    <row r="3070">
      <c r="B3070" s="8" t="s">
        <v>318</v>
      </c>
      <c r="C3070" s="15" t="n">
        <v>0.3029794892947703</v>
      </c>
      <c r="D3070" s="15" t="n">
        <v>0.3300091018329018</v>
      </c>
      <c r="E3070" s="15" t="n">
        <v>0.2864818266791997</v>
      </c>
      <c r="F3070" s="15" t="n">
        <v>0.2812646402933836</v>
      </c>
      <c r="G3070" s="15" t="n">
        <v>0.24541257854875698</v>
      </c>
      <c r="H3070" s="15" t="n">
        <v>0.33146210506108603</v>
      </c>
      <c r="I3070" s="15" t="n">
        <v>0.2826918293236778</v>
      </c>
      <c r="J3070" s="15" t="n">
        <v>0.31740576143420146</v>
      </c>
      <c r="K3070" s="15" t="n">
        <v>0.10848595752081142</v>
      </c>
      <c r="L3070" s="15" t="n">
        <v>0.38528001140986995</v>
      </c>
      <c r="M3070" s="15" t="n">
        <v>0.3605523654286262</v>
      </c>
      <c r="N3070" s="15" t="n">
        <v>0.25948179915606145</v>
      </c>
      <c r="O3070" s="15" t="n">
        <v>0.2600264793360096</v>
      </c>
      <c r="P3070" s="15" t="n">
        <v>0.21810423935215464</v>
      </c>
      <c r="Q3070" s="15" t="n">
        <v>0.21325793216874273</v>
      </c>
      <c r="R3070" s="15" t="n">
        <v>0.21397648193150037</v>
      </c>
      <c r="S3070" s="15" t="n">
        <v>0.24669785175705874</v>
      </c>
    </row>
    <row r="3071">
      <c r="B3071" s="8" t="s">
        <v>319</v>
      </c>
      <c r="C3071" s="19" t="n">
        <v>0.31944272988102373</v>
      </c>
      <c r="D3071" s="19" t="n">
        <v>0.33634560419499804</v>
      </c>
      <c r="E3071" s="19" t="n">
        <v>0.2399908920071025</v>
      </c>
      <c r="F3071" s="19" t="n">
        <v>0.28602174724025675</v>
      </c>
      <c r="G3071" s="19" t="n">
        <v>0.2603230947519018</v>
      </c>
      <c r="H3071" s="19" t="n">
        <v>0.3094405235133905</v>
      </c>
      <c r="I3071" s="19" t="n">
        <v>0.27422638290732315</v>
      </c>
      <c r="J3071" s="19" t="n">
        <v>0.3206709104211095</v>
      </c>
      <c r="K3071" s="19" t="n">
        <v>0.23182506252517082</v>
      </c>
      <c r="L3071" s="19" t="n">
        <v>0.19404942566085598</v>
      </c>
      <c r="M3071" s="19" t="n">
        <v>0.40337788397816265</v>
      </c>
      <c r="N3071" s="19" t="n">
        <v>0.30891510136984224</v>
      </c>
      <c r="O3071" s="19" t="n">
        <v>0.24784769935552114</v>
      </c>
      <c r="P3071" s="19" t="n">
        <v>0.21237121157019065</v>
      </c>
      <c r="Q3071" s="19" t="n">
        <v>0.21714028633049756</v>
      </c>
      <c r="R3071" s="19" t="n">
        <v>0.2286092757581069</v>
      </c>
      <c r="S3071" s="19" t="n">
        <v>0.24784769935552114</v>
      </c>
    </row>
    <row r="3072">
      <c r="B3072" s="8" t="s">
        <v>320</v>
      </c>
      <c r="C3072" s="15" t="n">
        <v>0.30377773721652046</v>
      </c>
      <c r="D3072" s="15" t="n">
        <v>0.29636309616756534</v>
      </c>
      <c r="E3072" s="15" t="n">
        <v>0.28798714572521394</v>
      </c>
      <c r="F3072" s="15" t="n">
        <v>0.29854947009885924</v>
      </c>
      <c r="G3072" s="15" t="n">
        <v>0.2672611929684265</v>
      </c>
      <c r="H3072" s="15" t="n">
        <v>0.3280964520509887</v>
      </c>
      <c r="I3072" s="15" t="n">
        <v>0.35204739045517935</v>
      </c>
      <c r="J3072" s="15" t="n">
        <v>0.31876178012981654</v>
      </c>
      <c r="K3072" s="15" t="n">
        <v>-0.04259973014083482</v>
      </c>
      <c r="L3072" s="15" t="n">
        <v>-0.32945380696320475</v>
      </c>
      <c r="M3072" s="15" t="n">
        <v>0.9142901430473968</v>
      </c>
      <c r="N3072" s="15" t="n">
        <v>0.38983854949440877</v>
      </c>
      <c r="O3072" s="15" t="n">
        <v>0.26760322719031127</v>
      </c>
      <c r="P3072" s="15" t="n">
        <v>0.2299004897548254</v>
      </c>
      <c r="Q3072" s="15" t="n">
        <v>0.22600765012124616</v>
      </c>
      <c r="R3072" s="15" t="n">
        <v>0.22376388564701966</v>
      </c>
      <c r="S3072" s="15" t="n">
        <v>0.26760322719031127</v>
      </c>
    </row>
    <row r="3073">
      <c r="B3073" s="8" t="s">
        <v>321</v>
      </c>
      <c r="C3073" s="19" t="n">
        <v>0.3186330509977632</v>
      </c>
      <c r="D3073" s="19" t="n">
        <v>0.33781282925420825</v>
      </c>
      <c r="E3073" s="19" t="n">
        <v>0.2795322309316922</v>
      </c>
      <c r="F3073" s="19" t="n">
        <v>0.2744891858696352</v>
      </c>
      <c r="G3073" s="19" t="n">
        <v>0.27442604566242335</v>
      </c>
      <c r="H3073" s="19" t="n">
        <v>0.3720406771348768</v>
      </c>
      <c r="I3073" s="19" t="n">
        <v>0.31815982023986694</v>
      </c>
      <c r="J3073" s="19" t="n">
        <v>0.3915581179991738</v>
      </c>
      <c r="K3073" s="19" t="n">
        <v>0.20852420605766533</v>
      </c>
      <c r="L3073" s="19" t="n">
        <v>0.31187957637029035</v>
      </c>
      <c r="M3073" s="19" t="n">
        <v>0.4472391332941371</v>
      </c>
      <c r="N3073" s="19" t="n">
        <v>0.22924071596694381</v>
      </c>
      <c r="O3073" s="19" t="n">
        <v>0.27872301174023845</v>
      </c>
      <c r="P3073" s="19" t="n">
        <v>0.25319412049414447</v>
      </c>
      <c r="Q3073" s="19" t="n">
        <v>0.23484776948053138</v>
      </c>
      <c r="R3073" s="19" t="n">
        <v>0.22001097378135653</v>
      </c>
      <c r="S3073" s="19" t="n">
        <v>0.27872301174023845</v>
      </c>
    </row>
    <row r="3074">
      <c r="B3074" s="8" t="s">
        <v>322</v>
      </c>
      <c r="C3074" s="15" t="n">
        <v>0.33377735603835534</v>
      </c>
      <c r="D3074" s="15" t="n">
        <v>0.2944332759659032</v>
      </c>
      <c r="E3074" s="15" t="n">
        <v>0.33733193673919737</v>
      </c>
      <c r="F3074" s="15" t="n">
        <v>0.24189337468489452</v>
      </c>
      <c r="G3074" s="15" t="n">
        <v>0.33319978949009194</v>
      </c>
      <c r="H3074" s="15" t="n">
        <v>0.3644698195724737</v>
      </c>
      <c r="I3074" s="15" t="n">
        <v>0.2481942483145949</v>
      </c>
      <c r="J3074" s="15" t="n">
        <v>0.26835667344476394</v>
      </c>
      <c r="K3074" s="15" t="n">
        <v>0.26266159758554714</v>
      </c>
      <c r="L3074" s="15" t="n">
        <v>0.3058048501980491</v>
      </c>
      <c r="M3074" s="15" t="n">
        <v>0.368218731255201</v>
      </c>
      <c r="N3074" s="15" t="n">
        <v>0.22315580583712855</v>
      </c>
      <c r="O3074" s="15" t="n">
        <v>0.2411539141401004</v>
      </c>
      <c r="P3074" s="15" t="n">
        <v>0.23316361396431062</v>
      </c>
      <c r="Q3074" s="15" t="n">
        <v>0.22120389954017508</v>
      </c>
      <c r="R3074" s="15" t="n">
        <v>0.2235335588045818</v>
      </c>
      <c r="S3074" s="15" t="n">
        <v>0.23120284590238566</v>
      </c>
    </row>
    <row r="3075">
      <c r="B3075" s="8" t="s">
        <v>323</v>
      </c>
      <c r="C3075" s="19" t="n">
        <v>0.32048759653528397</v>
      </c>
      <c r="D3075" s="19" t="n">
        <v>0.3190949071673871</v>
      </c>
      <c r="E3075" s="19" t="n">
        <v>0.2569869521475358</v>
      </c>
      <c r="F3075" s="19" t="n">
        <v>0.29481453323272944</v>
      </c>
      <c r="G3075" s="19" t="n">
        <v>0.294622507178258</v>
      </c>
      <c r="H3075" s="19" t="n">
        <v>0.3561865201081455</v>
      </c>
      <c r="I3075" s="19" t="n">
        <v>0.3072955804168904</v>
      </c>
      <c r="J3075" s="19" t="n">
        <v>0.3044507433956938</v>
      </c>
      <c r="K3075" s="19" t="n">
        <v>0.24292777694583712</v>
      </c>
      <c r="L3075" s="19" t="n">
        <v>0.18718234412009577</v>
      </c>
      <c r="M3075" s="19" t="n">
        <v>0.5837652848959237</v>
      </c>
      <c r="N3075" s="19" t="n">
        <v>0.10885563444773055</v>
      </c>
      <c r="O3075" s="19" t="n">
        <v>0.26643411339746376</v>
      </c>
      <c r="P3075" s="19" t="n">
        <v>0.2736118999136334</v>
      </c>
      <c r="Q3075" s="19" t="n">
        <v>0.20225520537780936</v>
      </c>
      <c r="R3075" s="19" t="n">
        <v>0.2541371922023306</v>
      </c>
      <c r="S3075" s="19" t="n">
        <v>0.25949052498502573</v>
      </c>
    </row>
    <row r="3076">
      <c r="B3076" s="8" t="s">
        <v>324</v>
      </c>
      <c r="C3076" s="15" t="n">
        <v>0.3167922426320877</v>
      </c>
      <c r="D3076" s="15" t="n">
        <v>0.3133846846580181</v>
      </c>
      <c r="E3076" s="15" t="n">
        <v>0.23532326814241494</v>
      </c>
      <c r="F3076" s="15" t="n">
        <v>0.3128210497882349</v>
      </c>
      <c r="G3076" s="15" t="n">
        <v>0.2697633060489346</v>
      </c>
      <c r="H3076" s="15" t="n">
        <v>0.33051796396538136</v>
      </c>
      <c r="I3076" s="15" t="n">
        <v>0.30436376416227295</v>
      </c>
      <c r="J3076" s="15" t="n">
        <v>0.30275581302558</v>
      </c>
      <c r="K3076" s="15" t="n">
        <v>0.283985417371542</v>
      </c>
      <c r="L3076" s="15" t="n">
        <v>0.26403429396824485</v>
      </c>
      <c r="M3076" s="15" t="n">
        <v>0.34791487787058845</v>
      </c>
      <c r="N3076" s="15" t="n">
        <v>0.21299397495436895</v>
      </c>
      <c r="O3076" s="15" t="n">
        <v>0.25597636752663433</v>
      </c>
      <c r="P3076" s="15" t="n">
        <v>0.24810817722574507</v>
      </c>
      <c r="Q3076" s="15" t="n">
        <v>0.21104931945637298</v>
      </c>
      <c r="R3076" s="15" t="n">
        <v>0.23240771389667939</v>
      </c>
      <c r="S3076" s="15" t="n">
        <v>0.24813499874912884</v>
      </c>
    </row>
    <row r="3077">
      <c r="B3077" s="8" t="s">
        <v>325</v>
      </c>
      <c r="C3077" s="19" t="n">
        <v>0.32758111419736335</v>
      </c>
      <c r="D3077" s="19" t="n">
        <v>0.31201137049544103</v>
      </c>
      <c r="E3077" s="19" t="n">
        <v>0.27163254900911854</v>
      </c>
      <c r="F3077" s="19" t="n">
        <v>0.27603270651948186</v>
      </c>
      <c r="G3077" s="19" t="n">
        <v>0.25949716504578824</v>
      </c>
      <c r="H3077" s="19" t="n">
        <v>0.3775479167097022</v>
      </c>
      <c r="I3077" s="19" t="n">
        <v>0.31193020274751626</v>
      </c>
      <c r="J3077" s="19" t="n">
        <v>0.35258781933982253</v>
      </c>
      <c r="K3077" s="19" t="n">
        <v>0.1447316276272181</v>
      </c>
      <c r="L3077" s="19" t="n">
        <v>0.4792303233845101</v>
      </c>
      <c r="M3077" s="19" t="n">
        <v>0.3671905887664098</v>
      </c>
      <c r="N3077" s="19" t="n">
        <v>0.16391177570054571</v>
      </c>
      <c r="O3077" s="19" t="n">
        <v>0.2534727380978374</v>
      </c>
      <c r="P3077" s="19" t="n">
        <v>0.28127181087201336</v>
      </c>
      <c r="Q3077" s="19" t="n">
        <v>0.21950511177131532</v>
      </c>
      <c r="R3077" s="19" t="n">
        <v>0.18467337955681581</v>
      </c>
      <c r="S3077" s="19" t="n">
        <v>0.23116452629096212</v>
      </c>
    </row>
    <row r="3078">
      <c r="B3078" s="8" t="s">
        <v>326</v>
      </c>
      <c r="C3078" s="15" t="n">
        <v>0.27211382623581687</v>
      </c>
      <c r="D3078" s="15" t="n">
        <v>0.30576482742282174</v>
      </c>
      <c r="E3078" s="15" t="n">
        <v>0.3407675085874219</v>
      </c>
      <c r="F3078" s="15" t="n">
        <v>0.29677100675464524</v>
      </c>
      <c r="G3078" s="15" t="n">
        <v>0.27671750393020483</v>
      </c>
      <c r="H3078" s="15" t="n">
        <v>0.3132542490803972</v>
      </c>
      <c r="I3078" s="15" t="n">
        <v>0.32251051751371507</v>
      </c>
      <c r="J3078" s="15" t="n">
        <v>0.326453397844448</v>
      </c>
      <c r="K3078" s="15" t="n">
        <v>0.361723976789832</v>
      </c>
      <c r="L3078" s="15" t="n">
        <v>0.31143049819443885</v>
      </c>
      <c r="M3078" s="15" t="n">
        <v>0.2924940774793398</v>
      </c>
      <c r="N3078" s="15" t="n">
        <v>0.20394641877409259</v>
      </c>
      <c r="O3078" s="15" t="n">
        <v>0.25986551970352556</v>
      </c>
      <c r="P3078" s="15" t="n">
        <v>0.2666840792713528</v>
      </c>
      <c r="Q3078" s="15" t="n">
        <v>0.2325604205555551</v>
      </c>
      <c r="R3078" s="15" t="n">
        <v>0.21895038908136064</v>
      </c>
      <c r="S3078" s="15" t="n">
        <v>0.25986551970352556</v>
      </c>
    </row>
    <row r="3079">
      <c r="B3079" s="8" t="s">
        <v>327</v>
      </c>
      <c r="C3079" s="19" t="n">
        <v>0.2656335388608569</v>
      </c>
      <c r="D3079" s="19" t="n">
        <v>0.30625331169823183</v>
      </c>
      <c r="E3079" s="19" t="n">
        <v>0.36277979592887916</v>
      </c>
      <c r="F3079" s="19" t="n">
        <v>0.2909011379776249</v>
      </c>
      <c r="G3079" s="19" t="n">
        <v>0.2595575438048554</v>
      </c>
      <c r="H3079" s="19" t="n">
        <v>0.3522918636088659</v>
      </c>
      <c r="I3079" s="19" t="n">
        <v>0.31791200522007257</v>
      </c>
      <c r="J3079" s="19" t="n">
        <v>0.32956699396940203</v>
      </c>
      <c r="K3079" s="19" t="n">
        <v>0.24662666128562005</v>
      </c>
      <c r="L3079" s="19" t="n">
        <v>0.18739220550485225</v>
      </c>
      <c r="M3079" s="19" t="n">
        <v>0.45295467747072704</v>
      </c>
      <c r="N3079" s="19" t="n">
        <v>0.2676160099106731</v>
      </c>
      <c r="O3079" s="19" t="n">
        <v>0.27244826054968574</v>
      </c>
      <c r="P3079" s="19" t="n">
        <v>0.23254330861990347</v>
      </c>
      <c r="Q3079" s="19" t="n">
        <v>0.19084675982145233</v>
      </c>
      <c r="R3079" s="19" t="n">
        <v>0.21535192677416673</v>
      </c>
      <c r="S3079" s="19" t="n">
        <v>0.27244826054968574</v>
      </c>
    </row>
    <row r="3080">
      <c r="B3080" s="8" t="s">
        <v>328</v>
      </c>
      <c r="C3080" s="15" t="n">
        <v>0.2914717132541554</v>
      </c>
      <c r="D3080" s="15" t="n">
        <v>0.2888786014135129</v>
      </c>
      <c r="E3080" s="15" t="n">
        <v>0.36108547997646995</v>
      </c>
      <c r="F3080" s="15" t="n">
        <v>0.2987246536851791</v>
      </c>
      <c r="G3080" s="15" t="n">
        <v>0.3345229517836027</v>
      </c>
      <c r="H3080" s="15" t="n">
        <v>0.3408838790464996</v>
      </c>
      <c r="I3080" s="15" t="n">
        <v>0.28177407690553435</v>
      </c>
      <c r="J3080" s="15" t="n">
        <v>0.25329606032602886</v>
      </c>
      <c r="K3080" s="15" t="n">
        <v>0.20194006373892207</v>
      </c>
      <c r="L3080" s="15" t="n">
        <v>0.29839091305276266</v>
      </c>
      <c r="M3080" s="15" t="n">
        <v>0.43261425787001145</v>
      </c>
      <c r="N3080" s="15" t="n">
        <v>0.23751785050948235</v>
      </c>
      <c r="O3080" s="15" t="n">
        <v>0.24266914183589566</v>
      </c>
      <c r="P3080" s="15" t="n">
        <v>0.24320181132139781</v>
      </c>
      <c r="Q3080" s="15" t="n">
        <v>0.2391097524365424</v>
      </c>
      <c r="R3080" s="15" t="n">
        <v>0.22633947355047654</v>
      </c>
      <c r="S3080" s="15" t="n">
        <v>0.2345869596817476</v>
      </c>
    </row>
    <row r="3081">
      <c r="B3081" s="8" t="s">
        <v>329</v>
      </c>
      <c r="C3081" s="19" t="n">
        <v>0.32939349102138077</v>
      </c>
      <c r="D3081" s="19" t="n">
        <v>0.29912014297109063</v>
      </c>
      <c r="E3081" s="19" t="n">
        <v>0.2959781178920175</v>
      </c>
      <c r="F3081" s="19" t="n">
        <v>0.30509958101622564</v>
      </c>
      <c r="G3081" s="19" t="n">
        <v>0.29225762110649245</v>
      </c>
      <c r="H3081" s="19" t="n">
        <v>0.3487515658301757</v>
      </c>
      <c r="I3081" s="19" t="n">
        <v>0.29764989813722464</v>
      </c>
      <c r="J3081" s="19" t="n">
        <v>0.2655910128654628</v>
      </c>
      <c r="K3081" s="19" t="n">
        <v>0.24541909176893628</v>
      </c>
      <c r="L3081" s="19" t="n">
        <v>0.24634276662271787</v>
      </c>
      <c r="M3081" s="19" t="n">
        <v>0.35745843072517924</v>
      </c>
      <c r="N3081" s="19" t="n">
        <v>0.3003955817341756</v>
      </c>
      <c r="O3081" s="19" t="n">
        <v>0.25974674373033013</v>
      </c>
      <c r="P3081" s="19" t="n">
        <v>0.21655571959318254</v>
      </c>
      <c r="Q3081" s="19" t="n">
        <v>0.2085728297118732</v>
      </c>
      <c r="R3081" s="19" t="n">
        <v>0.24476574546766966</v>
      </c>
      <c r="S3081" s="19" t="n">
        <v>0.2480400556360872</v>
      </c>
    </row>
    <row r="3082">
      <c r="B3082" s="8" t="s">
        <v>330</v>
      </c>
      <c r="C3082" s="15" t="n">
        <v>0.37242257618545643</v>
      </c>
      <c r="D3082" s="15" t="n">
        <v>0.2861983995136807</v>
      </c>
      <c r="E3082" s="15" t="n">
        <v>0.32090171528631933</v>
      </c>
      <c r="F3082" s="15" t="n">
        <v>0.24581121287447494</v>
      </c>
      <c r="G3082" s="15" t="n">
        <v>0.3580498262787992</v>
      </c>
      <c r="H3082" s="15" t="n">
        <v>0.4163443848128496</v>
      </c>
      <c r="I3082" s="15" t="n">
        <v>0.23668678884805372</v>
      </c>
      <c r="J3082" s="15" t="n">
        <v>0.27557481760987457</v>
      </c>
      <c r="K3082" s="15" t="n">
        <v>0.0870852651269493</v>
      </c>
      <c r="L3082" s="15" t="n">
        <v>0.3189085157319999</v>
      </c>
      <c r="M3082" s="15" t="n">
        <v>0.5084071160202637</v>
      </c>
      <c r="N3082" s="15" t="n">
        <v>0.24087794540235333</v>
      </c>
      <c r="O3082" s="15" t="n">
        <v>0.24980905347446572</v>
      </c>
      <c r="P3082" s="15" t="n">
        <v>0.26599047359974626</v>
      </c>
      <c r="Q3082" s="15" t="n">
        <v>0.2362903723096003</v>
      </c>
      <c r="R3082" s="15" t="n">
        <v>0.22608009227782838</v>
      </c>
      <c r="S3082" s="15" t="n">
        <v>0.2428973647469191</v>
      </c>
    </row>
    <row r="3083">
      <c r="B3083" s="8" t="s">
        <v>331</v>
      </c>
      <c r="C3083" s="19" t="n">
        <v>0.3338978023368201</v>
      </c>
      <c r="D3083" s="19" t="n">
        <v>0.2625339793450284</v>
      </c>
      <c r="E3083" s="19" t="n">
        <v>0.24111189706112615</v>
      </c>
      <c r="F3083" s="19" t="n">
        <v>0.3256279938800879</v>
      </c>
      <c r="G3083" s="19" t="n">
        <v>0.32613748014026445</v>
      </c>
      <c r="H3083" s="19" t="n">
        <v>0.33235162188290956</v>
      </c>
      <c r="I3083" s="19" t="n">
        <v>0.3708181663381119</v>
      </c>
      <c r="J3083" s="19" t="n">
        <v>0.2668061036451258</v>
      </c>
      <c r="K3083" s="19" t="n">
        <v>0.2328679329762276</v>
      </c>
      <c r="L3083" s="19" t="n">
        <v>0.18273279646646334</v>
      </c>
      <c r="M3083" s="19" t="n">
        <v>0.40819991919508025</v>
      </c>
      <c r="N3083" s="19" t="n">
        <v>0.3025412539211883</v>
      </c>
      <c r="O3083" s="19" t="n">
        <v>0.2958846346361139</v>
      </c>
      <c r="P3083" s="19" t="n">
        <v>0.2980977419123366</v>
      </c>
      <c r="Q3083" s="19" t="n">
        <v>0.1823088987868086</v>
      </c>
      <c r="R3083" s="19" t="n">
        <v>0.23422184799524884</v>
      </c>
      <c r="S3083" s="19" t="n">
        <v>0.28881352024391377</v>
      </c>
    </row>
    <row r="3084">
      <c r="B3084" s="8" t="s">
        <v>332</v>
      </c>
      <c r="C3084" s="15" t="n">
        <v>0.26913921438815575</v>
      </c>
      <c r="D3084" s="15" t="n">
        <v>0.29971863319342495</v>
      </c>
      <c r="E3084" s="15" t="n">
        <v>0.27804881379875573</v>
      </c>
      <c r="F3084" s="15" t="n">
        <v>0.35318798721192524</v>
      </c>
      <c r="G3084" s="15" t="n">
        <v>0.3011478328829015</v>
      </c>
      <c r="H3084" s="15" t="n">
        <v>0.3174743333001373</v>
      </c>
      <c r="I3084" s="15" t="n">
        <v>0.39939633846915373</v>
      </c>
      <c r="J3084" s="15" t="n">
        <v>0.30273784832156403</v>
      </c>
      <c r="K3084" s="15" t="n">
        <v>0.21871480985580882</v>
      </c>
      <c r="L3084" s="15" t="n">
        <v>0.25564614080229703</v>
      </c>
      <c r="M3084" s="15" t="n">
        <v>0.3874304187373599</v>
      </c>
      <c r="N3084" s="15" t="n">
        <v>0.24942440900587712</v>
      </c>
      <c r="O3084" s="15" t="n">
        <v>0.2691386457198466</v>
      </c>
      <c r="P3084" s="15" t="n">
        <v>0.2839203583426537</v>
      </c>
      <c r="Q3084" s="15" t="n">
        <v>0.2194822552528901</v>
      </c>
      <c r="R3084" s="15" t="n">
        <v>0.21136364977642033</v>
      </c>
      <c r="S3084" s="15" t="n">
        <v>0.2691386457198466</v>
      </c>
    </row>
    <row r="3085">
      <c r="B3085" s="8" t="s">
        <v>333</v>
      </c>
      <c r="C3085" s="19" t="n">
        <v>0.34938863526070696</v>
      </c>
      <c r="D3085" s="19" t="n">
        <v>0.29855266577266676</v>
      </c>
      <c r="E3085" s="19" t="n">
        <v>0.34400259370959674</v>
      </c>
      <c r="F3085" s="19" t="n">
        <v>0.2537927266804556</v>
      </c>
      <c r="G3085" s="19" t="n">
        <v>0.3511565085214886</v>
      </c>
      <c r="H3085" s="19" t="n">
        <v>0.38124872043566854</v>
      </c>
      <c r="I3085" s="19" t="n">
        <v>0.28441539880947936</v>
      </c>
      <c r="J3085" s="19" t="n">
        <v>0.28736016524818336</v>
      </c>
      <c r="K3085" s="19" t="n">
        <v>0.18718075813656568</v>
      </c>
      <c r="L3085" s="19" t="n">
        <v>0.3444961227786326</v>
      </c>
      <c r="M3085" s="19" t="n">
        <v>0.4552226382309922</v>
      </c>
      <c r="N3085" s="19" t="n">
        <v>0.16743597055849407</v>
      </c>
      <c r="O3085" s="19" t="n">
        <v>0.27792033058902593</v>
      </c>
      <c r="P3085" s="19" t="n">
        <v>0.23397185108682414</v>
      </c>
      <c r="Q3085" s="19" t="n">
        <v>0.18709850330221672</v>
      </c>
      <c r="R3085" s="19" t="n">
        <v>0.21001785821931873</v>
      </c>
      <c r="S3085" s="19" t="n">
        <v>0.2654932854148797</v>
      </c>
    </row>
    <row r="3086">
      <c r="B3086" s="8" t="s">
        <v>334</v>
      </c>
      <c r="C3086" s="15" t="n">
        <v>0.3033517213768645</v>
      </c>
      <c r="D3086" s="15" t="n">
        <v>0.28839427882985885</v>
      </c>
      <c r="E3086" s="15" t="n">
        <v>0.25430700877359497</v>
      </c>
      <c r="F3086" s="15" t="n">
        <v>0.2991136208686687</v>
      </c>
      <c r="G3086" s="15" t="n">
        <v>0.2730972518524158</v>
      </c>
      <c r="H3086" s="15" t="n">
        <v>0.38369382150843506</v>
      </c>
      <c r="I3086" s="15" t="n">
        <v>0.33740501968634606</v>
      </c>
      <c r="J3086" s="15" t="n">
        <v>0.3154335837818785</v>
      </c>
      <c r="K3086" s="15" t="n">
        <v>0.1906754849007834</v>
      </c>
      <c r="L3086" s="15" t="n">
        <v>0.17606994906156706</v>
      </c>
      <c r="M3086" s="15" t="n">
        <v>0.5984478563362089</v>
      </c>
      <c r="N3086" s="15" t="n">
        <v>0.22184107733700373</v>
      </c>
      <c r="O3086" s="15" t="n">
        <v>0.2538603339790835</v>
      </c>
      <c r="P3086" s="15" t="n">
        <v>0.24726780747754437</v>
      </c>
      <c r="Q3086" s="15" t="n">
        <v>0.2165683602347357</v>
      </c>
      <c r="R3086" s="15" t="n">
        <v>0.25625131853529115</v>
      </c>
      <c r="S3086" s="15" t="n">
        <v>0.2538603339790835</v>
      </c>
    </row>
    <row r="3087">
      <c r="B3087" s="8" t="s">
        <v>335</v>
      </c>
      <c r="C3087" s="19" t="n">
        <v>0.28753172497347707</v>
      </c>
      <c r="D3087" s="19" t="n">
        <v>0.30380824971811987</v>
      </c>
      <c r="E3087" s="19" t="n">
        <v>0.3278896288982294</v>
      </c>
      <c r="F3087" s="19" t="n">
        <v>0.30365467026733123</v>
      </c>
      <c r="G3087" s="19" t="n">
        <v>0.27085262672697447</v>
      </c>
      <c r="H3087" s="19" t="n">
        <v>0.3907333604535468</v>
      </c>
      <c r="I3087" s="19" t="n">
        <v>0.32262588879839416</v>
      </c>
      <c r="J3087" s="19" t="n">
        <v>0.3154130266489568</v>
      </c>
      <c r="K3087" s="19" t="n">
        <v>0.15976938021151416</v>
      </c>
      <c r="L3087" s="19" t="n">
        <v>0.41851154106304034</v>
      </c>
      <c r="M3087" s="19" t="n">
        <v>0.48418169226655083</v>
      </c>
      <c r="N3087" s="19" t="n">
        <v>0.11324432124181505</v>
      </c>
      <c r="O3087" s="19" t="n">
        <v>0.25020944354247204</v>
      </c>
      <c r="P3087" s="19" t="n">
        <v>0.3104199919918279</v>
      </c>
      <c r="Q3087" s="19" t="n">
        <v>0.18998113933530164</v>
      </c>
      <c r="R3087" s="19" t="n">
        <v>0.22267356932745705</v>
      </c>
      <c r="S3087" s="19" t="n">
        <v>0.24056572534520798</v>
      </c>
    </row>
    <row r="3088">
      <c r="B3088" s="8" t="s">
        <v>336</v>
      </c>
      <c r="C3088" s="15" t="n">
        <v>0.2856232512735547</v>
      </c>
      <c r="D3088" s="15" t="n">
        <v>0.3048105279717748</v>
      </c>
      <c r="E3088" s="15" t="n">
        <v>0.37531778569107804</v>
      </c>
      <c r="F3088" s="15" t="n">
        <v>0.28885960366793095</v>
      </c>
      <c r="G3088" s="15" t="n">
        <v>0.31334450810329156</v>
      </c>
      <c r="H3088" s="15" t="n">
        <v>0.3852030896481437</v>
      </c>
      <c r="I3088" s="15" t="n">
        <v>0.3006812444689453</v>
      </c>
      <c r="J3088" s="15" t="n">
        <v>0.28257942254171664</v>
      </c>
      <c r="K3088" s="15" t="n">
        <v>0.20853589516881915</v>
      </c>
      <c r="L3088" s="15" t="n">
        <v>0.2617290762797132</v>
      </c>
      <c r="M3088" s="15" t="n">
        <v>0.41080876151134477</v>
      </c>
      <c r="N3088" s="15" t="n">
        <v>0.3008401109349508</v>
      </c>
      <c r="O3088" s="15" t="n">
        <v>0.2890696575911432</v>
      </c>
      <c r="P3088" s="15" t="n">
        <v>0.22581735489407273</v>
      </c>
      <c r="Q3088" s="15" t="n">
        <v>0.2083142618550756</v>
      </c>
      <c r="R3088" s="15" t="n">
        <v>0.22968360416435296</v>
      </c>
      <c r="S3088" s="15" t="n">
        <v>0.2631515454137417</v>
      </c>
    </row>
    <row r="3089">
      <c r="B3089" s="8" t="s">
        <v>337</v>
      </c>
      <c r="C3089" s="19" t="n">
        <v>0.31680039233599755</v>
      </c>
      <c r="D3089" s="19" t="n">
        <v>0.2968704680423171</v>
      </c>
      <c r="E3089" s="19" t="n">
        <v>0.2818481108294384</v>
      </c>
      <c r="F3089" s="19" t="n">
        <v>0.29260146508942264</v>
      </c>
      <c r="G3089" s="19" t="n">
        <v>0.2764160853735004</v>
      </c>
      <c r="H3089" s="19" t="n">
        <v>0.32608082557100854</v>
      </c>
      <c r="I3089" s="19" t="n">
        <v>0.3041882785382423</v>
      </c>
      <c r="J3089" s="19" t="n">
        <v>0.2953107865581856</v>
      </c>
      <c r="K3089" s="19" t="n">
        <v>0.2688977552470862</v>
      </c>
      <c r="L3089" s="19" t="n">
        <v>0.2366543796041549</v>
      </c>
      <c r="M3089" s="19" t="n">
        <v>0.3006135019001441</v>
      </c>
      <c r="N3089" s="19" t="n">
        <v>0.31122631441353144</v>
      </c>
      <c r="O3089" s="19" t="n">
        <v>0.2866685044047018</v>
      </c>
      <c r="P3089" s="19" t="n">
        <v>0.20912023215708883</v>
      </c>
      <c r="Q3089" s="19" t="n">
        <v>0.21868919542540113</v>
      </c>
      <c r="R3089" s="19" t="n">
        <v>0.22324921645614396</v>
      </c>
      <c r="S3089" s="19" t="n">
        <v>0.2814323038268719</v>
      </c>
    </row>
    <row r="3090">
      <c r="B3090" s="8" t="s">
        <v>338</v>
      </c>
      <c r="C3090" s="15" t="n">
        <v>0.31276665646156965</v>
      </c>
      <c r="D3090" s="15" t="n">
        <v>0.309210913453352</v>
      </c>
      <c r="E3090" s="15" t="n">
        <v>0.28497946050044437</v>
      </c>
      <c r="F3090" s="15" t="n">
        <v>0.33115728268496075</v>
      </c>
      <c r="G3090" s="15" t="n">
        <v>0.30266141771749133</v>
      </c>
      <c r="H3090" s="15" t="n">
        <v>0.33266162061582366</v>
      </c>
      <c r="I3090" s="15" t="n">
        <v>0.35857104386158517</v>
      </c>
      <c r="J3090" s="15" t="n">
        <v>0.2993379594874428</v>
      </c>
      <c r="K3090" s="15" t="n">
        <v>-0.32872594293798785</v>
      </c>
      <c r="L3090" s="15" t="n">
        <v>0.05718555816145927</v>
      </c>
      <c r="M3090" s="15" t="n">
        <v>0.7417390602553909</v>
      </c>
      <c r="N3090" s="15" t="n">
        <v>0.44261679608001614</v>
      </c>
      <c r="O3090" s="15" t="n">
        <v>0.24502438422977407</v>
      </c>
      <c r="P3090" s="15" t="n">
        <v>0.2462969145077741</v>
      </c>
      <c r="Q3090" s="15" t="n">
        <v>0.22171778849170376</v>
      </c>
      <c r="R3090" s="15" t="n">
        <v>0.251179272339914</v>
      </c>
      <c r="S3090" s="15" t="n">
        <v>0.24502438422977407</v>
      </c>
    </row>
    <row r="3091">
      <c r="B3091" s="8" t="s">
        <v>339</v>
      </c>
      <c r="C3091" s="19" t="n">
        <v>0.2926251534748072</v>
      </c>
      <c r="D3091" s="19" t="n">
        <v>0.31888016363276944</v>
      </c>
      <c r="E3091" s="19" t="n">
        <v>0.2807564674550805</v>
      </c>
      <c r="F3091" s="19" t="n">
        <v>0.31380869944243034</v>
      </c>
      <c r="G3091" s="19" t="n">
        <v>0.2726148553940977</v>
      </c>
      <c r="H3091" s="19" t="n">
        <v>0.31678067799176424</v>
      </c>
      <c r="I3091" s="19" t="n">
        <v>0.2896218630071191</v>
      </c>
      <c r="J3091" s="19" t="n">
        <v>0.29430244359519603</v>
      </c>
      <c r="K3091" s="19" t="n">
        <v>0.1945736622750893</v>
      </c>
      <c r="L3091" s="19" t="n">
        <v>0.26710097917499864</v>
      </c>
      <c r="M3091" s="19" t="n">
        <v>0.39202013851471496</v>
      </c>
      <c r="N3091" s="19" t="n">
        <v>0.269337348770334</v>
      </c>
      <c r="O3091" s="19" t="n">
        <v>0.24902923366945354</v>
      </c>
      <c r="P3091" s="19" t="n">
        <v>0.23398638450245962</v>
      </c>
      <c r="Q3091" s="19" t="n">
        <v>0.19439327274971704</v>
      </c>
      <c r="R3091" s="19" t="n">
        <v>0.23354677666700738</v>
      </c>
      <c r="S3091" s="19" t="n">
        <v>0.24902923366945354</v>
      </c>
    </row>
    <row r="3092">
      <c r="B3092" s="8" t="s">
        <v>340</v>
      </c>
      <c r="C3092" s="15" t="n">
        <v>0.38935309973247534</v>
      </c>
      <c r="D3092" s="15" t="n">
        <v>0.30214603992940353</v>
      </c>
      <c r="E3092" s="15" t="n">
        <v>0.389913718424565</v>
      </c>
      <c r="F3092" s="15" t="n">
        <v>0.20099074866886302</v>
      </c>
      <c r="G3092" s="15" t="n">
        <v>0.3111998492029569</v>
      </c>
      <c r="H3092" s="15" t="n">
        <v>0.43413805552403123</v>
      </c>
      <c r="I3092" s="15" t="n">
        <v>0.20738173766849063</v>
      </c>
      <c r="J3092" s="15" t="n">
        <v>0.3029039202481779</v>
      </c>
      <c r="K3092" s="15" t="n">
        <v>0.11322527310735972</v>
      </c>
      <c r="L3092" s="15" t="n">
        <v>0.3501984585491591</v>
      </c>
      <c r="M3092" s="15" t="n">
        <v>0.4481845673675768</v>
      </c>
      <c r="N3092" s="15" t="n">
        <v>0.22633905743582539</v>
      </c>
      <c r="O3092" s="15" t="n">
        <v>0.2514562083064527</v>
      </c>
      <c r="P3092" s="15" t="n">
        <v>0.22527033919531056</v>
      </c>
      <c r="Q3092" s="15" t="n">
        <v>0.21611232518966134</v>
      </c>
      <c r="R3092" s="15" t="n">
        <v>0.24972658463036654</v>
      </c>
      <c r="S3092" s="15" t="n">
        <v>0.23627279006791826</v>
      </c>
    </row>
    <row r="3093">
      <c r="B3093" s="8" t="s">
        <v>341</v>
      </c>
      <c r="C3093" s="19" t="n">
        <v>0.3591291705874432</v>
      </c>
      <c r="D3093" s="19" t="n">
        <v>0.31305838267615765</v>
      </c>
      <c r="E3093" s="19" t="n">
        <v>0.3562898203307092</v>
      </c>
      <c r="F3093" s="19" t="n">
        <v>0.20522243109994692</v>
      </c>
      <c r="G3093" s="19" t="n">
        <v>0.37321387490468316</v>
      </c>
      <c r="H3093" s="19" t="n">
        <v>0.4213481499504908</v>
      </c>
      <c r="I3093" s="19" t="n">
        <v>0.2656148324740116</v>
      </c>
      <c r="J3093" s="19" t="n">
        <v>0.35811136023410517</v>
      </c>
      <c r="K3093" s="19" t="n">
        <v>0.19331744040732657</v>
      </c>
      <c r="L3093" s="19" t="n">
        <v>0.459168906887634</v>
      </c>
      <c r="M3093" s="19" t="n">
        <v>0.6166452008970857</v>
      </c>
      <c r="N3093" s="19" t="n">
        <v>-0.1582226963526581</v>
      </c>
      <c r="O3093" s="19" t="n">
        <v>0.24694683733246292</v>
      </c>
      <c r="P3093" s="19" t="n">
        <v>0.26453187965606734</v>
      </c>
      <c r="Q3093" s="19" t="n">
        <v>0.21352056066254857</v>
      </c>
      <c r="R3093" s="19" t="n">
        <v>0.26081747166606273</v>
      </c>
      <c r="S3093" s="19" t="n">
        <v>0.2415634616211243</v>
      </c>
    </row>
    <row r="3094">
      <c r="B3094" s="8" t="s">
        <v>342</v>
      </c>
      <c r="C3094" s="15" t="n">
        <v>0.32287906415100665</v>
      </c>
      <c r="D3094" s="15" t="n">
        <v>0.30980597359744727</v>
      </c>
      <c r="E3094" s="15" t="n">
        <v>0.2619412755813596</v>
      </c>
      <c r="F3094" s="15" t="n">
        <v>0.2875833846862591</v>
      </c>
      <c r="G3094" s="15" t="n">
        <v>0.2900823127436805</v>
      </c>
      <c r="H3094" s="15" t="n">
        <v>0.379944604085313</v>
      </c>
      <c r="I3094" s="15" t="n">
        <v>0.33127808130971237</v>
      </c>
      <c r="J3094" s="15" t="n">
        <v>0.32625161658732066</v>
      </c>
      <c r="K3094" s="15" t="n">
        <v>0.17710976142086804</v>
      </c>
      <c r="L3094" s="15" t="n">
        <v>0.25987566327714223</v>
      </c>
      <c r="M3094" s="15" t="n">
        <v>0.4443386377989268</v>
      </c>
      <c r="N3094" s="15" t="n">
        <v>0.3152504535812225</v>
      </c>
      <c r="O3094" s="15" t="n">
        <v>0.26474818885655405</v>
      </c>
      <c r="P3094" s="15" t="n">
        <v>0.29734695473663547</v>
      </c>
      <c r="Q3094" s="15" t="n">
        <v>0.20309309308560625</v>
      </c>
      <c r="R3094" s="15" t="n">
        <v>0.24213870179378383</v>
      </c>
      <c r="S3094" s="15" t="n">
        <v>0.25813430988602515</v>
      </c>
    </row>
    <row r="3095">
      <c r="B3095" s="8" t="s">
        <v>343</v>
      </c>
      <c r="C3095" s="19" t="n">
        <v>0.32046080558636286</v>
      </c>
      <c r="D3095" s="19" t="n">
        <v>0.3126805739995693</v>
      </c>
      <c r="E3095" s="19" t="n">
        <v>0.27642403459019627</v>
      </c>
      <c r="F3095" s="19" t="n">
        <v>0.3241228104075352</v>
      </c>
      <c r="G3095" s="19" t="n">
        <v>0.23828031535126615</v>
      </c>
      <c r="H3095" s="19" t="n">
        <v>0.32954821129405604</v>
      </c>
      <c r="I3095" s="19" t="n">
        <v>0.3281670136354744</v>
      </c>
      <c r="J3095" s="19" t="n">
        <v>0.31268785593343845</v>
      </c>
      <c r="K3095" s="19" t="n">
        <v>0.2733399511895215</v>
      </c>
      <c r="L3095" s="19" t="n">
        <v>0.24334296076217157</v>
      </c>
      <c r="M3095" s="19" t="n">
        <v>0.4025246653914921</v>
      </c>
      <c r="N3095" s="19" t="n">
        <v>0.22672376982326034</v>
      </c>
      <c r="O3095" s="19" t="n">
        <v>0.24614118364403595</v>
      </c>
      <c r="P3095" s="19" t="n">
        <v>0.2509612595537707</v>
      </c>
      <c r="Q3095" s="19" t="n">
        <v>0.17903077284484462</v>
      </c>
      <c r="R3095" s="19" t="n">
        <v>0.2478597385662797</v>
      </c>
      <c r="S3095" s="19" t="n">
        <v>0.23926608477230563</v>
      </c>
    </row>
    <row r="3096">
      <c r="B3096" s="8" t="s">
        <v>344</v>
      </c>
      <c r="C3096" s="15" t="n">
        <v>0.3198011607981634</v>
      </c>
      <c r="D3096" s="15" t="n">
        <v>0.2678978493194225</v>
      </c>
      <c r="E3096" s="15" t="n">
        <v>0.27188525332841607</v>
      </c>
      <c r="F3096" s="15" t="n">
        <v>0.3091282138122477</v>
      </c>
      <c r="G3096" s="15" t="n">
        <v>0.3020126657281669</v>
      </c>
      <c r="H3096" s="15" t="n">
        <v>0.3965516447891076</v>
      </c>
      <c r="I3096" s="15" t="n">
        <v>0.34449797106970825</v>
      </c>
      <c r="J3096" s="15" t="n">
        <v>0.2641606778464232</v>
      </c>
      <c r="K3096" s="15" t="n">
        <v>0.06857956349684993</v>
      </c>
      <c r="L3096" s="15" t="n">
        <v>0.3320154489982693</v>
      </c>
      <c r="M3096" s="15" t="n">
        <v>0.43864386012215306</v>
      </c>
      <c r="N3096" s="15" t="n">
        <v>0.2601018066795445</v>
      </c>
      <c r="O3096" s="15" t="n">
        <v>0.2640404714493761</v>
      </c>
      <c r="P3096" s="15" t="n">
        <v>0.2818776891683054</v>
      </c>
      <c r="Q3096" s="15" t="n">
        <v>0.2039862167366589</v>
      </c>
      <c r="R3096" s="15" t="n">
        <v>0.1791563576026258</v>
      </c>
      <c r="S3096" s="15" t="n">
        <v>0.2640404714493761</v>
      </c>
    </row>
    <row r="3097">
      <c r="B3097" s="8" t="s">
        <v>345</v>
      </c>
      <c r="C3097" s="19" t="n">
        <v>0.3374961744087966</v>
      </c>
      <c r="D3097" s="19" t="n">
        <v>0.3082824438686931</v>
      </c>
      <c r="E3097" s="19" t="n">
        <v>0.25907811379893914</v>
      </c>
      <c r="F3097" s="19" t="n">
        <v>0.31123595205611426</v>
      </c>
      <c r="G3097" s="19" t="n">
        <v>0.28307117970855095</v>
      </c>
      <c r="H3097" s="19" t="n">
        <v>0.3455432918365173</v>
      </c>
      <c r="I3097" s="19" t="n">
        <v>0.3157277735744505</v>
      </c>
      <c r="J3097" s="19" t="n">
        <v>0.30053130357714575</v>
      </c>
      <c r="K3097" s="19" t="n">
        <v>0.1612942507026857</v>
      </c>
      <c r="L3097" s="19" t="n">
        <v>0.27740093437916985</v>
      </c>
      <c r="M3097" s="19" t="n">
        <v>0.45994908150223096</v>
      </c>
      <c r="N3097" s="19" t="n">
        <v>0.25218885702437366</v>
      </c>
      <c r="O3097" s="19" t="n">
        <v>0.24805806615905646</v>
      </c>
      <c r="P3097" s="19" t="n">
        <v>0.24476239441354317</v>
      </c>
      <c r="Q3097" s="19" t="n">
        <v>0.2083579869477325</v>
      </c>
      <c r="R3097" s="19" t="n">
        <v>0.22966309290619694</v>
      </c>
      <c r="S3097" s="19" t="n">
        <v>0.24805806615905646</v>
      </c>
    </row>
    <row r="3098">
      <c r="B3098" s="8" t="s">
        <v>346</v>
      </c>
      <c r="C3098" s="15" t="n">
        <v>0.2984274773706902</v>
      </c>
      <c r="D3098" s="15" t="n">
        <v>0.30879166338248426</v>
      </c>
      <c r="E3098" s="15" t="n">
        <v>0.2658595144674204</v>
      </c>
      <c r="F3098" s="15" t="n">
        <v>0.29870087933146594</v>
      </c>
      <c r="G3098" s="15" t="n">
        <v>0.26943311830932504</v>
      </c>
      <c r="H3098" s="15" t="n">
        <v>0.2711097485294006</v>
      </c>
      <c r="I3098" s="15" t="n">
        <v>0.2957441659169655</v>
      </c>
      <c r="J3098" s="15" t="n">
        <v>0.29688683197579446</v>
      </c>
      <c r="K3098" s="15" t="n">
        <v>0.17266454986027996</v>
      </c>
      <c r="L3098" s="15" t="n">
        <v>0.28877146893474365</v>
      </c>
      <c r="M3098" s="15" t="n">
        <v>0.41535663498991854</v>
      </c>
      <c r="N3098" s="15" t="n">
        <v>0.3579971453027132</v>
      </c>
      <c r="O3098" s="15" t="n">
        <v>0.25693758865698163</v>
      </c>
      <c r="P3098" s="15" t="n">
        <v>0.2029454031536637</v>
      </c>
      <c r="Q3098" s="15" t="n">
        <v>0.21619138616713565</v>
      </c>
      <c r="R3098" s="15" t="n">
        <v>0.2380932876979016</v>
      </c>
      <c r="S3098" s="15" t="n">
        <v>0.25693758865698163</v>
      </c>
    </row>
    <row r="3099">
      <c r="B3099" s="8" t="s">
        <v>347</v>
      </c>
      <c r="C3099" s="19" t="n">
        <v>0.31457699983208415</v>
      </c>
      <c r="D3099" s="19" t="n">
        <v>0.2945842349092358</v>
      </c>
      <c r="E3099" s="19" t="n">
        <v>0.2623056717461734</v>
      </c>
      <c r="F3099" s="19" t="n">
        <v>0.3115905142109887</v>
      </c>
      <c r="G3099" s="19" t="n">
        <v>0.27141094802455157</v>
      </c>
      <c r="H3099" s="19" t="n">
        <v>0.33192873081091223</v>
      </c>
      <c r="I3099" s="19" t="n">
        <v>0.29784068335506564</v>
      </c>
      <c r="J3099" s="19" t="n">
        <v>0.28007239944534285</v>
      </c>
      <c r="K3099" s="19" t="n">
        <v>0.21630533457826132</v>
      </c>
      <c r="L3099" s="19" t="n">
        <v>0.27453785291174365</v>
      </c>
      <c r="M3099" s="19" t="n">
        <v>0.40242210558394315</v>
      </c>
      <c r="N3099" s="19" t="n">
        <v>0.2711672096922051</v>
      </c>
      <c r="O3099" s="19" t="n">
        <v>0.2422184573627195</v>
      </c>
      <c r="P3099" s="19" t="n">
        <v>0.2294834762592726</v>
      </c>
      <c r="Q3099" s="19" t="n">
        <v>0.21406428811009795</v>
      </c>
      <c r="R3099" s="19" t="n">
        <v>0.22722784362471105</v>
      </c>
      <c r="S3099" s="19" t="n">
        <v>0.2422184573627195</v>
      </c>
    </row>
    <row r="3100">
      <c r="B3100" s="8" t="s">
        <v>348</v>
      </c>
      <c r="C3100" s="15" t="n">
        <v>0.3211289353515945</v>
      </c>
      <c r="D3100" s="15" t="n">
        <v>0.23796929169112524</v>
      </c>
      <c r="E3100" s="15" t="n">
        <v>0.3878148365500502</v>
      </c>
      <c r="F3100" s="15" t="n">
        <v>0.23034407643409874</v>
      </c>
      <c r="G3100" s="15" t="n">
        <v>0.35082079032088487</v>
      </c>
      <c r="H3100" s="15" t="n">
        <v>0.41778241927482435</v>
      </c>
      <c r="I3100" s="15" t="n">
        <v>0.29167894058212807</v>
      </c>
      <c r="J3100" s="15" t="n">
        <v>0.29239451264016947</v>
      </c>
      <c r="K3100" s="15" t="n">
        <v>0.6378939957884429</v>
      </c>
      <c r="L3100" s="15" t="n">
        <v>0.08093170202226412</v>
      </c>
      <c r="M3100" s="15" t="n">
        <v>-0.182570911389058</v>
      </c>
      <c r="N3100" s="15" t="n">
        <v>0.5135931744249044</v>
      </c>
      <c r="O3100" s="15" t="n">
        <v>0.2596082979629188</v>
      </c>
      <c r="P3100" s="15" t="n">
        <v>0.2917621818395845</v>
      </c>
      <c r="Q3100" s="15" t="n">
        <v>0.24122531604321237</v>
      </c>
      <c r="R3100" s="15" t="n">
        <v>0.19308954037183126</v>
      </c>
      <c r="S3100" s="15" t="n">
        <v>0.24877505115481605</v>
      </c>
    </row>
    <row r="3101">
      <c r="B3101" s="8" t="s">
        <v>349</v>
      </c>
      <c r="C3101" s="19" t="n">
        <v>0.30626418921349313</v>
      </c>
      <c r="D3101" s="19" t="n">
        <v>0.29525826507510117</v>
      </c>
      <c r="E3101" s="19" t="n">
        <v>0.3342380509782078</v>
      </c>
      <c r="F3101" s="19" t="n">
        <v>0.25031668001730983</v>
      </c>
      <c r="G3101" s="19" t="n">
        <v>0.3197189327803874</v>
      </c>
      <c r="H3101" s="19" t="n">
        <v>0.3763264659874892</v>
      </c>
      <c r="I3101" s="19" t="n">
        <v>0.28521558299693867</v>
      </c>
      <c r="J3101" s="19" t="n">
        <v>0.3004892054686534</v>
      </c>
      <c r="K3101" s="19" t="n">
        <v>0.2475299194184518</v>
      </c>
      <c r="L3101" s="19" t="n">
        <v>0.4088242365274059</v>
      </c>
      <c r="M3101" s="19" t="n">
        <v>0.3255812227802921</v>
      </c>
      <c r="N3101" s="19" t="n">
        <v>0.18339639014107753</v>
      </c>
      <c r="O3101" s="19" t="n">
        <v>0.2577279035062701</v>
      </c>
      <c r="P3101" s="19" t="n">
        <v>0.2553810566659644</v>
      </c>
      <c r="Q3101" s="19" t="n">
        <v>0.20904592200637118</v>
      </c>
      <c r="R3101" s="19" t="n">
        <v>0.23461702557423844</v>
      </c>
      <c r="S3101" s="19" t="n">
        <v>0.25173679174055585</v>
      </c>
    </row>
    <row r="3102">
      <c r="B3102" s="8" t="s">
        <v>350</v>
      </c>
      <c r="C3102" s="15" t="n">
        <v>0.3159271237201082</v>
      </c>
      <c r="D3102" s="15" t="n">
        <v>0.3017807145528864</v>
      </c>
      <c r="E3102" s="15" t="n">
        <v>0.3390834006242168</v>
      </c>
      <c r="F3102" s="15" t="n">
        <v>0.2776138863777628</v>
      </c>
      <c r="G3102" s="15" t="n">
        <v>0.2968856389631468</v>
      </c>
      <c r="H3102" s="15" t="n">
        <v>0.3844829666119416</v>
      </c>
      <c r="I3102" s="15" t="n">
        <v>0.30409741853739897</v>
      </c>
      <c r="J3102" s="15" t="n">
        <v>0.3003819167851651</v>
      </c>
      <c r="K3102" s="15" t="n">
        <v>0.1519825159257571</v>
      </c>
      <c r="L3102" s="15" t="n">
        <v>0.32043820619424707</v>
      </c>
      <c r="M3102" s="15" t="n">
        <v>0.6609866966071228</v>
      </c>
      <c r="N3102" s="15" t="n">
        <v>-0.00973802556624538</v>
      </c>
      <c r="O3102" s="15" t="n">
        <v>0.24604374132313367</v>
      </c>
      <c r="P3102" s="15" t="n">
        <v>0.2528401925773162</v>
      </c>
      <c r="Q3102" s="15" t="n">
        <v>0.21204153202289314</v>
      </c>
      <c r="R3102" s="15" t="n">
        <v>0.24570493522416828</v>
      </c>
      <c r="S3102" s="15" t="n">
        <v>0.2377921335465544</v>
      </c>
    </row>
    <row r="3103">
      <c r="B3103" s="8" t="s">
        <v>351</v>
      </c>
      <c r="C3103" s="19" t="n">
        <v>0.34906362689753734</v>
      </c>
      <c r="D3103" s="19" t="n">
        <v>0.32156096654779354</v>
      </c>
      <c r="E3103" s="19" t="n">
        <v>0.3109622155826521</v>
      </c>
      <c r="F3103" s="19" t="n">
        <v>0.22702318534888857</v>
      </c>
      <c r="G3103" s="19" t="n">
        <v>0.3768114228981331</v>
      </c>
      <c r="H3103" s="19" t="n">
        <v>0.3841842348030613</v>
      </c>
      <c r="I3103" s="19" t="n">
        <v>0.2649823736212046</v>
      </c>
      <c r="J3103" s="19" t="n">
        <v>0.3520808511939568</v>
      </c>
      <c r="K3103" s="19" t="n">
        <v>0.590674378789128</v>
      </c>
      <c r="L3103" s="19" t="n">
        <v>-0.48571808274956174</v>
      </c>
      <c r="M3103" s="19" t="n">
        <v>0.04307253380338055</v>
      </c>
      <c r="N3103" s="19" t="n">
        <v>0.7836840374157219</v>
      </c>
      <c r="O3103" s="19" t="n">
        <v>0.24658747570597445</v>
      </c>
      <c r="P3103" s="19" t="n">
        <v>0.30194152262321206</v>
      </c>
      <c r="Q3103" s="19" t="n">
        <v>0.20180988837496552</v>
      </c>
      <c r="R3103" s="19" t="n">
        <v>0.208318731577235</v>
      </c>
      <c r="S3103" s="19" t="n">
        <v>0.2361364376649018</v>
      </c>
    </row>
    <row r="3104">
      <c r="B3104" s="8" t="s">
        <v>352</v>
      </c>
      <c r="C3104" s="15" t="n">
        <v>0.295484613478184</v>
      </c>
      <c r="D3104" s="15" t="n">
        <v>0.29638703339755146</v>
      </c>
      <c r="E3104" s="15" t="n">
        <v>0.31052613584053046</v>
      </c>
      <c r="F3104" s="15" t="n">
        <v>0.27601461716705966</v>
      </c>
      <c r="G3104" s="15" t="n">
        <v>0.26917683479888455</v>
      </c>
      <c r="H3104" s="15" t="n">
        <v>0.3451725887819656</v>
      </c>
      <c r="I3104" s="15" t="n">
        <v>0.2761984275526162</v>
      </c>
      <c r="J3104" s="15" t="n">
        <v>0.29171826985608573</v>
      </c>
      <c r="K3104" s="15" t="n">
        <v>0.17290317762186555</v>
      </c>
      <c r="L3104" s="15" t="n">
        <v>0.2980597323257722</v>
      </c>
      <c r="M3104" s="15" t="n">
        <v>0.3866531717789458</v>
      </c>
      <c r="N3104" s="15" t="n">
        <v>0.24833515389266206</v>
      </c>
      <c r="O3104" s="15" t="n">
        <v>0.24381115963732292</v>
      </c>
      <c r="P3104" s="15" t="n">
        <v>0.23260411590336244</v>
      </c>
      <c r="Q3104" s="15" t="n">
        <v>0.20632907501882566</v>
      </c>
      <c r="R3104" s="15" t="n">
        <v>0.21520430210896396</v>
      </c>
      <c r="S3104" s="15" t="n">
        <v>0.23801491635418903</v>
      </c>
    </row>
    <row r="3105">
      <c r="B3105" s="8" t="s">
        <v>353</v>
      </c>
      <c r="C3105" s="19" t="n">
        <v>0.28515556769381806</v>
      </c>
      <c r="D3105" s="19" t="n">
        <v>0.33211821551982657</v>
      </c>
      <c r="E3105" s="19" t="n">
        <v>0.30877777033856857</v>
      </c>
      <c r="F3105" s="19" t="n">
        <v>0.3095618315969954</v>
      </c>
      <c r="G3105" s="19" t="n">
        <v>0.29070253140486424</v>
      </c>
      <c r="H3105" s="19" t="n">
        <v>0.29918528908920694</v>
      </c>
      <c r="I3105" s="19" t="n">
        <v>0.3403550872009534</v>
      </c>
      <c r="J3105" s="19" t="n">
        <v>0.32214870788862016</v>
      </c>
      <c r="K3105" s="19" t="n">
        <v>-0.19115120168025146</v>
      </c>
      <c r="L3105" s="19" t="n">
        <v>-0.4996348371727962</v>
      </c>
      <c r="M3105" s="19" t="n">
        <v>0.3951011746725917</v>
      </c>
      <c r="N3105" s="19" t="n">
        <v>1.0189773602500845</v>
      </c>
      <c r="O3105" s="19" t="n">
        <v>0.27568407297337283</v>
      </c>
      <c r="P3105" s="19" t="n">
        <v>0.22688451946430496</v>
      </c>
      <c r="Q3105" s="19" t="n">
        <v>0.2064002054997967</v>
      </c>
      <c r="R3105" s="19" t="n">
        <v>0.2301984979432298</v>
      </c>
      <c r="S3105" s="19" t="n">
        <v>0.27568407297337283</v>
      </c>
    </row>
    <row r="3106">
      <c r="B3106" s="8" t="s">
        <v>354</v>
      </c>
      <c r="C3106" s="15" t="n">
        <v>0.2843406973654301</v>
      </c>
      <c r="D3106" s="15" t="n">
        <v>0.33542173990533164</v>
      </c>
      <c r="E3106" s="15" t="n">
        <v>0.330883962619091</v>
      </c>
      <c r="F3106" s="15" t="n">
        <v>0.27989925101941965</v>
      </c>
      <c r="G3106" s="15" t="n">
        <v>0.26165922362965854</v>
      </c>
      <c r="H3106" s="15" t="n">
        <v>0.3711183974638056</v>
      </c>
      <c r="I3106" s="15" t="n">
        <v>0.2890944194590515</v>
      </c>
      <c r="J3106" s="15" t="n">
        <v>0.31676273555045076</v>
      </c>
      <c r="K3106" s="15" t="n">
        <v>0.2733381109616357</v>
      </c>
      <c r="L3106" s="15" t="n">
        <v>0.1743766585794794</v>
      </c>
      <c r="M3106" s="15" t="n">
        <v>0.4009728100688021</v>
      </c>
      <c r="N3106" s="15" t="n">
        <v>0.27383049460110426</v>
      </c>
      <c r="O3106" s="15" t="n">
        <v>0.2594714895723727</v>
      </c>
      <c r="P3106" s="15" t="n">
        <v>0.24826515393780862</v>
      </c>
      <c r="Q3106" s="15" t="n">
        <v>0.2364253032935755</v>
      </c>
      <c r="R3106" s="15" t="n">
        <v>0.18587544795760047</v>
      </c>
      <c r="S3106" s="15" t="n">
        <v>0.24441644317952968</v>
      </c>
    </row>
    <row r="3107">
      <c r="B3107" s="8" t="s">
        <v>355</v>
      </c>
      <c r="C3107" s="19" t="n">
        <v>0.3136284356022389</v>
      </c>
      <c r="D3107" s="19" t="n">
        <v>0.2989243262766723</v>
      </c>
      <c r="E3107" s="19" t="n">
        <v>0.297496178762858</v>
      </c>
      <c r="F3107" s="19" t="n">
        <v>0.2881855038211086</v>
      </c>
      <c r="G3107" s="19" t="n">
        <v>0.31858652928459963</v>
      </c>
      <c r="H3107" s="19" t="n">
        <v>0.31080249414593014</v>
      </c>
      <c r="I3107" s="19" t="n">
        <v>0.3169958701344779</v>
      </c>
      <c r="J3107" s="19" t="n">
        <v>0.31021474521787396</v>
      </c>
      <c r="K3107" s="19" t="n">
        <v>0.27386998583820094</v>
      </c>
      <c r="L3107" s="19" t="n">
        <v>0.3219406501624437</v>
      </c>
      <c r="M3107" s="19" t="n">
        <v>0.3303508640714074</v>
      </c>
      <c r="N3107" s="19" t="n">
        <v>0.17688828463081693</v>
      </c>
      <c r="O3107" s="19" t="n">
        <v>0.26766907040666577</v>
      </c>
      <c r="P3107" s="19" t="n">
        <v>0.23832703491070356</v>
      </c>
      <c r="Q3107" s="19" t="n">
        <v>0.2072135461061034</v>
      </c>
      <c r="R3107" s="19" t="n">
        <v>0.2557967943083554</v>
      </c>
      <c r="S3107" s="19" t="n">
        <v>0.26261003900994173</v>
      </c>
    </row>
    <row r="3108">
      <c r="B3108" s="8" t="s">
        <v>356</v>
      </c>
      <c r="C3108" s="15" t="n">
        <v>0.36810540185619695</v>
      </c>
      <c r="D3108" s="15" t="n">
        <v>0.3213635473545904</v>
      </c>
      <c r="E3108" s="15" t="n">
        <v>0.25148437310069954</v>
      </c>
      <c r="F3108" s="15" t="n">
        <v>0.34662800242142294</v>
      </c>
      <c r="G3108" s="15" t="n">
        <v>0.19697829281905704</v>
      </c>
      <c r="H3108" s="15" t="n">
        <v>0.3337998211665163</v>
      </c>
      <c r="I3108" s="15" t="n">
        <v>0.4220693431859879</v>
      </c>
      <c r="J3108" s="15" t="n">
        <v>0.3913062430281257</v>
      </c>
      <c r="K3108" s="15" t="n">
        <v>0.2688456814427953</v>
      </c>
      <c r="L3108" s="15" t="n">
        <v>0.28723667304699585</v>
      </c>
      <c r="M3108" s="15" t="n">
        <v>0.37693078992097695</v>
      </c>
      <c r="N3108" s="15" t="n">
        <v>0.19631201925538658</v>
      </c>
      <c r="O3108" s="15" t="n">
        <v>0.3034225857557196</v>
      </c>
      <c r="P3108" s="15" t="n">
        <v>0.26804553229605604</v>
      </c>
      <c r="Q3108" s="15" t="n">
        <v>0.17137036463133365</v>
      </c>
      <c r="R3108" s="15" t="n">
        <v>0.23019997801762268</v>
      </c>
      <c r="S3108" s="15" t="n">
        <v>0.3034225857557196</v>
      </c>
    </row>
    <row r="3109">
      <c r="B3109" s="8" t="s">
        <v>357</v>
      </c>
      <c r="C3109" s="19" t="n">
        <v>0.350829470679644</v>
      </c>
      <c r="D3109" s="19" t="n">
        <v>0.3271521867146873</v>
      </c>
      <c r="E3109" s="19" t="n">
        <v>0.2692818690163222</v>
      </c>
      <c r="F3109" s="19" t="n">
        <v>0.34381054796700056</v>
      </c>
      <c r="G3109" s="19" t="n">
        <v>0.2843991224766358</v>
      </c>
      <c r="H3109" s="19" t="n">
        <v>0.37663935113808894</v>
      </c>
      <c r="I3109" s="19" t="n">
        <v>0.327416957158505</v>
      </c>
      <c r="J3109" s="19" t="n">
        <v>0.30802658231471214</v>
      </c>
      <c r="K3109" s="19" t="n">
        <v>0.11812061779472292</v>
      </c>
      <c r="L3109" s="19" t="n">
        <v>0.30623803741248323</v>
      </c>
      <c r="M3109" s="19" t="n">
        <v>0.4504718036399831</v>
      </c>
      <c r="N3109" s="19" t="n">
        <v>0.3006886645882879</v>
      </c>
      <c r="O3109" s="19" t="n">
        <v>0.26155868958649037</v>
      </c>
      <c r="P3109" s="19" t="n">
        <v>0.2304350593758732</v>
      </c>
      <c r="Q3109" s="19" t="n">
        <v>0.21645547194371662</v>
      </c>
      <c r="R3109" s="19" t="n">
        <v>0.21651607231055708</v>
      </c>
      <c r="S3109" s="19" t="n">
        <v>0.24710496186442937</v>
      </c>
    </row>
    <row r="3110">
      <c r="B3110" s="8" t="s">
        <v>358</v>
      </c>
      <c r="C3110" s="15" t="n">
        <v>0.295094172477186</v>
      </c>
      <c r="D3110" s="15" t="n">
        <v>0.32019849809020184</v>
      </c>
      <c r="E3110" s="15" t="n">
        <v>0.2822087302043945</v>
      </c>
      <c r="F3110" s="15" t="n">
        <v>0.26179946720676256</v>
      </c>
      <c r="G3110" s="15" t="n">
        <v>0.2932128722377179</v>
      </c>
      <c r="H3110" s="15" t="n">
        <v>0.3706899336868979</v>
      </c>
      <c r="I3110" s="15" t="n">
        <v>0.27721480878202326</v>
      </c>
      <c r="J3110" s="15" t="n">
        <v>0.33576453936535505</v>
      </c>
      <c r="K3110" s="15" t="n">
        <v>0.2266211397265137</v>
      </c>
      <c r="L3110" s="15" t="n">
        <v>0.533225198120158</v>
      </c>
      <c r="M3110" s="15" t="n">
        <v>0.3843175294854661</v>
      </c>
      <c r="N3110" s="15" t="n">
        <v>-0.022674200247224795</v>
      </c>
      <c r="O3110" s="15" t="n">
        <v>0.23387742302933434</v>
      </c>
      <c r="P3110" s="15" t="n">
        <v>0.2764167852988293</v>
      </c>
      <c r="Q3110" s="15" t="n">
        <v>0.23837923499941915</v>
      </c>
      <c r="R3110" s="15" t="n">
        <v>0.21913654207388378</v>
      </c>
      <c r="S3110" s="15" t="n">
        <v>0.2279457722130435</v>
      </c>
    </row>
    <row r="3111">
      <c r="B3111" s="8" t="s">
        <v>359</v>
      </c>
      <c r="C3111" s="19" t="n">
        <v>0.3172110062643504</v>
      </c>
      <c r="D3111" s="19" t="n">
        <v>0.2526550960113198</v>
      </c>
      <c r="E3111" s="19" t="n">
        <v>0.35087834834284604</v>
      </c>
      <c r="F3111" s="19" t="n">
        <v>0.31096782033461695</v>
      </c>
      <c r="G3111" s="19" t="n">
        <v>0.3123036878226957</v>
      </c>
      <c r="H3111" s="19" t="n">
        <v>0.42984239427064247</v>
      </c>
      <c r="I3111" s="19" t="n">
        <v>0.32054283839672104</v>
      </c>
      <c r="J3111" s="19" t="n">
        <v>0.25751107664492295</v>
      </c>
      <c r="K3111" s="19" t="n">
        <v>0.15949780892987214</v>
      </c>
      <c r="L3111" s="19" t="n">
        <v>0.2192794613427292</v>
      </c>
      <c r="M3111" s="19" t="n">
        <v>0.47738610921993724</v>
      </c>
      <c r="N3111" s="19" t="n">
        <v>0.27787848956549066</v>
      </c>
      <c r="O3111" s="19" t="n">
        <v>0.2612848767415043</v>
      </c>
      <c r="P3111" s="19" t="n">
        <v>0.2499298020445303</v>
      </c>
      <c r="Q3111" s="19" t="n">
        <v>0.21523444037057698</v>
      </c>
      <c r="R3111" s="19" t="n">
        <v>0.23661461568872313</v>
      </c>
      <c r="S3111" s="19" t="n">
        <v>0.23480909256325364</v>
      </c>
    </row>
    <row r="3112">
      <c r="B3112" s="8" t="s">
        <v>360</v>
      </c>
      <c r="C3112" s="15" t="n">
        <v>0.33146166880217104</v>
      </c>
      <c r="D3112" s="15" t="n">
        <v>0.29421798047141917</v>
      </c>
      <c r="E3112" s="15" t="n">
        <v>0.33169882335922485</v>
      </c>
      <c r="F3112" s="15" t="n">
        <v>0.27433588223048083</v>
      </c>
      <c r="G3112" s="15" t="n">
        <v>0.30220828443707753</v>
      </c>
      <c r="H3112" s="15" t="n">
        <v>0.4131362901690629</v>
      </c>
      <c r="I3112" s="15" t="n">
        <v>0.29931610357755706</v>
      </c>
      <c r="J3112" s="15" t="n">
        <v>0.3210086074091344</v>
      </c>
      <c r="K3112" s="15" t="n">
        <v>0.3342005124576455</v>
      </c>
      <c r="L3112" s="15" t="n">
        <v>0.33970344423369336</v>
      </c>
      <c r="M3112" s="15" t="n">
        <v>0.5271833225229103</v>
      </c>
      <c r="N3112" s="15" t="n">
        <v>-0.09117725344567351</v>
      </c>
      <c r="O3112" s="15" t="n">
        <v>0.2686816691056198</v>
      </c>
      <c r="P3112" s="15" t="n">
        <v>0.27149688031549046</v>
      </c>
      <c r="Q3112" s="15" t="n">
        <v>0.23054821863565994</v>
      </c>
      <c r="R3112" s="15" t="n">
        <v>0.21741289452947396</v>
      </c>
      <c r="S3112" s="15" t="n">
        <v>0.2563269059918176</v>
      </c>
    </row>
    <row r="3113">
      <c r="B3113" s="8" t="s">
        <v>361</v>
      </c>
      <c r="C3113" s="19" t="n">
        <v>0.28590837202887265</v>
      </c>
      <c r="D3113" s="19" t="n">
        <v>0.3288348740006124</v>
      </c>
      <c r="E3113" s="19" t="n">
        <v>0.37436632978727413</v>
      </c>
      <c r="F3113" s="19" t="n">
        <v>0.29652329738361094</v>
      </c>
      <c r="G3113" s="19" t="n">
        <v>0.29367338707274115</v>
      </c>
      <c r="H3113" s="19" t="n">
        <v>0.36425563401491795</v>
      </c>
      <c r="I3113" s="19" t="n">
        <v>0.2853998568002475</v>
      </c>
      <c r="J3113" s="19" t="n">
        <v>0.3134802852276882</v>
      </c>
      <c r="K3113" s="19" t="n">
        <v>0.22884250242644222</v>
      </c>
      <c r="L3113" s="19" t="n">
        <v>0.2475679173367612</v>
      </c>
      <c r="M3113" s="19" t="n">
        <v>0.346529151004214</v>
      </c>
      <c r="N3113" s="19" t="n">
        <v>0.34107894802026756</v>
      </c>
      <c r="O3113" s="19" t="n">
        <v>0.26064600699823226</v>
      </c>
      <c r="P3113" s="19" t="n">
        <v>0.2467271352736296</v>
      </c>
      <c r="Q3113" s="19" t="n">
        <v>0.21871472148616541</v>
      </c>
      <c r="R3113" s="19" t="n">
        <v>0.2341613491579181</v>
      </c>
      <c r="S3113" s="19" t="n">
        <v>0.25478644304077014</v>
      </c>
    </row>
    <row r="3114">
      <c r="B3114" s="8" t="s">
        <v>362</v>
      </c>
      <c r="C3114" s="15" t="n">
        <v>0.30787165748511625</v>
      </c>
      <c r="D3114" s="15" t="n">
        <v>0.2574985524772792</v>
      </c>
      <c r="E3114" s="15" t="n">
        <v>0.3314014396899299</v>
      </c>
      <c r="F3114" s="15" t="n">
        <v>0.26533722226074435</v>
      </c>
      <c r="G3114" s="15" t="n">
        <v>0.35400660012005997</v>
      </c>
      <c r="H3114" s="15" t="n">
        <v>0.4287367784084814</v>
      </c>
      <c r="I3114" s="15" t="n">
        <v>0.3324492346650223</v>
      </c>
      <c r="J3114" s="15" t="n">
        <v>0.3061666394304832</v>
      </c>
      <c r="K3114" s="15" t="n">
        <v>0.09135988713479438</v>
      </c>
      <c r="L3114" s="15" t="n">
        <v>0.4131538665079645</v>
      </c>
      <c r="M3114" s="15" t="n">
        <v>0.42786352806895633</v>
      </c>
      <c r="N3114" s="15" t="n">
        <v>0.1948277285067107</v>
      </c>
      <c r="O3114" s="15" t="n">
        <v>0.2522831944806926</v>
      </c>
      <c r="P3114" s="15" t="n">
        <v>0.28837366950120147</v>
      </c>
      <c r="Q3114" s="15" t="n">
        <v>0.23046136829808908</v>
      </c>
      <c r="R3114" s="15" t="n">
        <v>0.22560189469748892</v>
      </c>
      <c r="S3114" s="15" t="n">
        <v>0.2440840613828777</v>
      </c>
    </row>
    <row r="3115">
      <c r="B3115" s="8" t="s">
        <v>363</v>
      </c>
      <c r="C3115" s="19" t="n">
        <v>0.3037636237101705</v>
      </c>
      <c r="D3115" s="19" t="n">
        <v>0.27911736765195805</v>
      </c>
      <c r="E3115" s="19" t="n">
        <v>0.3760846687145772</v>
      </c>
      <c r="F3115" s="19" t="n">
        <v>0.2896514110928231</v>
      </c>
      <c r="G3115" s="19" t="n">
        <v>0.2900698230410732</v>
      </c>
      <c r="H3115" s="19" t="n">
        <v>0.3584013688819911</v>
      </c>
      <c r="I3115" s="19" t="n">
        <v>0.3083218157501897</v>
      </c>
      <c r="J3115" s="19" t="n">
        <v>0.27393152495934775</v>
      </c>
      <c r="K3115" s="19" t="n">
        <v>0.22407754493574247</v>
      </c>
      <c r="L3115" s="19" t="n">
        <v>0.26320355553494656</v>
      </c>
      <c r="M3115" s="19" t="n">
        <v>0.4006929966993804</v>
      </c>
      <c r="N3115" s="19" t="n">
        <v>0.268032949184162</v>
      </c>
      <c r="O3115" s="19" t="n">
        <v>0.2480169109400931</v>
      </c>
      <c r="P3115" s="19" t="n">
        <v>0.2132184521740329</v>
      </c>
      <c r="Q3115" s="19" t="n">
        <v>0.2145923525356086</v>
      </c>
      <c r="R3115" s="19" t="n">
        <v>0.26317040656655855</v>
      </c>
      <c r="S3115" s="19" t="n">
        <v>0.23530251863127838</v>
      </c>
    </row>
    <row r="3116">
      <c r="B3116" s="8" t="s">
        <v>364</v>
      </c>
      <c r="C3116" s="15" t="n">
        <v>0.32071016966392046</v>
      </c>
      <c r="D3116" s="15" t="n">
        <v>0.3145877110907199</v>
      </c>
      <c r="E3116" s="15" t="n">
        <v>0.27604526195651335</v>
      </c>
      <c r="F3116" s="15" t="n">
        <v>0.2589773067688806</v>
      </c>
      <c r="G3116" s="15" t="n">
        <v>0.2917679376994059</v>
      </c>
      <c r="H3116" s="15" t="n">
        <v>0.39321415194220805</v>
      </c>
      <c r="I3116" s="15" t="n">
        <v>0.2894591779087183</v>
      </c>
      <c r="J3116" s="15" t="n">
        <v>0.3195711943826883</v>
      </c>
      <c r="K3116" s="15" t="n">
        <v>0.27578758304651785</v>
      </c>
      <c r="L3116" s="15" t="n">
        <v>0.32447099731241047</v>
      </c>
      <c r="M3116" s="15" t="n">
        <v>0.48556202925397424</v>
      </c>
      <c r="N3116" s="15" t="n">
        <v>0.019820074893393408</v>
      </c>
      <c r="O3116" s="15" t="n">
        <v>0.2461774902605266</v>
      </c>
      <c r="P3116" s="15" t="n">
        <v>0.27147629282954455</v>
      </c>
      <c r="Q3116" s="15" t="n">
        <v>0.22360037865174437</v>
      </c>
      <c r="R3116" s="15" t="n">
        <v>0.21213558244373312</v>
      </c>
      <c r="S3116" s="15" t="n">
        <v>0.23912621740750503</v>
      </c>
    </row>
    <row r="3117">
      <c r="B3117" s="8" t="s">
        <v>365</v>
      </c>
      <c r="C3117" s="19" t="n">
        <v>0.32821149191468346</v>
      </c>
      <c r="D3117" s="19" t="n">
        <v>0.2982575673244684</v>
      </c>
      <c r="E3117" s="19" t="n">
        <v>0.2651911016528418</v>
      </c>
      <c r="F3117" s="19" t="n">
        <v>0.2772689374875438</v>
      </c>
      <c r="G3117" s="19" t="n">
        <v>0.3055492261268817</v>
      </c>
      <c r="H3117" s="19" t="n">
        <v>0.37110747277101824</v>
      </c>
      <c r="I3117" s="19" t="n">
        <v>0.2745603039103901</v>
      </c>
      <c r="J3117" s="19" t="n">
        <v>0.29534389632758107</v>
      </c>
      <c r="K3117" s="19" t="n">
        <v>0.1561940923551948</v>
      </c>
      <c r="L3117" s="19" t="n">
        <v>0.18064101546857206</v>
      </c>
      <c r="M3117" s="19" t="n">
        <v>0.5334487903219823</v>
      </c>
      <c r="N3117" s="19" t="n">
        <v>0.2698547098165373</v>
      </c>
      <c r="O3117" s="19" t="n">
        <v>0.23921915165124336</v>
      </c>
      <c r="P3117" s="19" t="n">
        <v>0.2412013770794789</v>
      </c>
      <c r="Q3117" s="19" t="n">
        <v>0.22659109210852332</v>
      </c>
      <c r="R3117" s="19" t="n">
        <v>0.22219901306245596</v>
      </c>
      <c r="S3117" s="19" t="n">
        <v>0.23921915165124336</v>
      </c>
    </row>
    <row r="3118">
      <c r="B3118" s="8" t="s">
        <v>366</v>
      </c>
      <c r="C3118" s="15" t="n">
        <v>0.30218763601617626</v>
      </c>
      <c r="D3118" s="15" t="n">
        <v>0.32145654917675365</v>
      </c>
      <c r="E3118" s="15" t="n">
        <v>0.28943470079526645</v>
      </c>
      <c r="F3118" s="15" t="n">
        <v>0.2719301135628577</v>
      </c>
      <c r="G3118" s="15" t="n">
        <v>0.29708854048647465</v>
      </c>
      <c r="H3118" s="15" t="n">
        <v>0.3671392369719054</v>
      </c>
      <c r="I3118" s="15" t="n">
        <v>0.261946735265765</v>
      </c>
      <c r="J3118" s="15" t="n">
        <v>0.3096549053850384</v>
      </c>
      <c r="K3118" s="15" t="n">
        <v>0.23571816190975706</v>
      </c>
      <c r="L3118" s="15" t="n">
        <v>0.2783983489103881</v>
      </c>
      <c r="M3118" s="15" t="n">
        <v>0.3684376430653217</v>
      </c>
      <c r="N3118" s="15" t="n">
        <v>0.3006002460330753</v>
      </c>
      <c r="O3118" s="15" t="n">
        <v>0.24132723430823055</v>
      </c>
      <c r="P3118" s="15" t="n">
        <v>0.23545627355760385</v>
      </c>
      <c r="Q3118" s="15" t="n">
        <v>0.2195390891834991</v>
      </c>
      <c r="R3118" s="15" t="n">
        <v>0.22840565220261871</v>
      </c>
      <c r="S3118" s="15" t="n">
        <v>0.2364634117686364</v>
      </c>
    </row>
    <row r="3119">
      <c r="B3119" s="8" t="s">
        <v>367</v>
      </c>
      <c r="C3119" s="19" t="n">
        <v>0.3141796306415897</v>
      </c>
      <c r="D3119" s="19" t="n">
        <v>0.32984026697808977</v>
      </c>
      <c r="E3119" s="19" t="n">
        <v>0.28746960770333396</v>
      </c>
      <c r="F3119" s="19" t="n">
        <v>0.28620512686168864</v>
      </c>
      <c r="G3119" s="19" t="n">
        <v>0.28494754527536625</v>
      </c>
      <c r="H3119" s="19" t="n">
        <v>0.34627626309235865</v>
      </c>
      <c r="I3119" s="19" t="n">
        <v>0.2914616149286176</v>
      </c>
      <c r="J3119" s="19" t="n">
        <v>0.3289772025555561</v>
      </c>
      <c r="K3119" s="19" t="n">
        <v>0.29033803330038643</v>
      </c>
      <c r="L3119" s="19" t="n">
        <v>0.353836492822164</v>
      </c>
      <c r="M3119" s="19" t="n">
        <v>0.352379618310127</v>
      </c>
      <c r="N3119" s="19" t="n">
        <v>0.18114947645147217</v>
      </c>
      <c r="O3119" s="19" t="n">
        <v>0.25205882717992656</v>
      </c>
      <c r="P3119" s="19" t="n">
        <v>0.24937730961158547</v>
      </c>
      <c r="Q3119" s="19" t="n">
        <v>0.23708051800406826</v>
      </c>
      <c r="R3119" s="19" t="n">
        <v>0.23216757339134145</v>
      </c>
      <c r="S3119" s="19" t="n">
        <v>0.23895886310969192</v>
      </c>
    </row>
    <row r="3120">
      <c r="B3120" s="8" t="s">
        <v>368</v>
      </c>
      <c r="C3120" s="15" t="n">
        <v>0.3404904294692906</v>
      </c>
      <c r="D3120" s="15" t="n">
        <v>0.3193474042418569</v>
      </c>
      <c r="E3120" s="15" t="n">
        <v>0.20210826022750503</v>
      </c>
      <c r="F3120" s="15" t="n">
        <v>0.31865903226667924</v>
      </c>
      <c r="G3120" s="15" t="n">
        <v>0.29627636436391386</v>
      </c>
      <c r="H3120" s="15" t="n">
        <v>0.3422687835945289</v>
      </c>
      <c r="I3120" s="15" t="n">
        <v>0.3140985421744231</v>
      </c>
      <c r="J3120" s="15" t="n">
        <v>0.29790293077103946</v>
      </c>
      <c r="K3120" s="15" t="n">
        <v>0.0403598755209937</v>
      </c>
      <c r="L3120" s="15" t="n">
        <v>0.06000256679744524</v>
      </c>
      <c r="M3120" s="15" t="n">
        <v>0.9676774281513871</v>
      </c>
      <c r="N3120" s="15" t="n">
        <v>-0.040650469201069225</v>
      </c>
      <c r="O3120" s="15" t="n">
        <v>0.26085732583088067</v>
      </c>
      <c r="P3120" s="15" t="n">
        <v>0.2730896592274675</v>
      </c>
      <c r="Q3120" s="15" t="n">
        <v>0.20492046687801801</v>
      </c>
      <c r="R3120" s="15" t="n">
        <v>0.22524881877468747</v>
      </c>
      <c r="S3120" s="15" t="n">
        <v>0.26085732583088067</v>
      </c>
    </row>
    <row r="3121">
      <c r="B3121" s="8" t="s">
        <v>369</v>
      </c>
      <c r="C3121" s="19" t="n">
        <v>0.3591293710887621</v>
      </c>
      <c r="D3121" s="19" t="n">
        <v>0.3122888654320401</v>
      </c>
      <c r="E3121" s="19" t="n">
        <v>0.24850579489313887</v>
      </c>
      <c r="F3121" s="19" t="n">
        <v>0.2943996236995489</v>
      </c>
      <c r="G3121" s="19" t="n">
        <v>0.26459954190251966</v>
      </c>
      <c r="H3121" s="19" t="n">
        <v>0.3594984919152876</v>
      </c>
      <c r="I3121" s="19" t="n">
        <v>0.2963707738771205</v>
      </c>
      <c r="J3121" s="19" t="n">
        <v>0.30853494741216253</v>
      </c>
      <c r="K3121" s="19" t="n">
        <v>0.16704854041212341</v>
      </c>
      <c r="L3121" s="19" t="n">
        <v>0.14623740044468814</v>
      </c>
      <c r="M3121" s="19" t="n">
        <v>0.4865100970346259</v>
      </c>
      <c r="N3121" s="19" t="n">
        <v>0.34536310102968637</v>
      </c>
      <c r="O3121" s="19" t="n">
        <v>0.26831095030855723</v>
      </c>
      <c r="P3121" s="19" t="n">
        <v>0.24256106862031904</v>
      </c>
      <c r="Q3121" s="19" t="n">
        <v>0.20516109793871332</v>
      </c>
      <c r="R3121" s="19" t="n">
        <v>0.2253034385496381</v>
      </c>
      <c r="S3121" s="19" t="n">
        <v>0.2561430525808718</v>
      </c>
    </row>
    <row r="3122">
      <c r="B3122" s="8" t="s">
        <v>370</v>
      </c>
      <c r="C3122" s="15" t="n">
        <v>0.32669750099349587</v>
      </c>
      <c r="D3122" s="15" t="n">
        <v>0.26828734123725195</v>
      </c>
      <c r="E3122" s="15" t="n">
        <v>0.36736643231380367</v>
      </c>
      <c r="F3122" s="15" t="n">
        <v>0.26746638999385036</v>
      </c>
      <c r="G3122" s="15" t="n">
        <v>0.3414638722423728</v>
      </c>
      <c r="H3122" s="15" t="n">
        <v>0.4962190876773626</v>
      </c>
      <c r="I3122" s="15" t="n">
        <v>0.3005531710097445</v>
      </c>
      <c r="J3122" s="15" t="n">
        <v>0.2762425474262835</v>
      </c>
      <c r="K3122" s="15" t="n">
        <v>0.31847012378046546</v>
      </c>
      <c r="L3122" s="15" t="n">
        <v>0.1725870995184025</v>
      </c>
      <c r="M3122" s="15" t="n">
        <v>0.355356770321965</v>
      </c>
      <c r="N3122" s="15" t="n">
        <v>0.2855677804454796</v>
      </c>
      <c r="O3122" s="15" t="n">
        <v>0.2890079273667231</v>
      </c>
      <c r="P3122" s="15" t="n">
        <v>0.3129622068827154</v>
      </c>
      <c r="Q3122" s="15" t="n">
        <v>0.21972590883793233</v>
      </c>
      <c r="R3122" s="15" t="n">
        <v>0.16690710658762759</v>
      </c>
      <c r="S3122" s="15" t="n">
        <v>0.2684702486551633</v>
      </c>
    </row>
    <row r="3123">
      <c r="B3123" s="8" t="s">
        <v>371</v>
      </c>
      <c r="C3123" s="19" t="n">
        <v>0.2566405039707347</v>
      </c>
      <c r="D3123" s="19" t="n">
        <v>0.3016564254394488</v>
      </c>
      <c r="E3123" s="19" t="n">
        <v>0.3354347191073718</v>
      </c>
      <c r="F3123" s="19" t="n">
        <v>0.2982901234033655</v>
      </c>
      <c r="G3123" s="19" t="n">
        <v>0.30063456883151285</v>
      </c>
      <c r="H3123" s="19" t="n">
        <v>0.346148875653951</v>
      </c>
      <c r="I3123" s="19" t="n">
        <v>0.2865685976062289</v>
      </c>
      <c r="J3123" s="19" t="n">
        <v>0.27611851930600606</v>
      </c>
      <c r="K3123" s="19" t="n">
        <v>0.2311509841209345</v>
      </c>
      <c r="L3123" s="19" t="n">
        <v>0.32831785554454557</v>
      </c>
      <c r="M3123" s="19" t="n">
        <v>0.31220847378900807</v>
      </c>
      <c r="N3123" s="19" t="n">
        <v>0.272160768010942</v>
      </c>
      <c r="O3123" s="19" t="n">
        <v>0.2692736132280075</v>
      </c>
      <c r="P3123" s="19" t="n">
        <v>0.23974410665055126</v>
      </c>
      <c r="Q3123" s="19" t="n">
        <v>0.21387340612414213</v>
      </c>
      <c r="R3123" s="19" t="n">
        <v>0.2071273449122715</v>
      </c>
      <c r="S3123" s="19" t="n">
        <v>0.2619620246558989</v>
      </c>
    </row>
    <row r="3124">
      <c r="B3124" s="8" t="s">
        <v>372</v>
      </c>
      <c r="C3124" s="15" t="n">
        <v>0.3973201851564972</v>
      </c>
      <c r="D3124" s="15" t="n">
        <v>0.27479416908221366</v>
      </c>
      <c r="E3124" s="15" t="n">
        <v>0.3025102933127615</v>
      </c>
      <c r="F3124" s="15" t="n">
        <v>0.2615694857672305</v>
      </c>
      <c r="G3124" s="15" t="n">
        <v>0.33792152336874465</v>
      </c>
      <c r="H3124" s="15" t="n">
        <v>0.4202202161903263</v>
      </c>
      <c r="I3124" s="15" t="n">
        <v>0.2623512544597286</v>
      </c>
      <c r="J3124" s="15" t="n">
        <v>0.2572711107064302</v>
      </c>
      <c r="K3124" s="15" t="n">
        <v>0.23278825835065925</v>
      </c>
      <c r="L3124" s="15" t="n">
        <v>0.20060286467819247</v>
      </c>
      <c r="M3124" s="15" t="n">
        <v>0.3806967373020417</v>
      </c>
      <c r="N3124" s="15" t="n">
        <v>0.3220994755595787</v>
      </c>
      <c r="O3124" s="15" t="n">
        <v>0.24921671872603487</v>
      </c>
      <c r="P3124" s="15" t="n">
        <v>0.23235357985794564</v>
      </c>
      <c r="Q3124" s="15" t="n">
        <v>0.24133698080921684</v>
      </c>
      <c r="R3124" s="15" t="n">
        <v>0.2061282362965729</v>
      </c>
      <c r="S3124" s="15" t="n">
        <v>0.23234845291847753</v>
      </c>
    </row>
    <row r="3125">
      <c r="B3125" s="8" t="s">
        <v>373</v>
      </c>
      <c r="C3125" s="19" t="n">
        <v>0.31119094928250796</v>
      </c>
      <c r="D3125" s="19" t="n">
        <v>0.3063887787471229</v>
      </c>
      <c r="E3125" s="19" t="n">
        <v>0.2807114245480814</v>
      </c>
      <c r="F3125" s="19" t="n">
        <v>0.26461020268850227</v>
      </c>
      <c r="G3125" s="19" t="n">
        <v>0.2959946737336885</v>
      </c>
      <c r="H3125" s="19" t="n">
        <v>0.32884178309071893</v>
      </c>
      <c r="I3125" s="19" t="n">
        <v>0.27373244540562197</v>
      </c>
      <c r="J3125" s="19" t="n">
        <v>0.31360926148866974</v>
      </c>
      <c r="K3125" s="19" t="n">
        <v>-0.055001449826243394</v>
      </c>
      <c r="L3125" s="19" t="n">
        <v>0.001217560859922612</v>
      </c>
      <c r="M3125" s="19" t="n">
        <v>0.9015877773711393</v>
      </c>
      <c r="N3125" s="19" t="n">
        <v>0.16600451508891484</v>
      </c>
      <c r="O3125" s="19" t="n">
        <v>0.24999386889501865</v>
      </c>
      <c r="P3125" s="19" t="n">
        <v>0.23047898310508694</v>
      </c>
      <c r="Q3125" s="19" t="n">
        <v>0.20437622451739462</v>
      </c>
      <c r="R3125" s="19" t="n">
        <v>0.23703766485696331</v>
      </c>
      <c r="S3125" s="19" t="n">
        <v>0.244786988821185</v>
      </c>
    </row>
    <row r="3126">
      <c r="B3126" s="8" t="s">
        <v>374</v>
      </c>
      <c r="C3126" s="15" t="n">
        <v>0.26167638701418516</v>
      </c>
      <c r="D3126" s="15" t="n">
        <v>0.3140588885171313</v>
      </c>
      <c r="E3126" s="15" t="n">
        <v>0.30376118160516824</v>
      </c>
      <c r="F3126" s="15" t="n">
        <v>0.2894491360333811</v>
      </c>
      <c r="G3126" s="15" t="n">
        <v>0.300761541644416</v>
      </c>
      <c r="H3126" s="15" t="n">
        <v>0.3334276337078516</v>
      </c>
      <c r="I3126" s="15" t="n">
        <v>0.30123112068183105</v>
      </c>
      <c r="J3126" s="15" t="n">
        <v>0.31816730070463906</v>
      </c>
      <c r="K3126" s="15" t="n">
        <v>0.18546146382614156</v>
      </c>
      <c r="L3126" s="15" t="n">
        <v>0.2890054835338613</v>
      </c>
      <c r="M3126" s="15" t="n">
        <v>0.44897157448399283</v>
      </c>
      <c r="N3126" s="15" t="n">
        <v>0.22304225241561795</v>
      </c>
      <c r="O3126" s="15" t="n">
        <v>0.267969517465614</v>
      </c>
      <c r="P3126" s="15" t="n">
        <v>0.25420146650213127</v>
      </c>
      <c r="Q3126" s="15" t="n">
        <v>0.20516739311432855</v>
      </c>
      <c r="R3126" s="15" t="n">
        <v>0.2188132037341587</v>
      </c>
      <c r="S3126" s="15" t="n">
        <v>0.267969517465614</v>
      </c>
    </row>
    <row r="3127">
      <c r="B3127" s="8" t="s">
        <v>375</v>
      </c>
      <c r="C3127" s="19" t="n">
        <v>0.30540366407929354</v>
      </c>
      <c r="D3127" s="19" t="n">
        <v>0.2895141847338327</v>
      </c>
      <c r="E3127" s="19" t="n">
        <v>0.30007548868841294</v>
      </c>
      <c r="F3127" s="19" t="n">
        <v>0.29924484788663347</v>
      </c>
      <c r="G3127" s="19" t="n">
        <v>0.3308529457265496</v>
      </c>
      <c r="H3127" s="19" t="n">
        <v>0.3140445379171383</v>
      </c>
      <c r="I3127" s="19" t="n">
        <v>0.31749587176622335</v>
      </c>
      <c r="J3127" s="19" t="n">
        <v>0.2778508756391537</v>
      </c>
      <c r="K3127" s="19" t="n">
        <v>-0.04789188281411211</v>
      </c>
      <c r="L3127" s="19" t="n">
        <v>0.6177015641581927</v>
      </c>
      <c r="M3127" s="19" t="n">
        <v>0.42058190570873394</v>
      </c>
      <c r="N3127" s="19" t="n">
        <v>0.10883626016520995</v>
      </c>
      <c r="O3127" s="19" t="n">
        <v>0.2649615173967434</v>
      </c>
      <c r="P3127" s="19" t="n">
        <v>0.24452596285279607</v>
      </c>
      <c r="Q3127" s="19" t="n">
        <v>0.1972718817768822</v>
      </c>
      <c r="R3127" s="19" t="n">
        <v>0.23689536611630763</v>
      </c>
      <c r="S3127" s="19" t="n">
        <v>0.2580870378914279</v>
      </c>
    </row>
    <row r="3128">
      <c r="B3128" s="8" t="s">
        <v>376</v>
      </c>
      <c r="C3128" s="15" t="n">
        <v>0.4277109634731396</v>
      </c>
      <c r="D3128" s="15" t="n">
        <v>0.24142372610971893</v>
      </c>
      <c r="E3128" s="15" t="n">
        <v>0.39434401163716765</v>
      </c>
      <c r="F3128" s="15" t="n">
        <v>0.20030632227450315</v>
      </c>
      <c r="G3128" s="15" t="n">
        <v>0.2865500577574783</v>
      </c>
      <c r="H3128" s="15" t="n">
        <v>0.5431451677475689</v>
      </c>
      <c r="I3128" s="15" t="n">
        <v>0.3087788879588549</v>
      </c>
      <c r="J3128" s="15" t="n">
        <v>0.3147777517130728</v>
      </c>
      <c r="K3128" s="15" t="n">
        <v>0.1910603003261539</v>
      </c>
      <c r="L3128" s="15" t="n">
        <v>0.1395717235638233</v>
      </c>
      <c r="M3128" s="15" t="n">
        <v>0.48365173299692277</v>
      </c>
      <c r="N3128" s="15" t="n">
        <v>0.3211268372872762</v>
      </c>
      <c r="O3128" s="15" t="n">
        <v>0.2802088085666851</v>
      </c>
      <c r="P3128" s="15" t="n">
        <v>0.23438626745018967</v>
      </c>
      <c r="Q3128" s="15" t="n">
        <v>0.2816576971956615</v>
      </c>
      <c r="R3128" s="15" t="n">
        <v>0.21493286357744157</v>
      </c>
      <c r="S3128" s="15" t="n">
        <v>0.26721372109106484</v>
      </c>
    </row>
    <row r="3129">
      <c r="B3129" s="8" t="s">
        <v>377</v>
      </c>
      <c r="C3129" s="19" t="n">
        <v>0.27781726227042663</v>
      </c>
      <c r="D3129" s="19" t="n">
        <v>0.30135687038085446</v>
      </c>
      <c r="E3129" s="19" t="n">
        <v>0.31547805551798436</v>
      </c>
      <c r="F3129" s="19" t="n">
        <v>0.3188020550483862</v>
      </c>
      <c r="G3129" s="19" t="n">
        <v>0.30063060678995635</v>
      </c>
      <c r="H3129" s="19" t="n">
        <v>0.37430808386037956</v>
      </c>
      <c r="I3129" s="19" t="n">
        <v>0.2723978079718558</v>
      </c>
      <c r="J3129" s="19" t="n">
        <v>0.2574919126432368</v>
      </c>
      <c r="K3129" s="19" t="n">
        <v>0.29514540214140617</v>
      </c>
      <c r="L3129" s="19" t="n">
        <v>0.18422837617499727</v>
      </c>
      <c r="M3129" s="19" t="n">
        <v>0.3339691044426722</v>
      </c>
      <c r="N3129" s="19" t="n">
        <v>0.28201386720589966</v>
      </c>
      <c r="O3129" s="19" t="n">
        <v>0.2630886525481707</v>
      </c>
      <c r="P3129" s="19" t="n">
        <v>0.23843637095041056</v>
      </c>
      <c r="Q3129" s="19" t="n">
        <v>0.20788692156500752</v>
      </c>
      <c r="R3129" s="19" t="n">
        <v>0.21917631724226228</v>
      </c>
      <c r="S3129" s="19" t="n">
        <v>0.24207380308947624</v>
      </c>
    </row>
    <row r="3130">
      <c r="B3130" s="8" t="s">
        <v>378</v>
      </c>
      <c r="C3130" s="15" t="n">
        <v>0.27107172170949806</v>
      </c>
      <c r="D3130" s="15" t="n">
        <v>0.27478804994029904</v>
      </c>
      <c r="E3130" s="15" t="n">
        <v>0.33677972625232455</v>
      </c>
      <c r="F3130" s="15" t="n">
        <v>0.2652153076785859</v>
      </c>
      <c r="G3130" s="15" t="n">
        <v>0.286637858009596</v>
      </c>
      <c r="H3130" s="15" t="n">
        <v>0.3809699899467418</v>
      </c>
      <c r="I3130" s="15" t="n">
        <v>0.3073603635886926</v>
      </c>
      <c r="J3130" s="15" t="n">
        <v>0.30271016216086166</v>
      </c>
      <c r="K3130" s="15" t="n">
        <v>0.19390759549925282</v>
      </c>
      <c r="L3130" s="15" t="n">
        <v>0.2837328430694879</v>
      </c>
      <c r="M3130" s="15" t="n">
        <v>0.38843552511017976</v>
      </c>
      <c r="N3130" s="15" t="n">
        <v>0.28096063364245727</v>
      </c>
      <c r="O3130" s="15" t="n">
        <v>0.2531807415794994</v>
      </c>
      <c r="P3130" s="15" t="n">
        <v>0.2605561046648111</v>
      </c>
      <c r="Q3130" s="15" t="n">
        <v>0.22653862550936635</v>
      </c>
      <c r="R3130" s="15" t="n">
        <v>0.19547513569507585</v>
      </c>
      <c r="S3130" s="15" t="n">
        <v>0.24442116072990566</v>
      </c>
    </row>
    <row r="3131">
      <c r="B3131" s="8" t="s">
        <v>379</v>
      </c>
      <c r="C3131" s="19" t="n">
        <v>0.3284621742539829</v>
      </c>
      <c r="D3131" s="19" t="n">
        <v>0.3005348248148164</v>
      </c>
      <c r="E3131" s="19" t="n">
        <v>0.26398530828020544</v>
      </c>
      <c r="F3131" s="19" t="n">
        <v>0.277183283914449</v>
      </c>
      <c r="G3131" s="19" t="n">
        <v>0.2767853263624877</v>
      </c>
      <c r="H3131" s="19" t="n">
        <v>0.34170776089138033</v>
      </c>
      <c r="I3131" s="19" t="n">
        <v>0.2903251243277874</v>
      </c>
      <c r="J3131" s="19" t="n">
        <v>0.3040263167581718</v>
      </c>
      <c r="K3131" s="19" t="n">
        <v>0.32182027862828844</v>
      </c>
      <c r="L3131" s="19" t="n">
        <v>0.3176375065473618</v>
      </c>
      <c r="M3131" s="19" t="n">
        <v>0.31402100305697095</v>
      </c>
      <c r="N3131" s="19" t="n">
        <v>0.22021238332548482</v>
      </c>
      <c r="O3131" s="19" t="n">
        <v>0.24002474565409834</v>
      </c>
      <c r="P3131" s="19" t="n">
        <v>0.233772585793158</v>
      </c>
      <c r="Q3131" s="19" t="n">
        <v>0.21957678887926188</v>
      </c>
      <c r="R3131" s="19" t="n">
        <v>0.23258970585265654</v>
      </c>
      <c r="S3131" s="19" t="n">
        <v>0.24002474565409834</v>
      </c>
    </row>
    <row r="3132">
      <c r="B3132" s="8" t="s">
        <v>380</v>
      </c>
      <c r="C3132" s="15" t="n">
        <v>0.2838828025375635</v>
      </c>
      <c r="D3132" s="15" t="n">
        <v>0.32491230528887477</v>
      </c>
      <c r="E3132" s="15" t="n">
        <v>0.29061047999481215</v>
      </c>
      <c r="F3132" s="15" t="n">
        <v>0.32825582137148857</v>
      </c>
      <c r="G3132" s="15" t="n">
        <v>0.2655906229573707</v>
      </c>
      <c r="H3132" s="15" t="n">
        <v>0.37055642556426144</v>
      </c>
      <c r="I3132" s="15" t="n">
        <v>0.3308820777564986</v>
      </c>
      <c r="J3132" s="15" t="n">
        <v>0.32264058315646005</v>
      </c>
      <c r="K3132" s="15" t="n">
        <v>0.27624785376162736</v>
      </c>
      <c r="L3132" s="15" t="n">
        <v>0.21133567207267687</v>
      </c>
      <c r="M3132" s="15" t="n">
        <v>0.3775489270624896</v>
      </c>
      <c r="N3132" s="15" t="n">
        <v>0.2971918191838414</v>
      </c>
      <c r="O3132" s="15" t="n">
        <v>0.2602599571286969</v>
      </c>
      <c r="P3132" s="15" t="n">
        <v>0.25466287330247817</v>
      </c>
      <c r="Q3132" s="15" t="n">
        <v>0.20692495660372978</v>
      </c>
      <c r="R3132" s="15" t="n">
        <v>0.24953506533312822</v>
      </c>
      <c r="S3132" s="15" t="n">
        <v>0.2602599571286969</v>
      </c>
    </row>
    <row r="3133">
      <c r="B3133" s="8" t="s">
        <v>381</v>
      </c>
      <c r="C3133" s="19" t="n">
        <v>0.29717890896013865</v>
      </c>
      <c r="D3133" s="19" t="n">
        <v>0.3364549370970807</v>
      </c>
      <c r="E3133" s="19" t="n">
        <v>0.2981007289243185</v>
      </c>
      <c r="F3133" s="19" t="n">
        <v>0.31656547523143524</v>
      </c>
      <c r="G3133" s="19" t="n">
        <v>0.28032111395830117</v>
      </c>
      <c r="H3133" s="19" t="n">
        <v>0.3325951007263134</v>
      </c>
      <c r="I3133" s="19" t="n">
        <v>0.2886417666661216</v>
      </c>
      <c r="J3133" s="19" t="n">
        <v>0.3067768125258803</v>
      </c>
      <c r="K3133" s="19" t="n">
        <v>0.18212110007246474</v>
      </c>
      <c r="L3133" s="19" t="n">
        <v>0.1702534896273958</v>
      </c>
      <c r="M3133" s="19" t="n">
        <v>0.5774333470582999</v>
      </c>
      <c r="N3133" s="19" t="n">
        <v>0.24021700827211856</v>
      </c>
      <c r="O3133" s="19" t="n">
        <v>0.26014288287726484</v>
      </c>
      <c r="P3133" s="19" t="n">
        <v>0.22798065192063088</v>
      </c>
      <c r="Q3133" s="19" t="n">
        <v>0.19611439921857177</v>
      </c>
      <c r="R3133" s="19" t="n">
        <v>0.24849175830649628</v>
      </c>
      <c r="S3133" s="19" t="n">
        <v>0.26014288287726484</v>
      </c>
    </row>
    <row r="3134">
      <c r="B3134" s="8" t="s">
        <v>382</v>
      </c>
      <c r="C3134" s="15" t="n">
        <v>0.32805600063914736</v>
      </c>
      <c r="D3134" s="15" t="n">
        <v>0.34187586743625287</v>
      </c>
      <c r="E3134" s="15" t="n">
        <v>0.3077610459612643</v>
      </c>
      <c r="F3134" s="15" t="n">
        <v>0.28216706964385224</v>
      </c>
      <c r="G3134" s="15" t="n">
        <v>0.32326434186133407</v>
      </c>
      <c r="H3134" s="15" t="n">
        <v>0.33030526340918726</v>
      </c>
      <c r="I3134" s="15" t="n">
        <v>0.33942554399541813</v>
      </c>
      <c r="J3134" s="15" t="n">
        <v>0.31856741518645953</v>
      </c>
      <c r="K3134" s="15" t="n">
        <v>0.15646852048476645</v>
      </c>
      <c r="L3134" s="15" t="n">
        <v>0.34484211836021955</v>
      </c>
      <c r="M3134" s="15" t="n">
        <v>0.5478823394239991</v>
      </c>
      <c r="N3134" s="15" t="n">
        <v>0.06511244098576767</v>
      </c>
      <c r="O3134" s="15" t="n">
        <v>0.2739287332531874</v>
      </c>
      <c r="P3134" s="15" t="n">
        <v>0.1964293728836116</v>
      </c>
      <c r="Q3134" s="15" t="n">
        <v>0.23921370256523186</v>
      </c>
      <c r="R3134" s="15" t="n">
        <v>0.25036086180953965</v>
      </c>
      <c r="S3134" s="15" t="n">
        <v>0.26400658895313417</v>
      </c>
    </row>
    <row r="3135">
      <c r="B3135" s="8" t="s">
        <v>383</v>
      </c>
      <c r="C3135" s="19" t="n">
        <v>0.2617841622002734</v>
      </c>
      <c r="D3135" s="19" t="n">
        <v>0.2928882234955581</v>
      </c>
      <c r="E3135" s="19" t="n">
        <v>0.3677790527030768</v>
      </c>
      <c r="F3135" s="19" t="n">
        <v>0.27096529934705943</v>
      </c>
      <c r="G3135" s="19" t="n">
        <v>0.3486960165568193</v>
      </c>
      <c r="H3135" s="19" t="n">
        <v>0.32271439849814737</v>
      </c>
      <c r="I3135" s="19" t="n">
        <v>0.29643414272047147</v>
      </c>
      <c r="J3135" s="19" t="n">
        <v>0.28506299058686757</v>
      </c>
      <c r="K3135" s="19" t="n">
        <v>0.20600393588092028</v>
      </c>
      <c r="L3135" s="19" t="n">
        <v>0.3380813608907815</v>
      </c>
      <c r="M3135" s="19" t="n">
        <v>0.3884122398043863</v>
      </c>
      <c r="N3135" s="19" t="n">
        <v>0.23648193212523388</v>
      </c>
      <c r="O3135" s="19" t="n">
        <v>0.23681088893061766</v>
      </c>
      <c r="P3135" s="19" t="n">
        <v>0.242707141253309</v>
      </c>
      <c r="Q3135" s="19" t="n">
        <v>0.24559035328581894</v>
      </c>
      <c r="R3135" s="19" t="n">
        <v>0.22768809444284954</v>
      </c>
      <c r="S3135" s="19" t="n">
        <v>0.23681088893061766</v>
      </c>
    </row>
    <row r="3136">
      <c r="B3136" s="8" t="s">
        <v>384</v>
      </c>
      <c r="C3136" s="15" t="n">
        <v>0.33429136166656986</v>
      </c>
      <c r="D3136" s="15" t="n">
        <v>0.28128545597614474</v>
      </c>
      <c r="E3136" s="15" t="n">
        <v>0.24814024112734792</v>
      </c>
      <c r="F3136" s="15" t="n">
        <v>0.3256821881196463</v>
      </c>
      <c r="G3136" s="15" t="n">
        <v>0.30172544725289363</v>
      </c>
      <c r="H3136" s="15" t="n">
        <v>0.34883665036908107</v>
      </c>
      <c r="I3136" s="15" t="n">
        <v>0.3473051996506993</v>
      </c>
      <c r="J3136" s="15" t="n">
        <v>0.23905536837432148</v>
      </c>
      <c r="K3136" s="15" t="n">
        <v>0.2901003705338304</v>
      </c>
      <c r="L3136" s="15" t="n">
        <v>-0.010625973484647102</v>
      </c>
      <c r="M3136" s="15" t="n">
        <v>0.5043621176289768</v>
      </c>
      <c r="N3136" s="15" t="n">
        <v>0.3409365497705103</v>
      </c>
      <c r="O3136" s="15" t="n">
        <v>0.25456179403652396</v>
      </c>
      <c r="P3136" s="15" t="n">
        <v>0.23707773456322598</v>
      </c>
      <c r="Q3136" s="15" t="n">
        <v>0.21670590579834484</v>
      </c>
      <c r="R3136" s="15" t="n">
        <v>0.23677273419386136</v>
      </c>
      <c r="S3136" s="15" t="n">
        <v>0.24803330191284725</v>
      </c>
    </row>
    <row r="3137">
      <c r="B3137" s="8" t="s">
        <v>385</v>
      </c>
      <c r="C3137" s="19" t="n">
        <v>0.33450843566315164</v>
      </c>
      <c r="D3137" s="19" t="n">
        <v>0.3099540274458368</v>
      </c>
      <c r="E3137" s="19" t="n">
        <v>0.2944414317092053</v>
      </c>
      <c r="F3137" s="19" t="n">
        <v>0.2757374620624843</v>
      </c>
      <c r="G3137" s="19" t="n">
        <v>0.2611520789530228</v>
      </c>
      <c r="H3137" s="19" t="n">
        <v>0.3489335200769255</v>
      </c>
      <c r="I3137" s="19" t="n">
        <v>0.3037111861768996</v>
      </c>
      <c r="J3137" s="19" t="n">
        <v>0.3175012997102028</v>
      </c>
      <c r="K3137" s="19" t="n">
        <v>0.36008341220745016</v>
      </c>
      <c r="L3137" s="19" t="n">
        <v>0.5071861638676742</v>
      </c>
      <c r="M3137" s="19" t="n">
        <v>0.5147789877658117</v>
      </c>
      <c r="N3137" s="19" t="n">
        <v>-0.21454818130546152</v>
      </c>
      <c r="O3137" s="19" t="n">
        <v>0.24922935616050776</v>
      </c>
      <c r="P3137" s="19" t="n">
        <v>0.23984274604722725</v>
      </c>
      <c r="Q3137" s="19" t="n">
        <v>0.21852174637596047</v>
      </c>
      <c r="R3137" s="19" t="n">
        <v>0.2269793497953662</v>
      </c>
      <c r="S3137" s="19" t="n">
        <v>0.23514428189851186</v>
      </c>
    </row>
    <row r="3138">
      <c r="B3138" s="8" t="s">
        <v>386</v>
      </c>
      <c r="C3138" s="15" t="n">
        <v>0.3957311117841857</v>
      </c>
      <c r="D3138" s="15" t="n">
        <v>0.2630841534191472</v>
      </c>
      <c r="E3138" s="15" t="n">
        <v>0.3658187742653083</v>
      </c>
      <c r="F3138" s="15" t="n">
        <v>0.22074972724844896</v>
      </c>
      <c r="G3138" s="15" t="n">
        <v>0.3364792302356358</v>
      </c>
      <c r="H3138" s="15" t="n">
        <v>0.47029107169436185</v>
      </c>
      <c r="I3138" s="15" t="n">
        <v>0.24487940975211644</v>
      </c>
      <c r="J3138" s="15" t="n">
        <v>0.259365357741661</v>
      </c>
      <c r="K3138" s="15" t="n">
        <v>0.050389663495184776</v>
      </c>
      <c r="L3138" s="15" t="n">
        <v>0.1475106886183073</v>
      </c>
      <c r="M3138" s="15" t="n">
        <v>0.5687852971003341</v>
      </c>
      <c r="N3138" s="15" t="n">
        <v>0.36077883201901384</v>
      </c>
      <c r="O3138" s="15" t="n">
        <v>0.2713697288510865</v>
      </c>
      <c r="P3138" s="15" t="n">
        <v>0.23274800034732965</v>
      </c>
      <c r="Q3138" s="15" t="n">
        <v>0.20261890300783955</v>
      </c>
      <c r="R3138" s="15" t="n">
        <v>0.23754877242046152</v>
      </c>
      <c r="S3138" s="15" t="n">
        <v>0.24665422649231936</v>
      </c>
    </row>
    <row r="3139">
      <c r="B3139" s="8" t="s">
        <v>387</v>
      </c>
      <c r="C3139" s="19" t="n">
        <v>0.2651610912976841</v>
      </c>
      <c r="D3139" s="19" t="n">
        <v>0.30099548800425424</v>
      </c>
      <c r="E3139" s="19" t="n">
        <v>0.2894056118846629</v>
      </c>
      <c r="F3139" s="19" t="n">
        <v>0.32113160346620867</v>
      </c>
      <c r="G3139" s="19" t="n">
        <v>0.24146494956714373</v>
      </c>
      <c r="H3139" s="19" t="n">
        <v>0.3667679114074383</v>
      </c>
      <c r="I3139" s="19" t="n">
        <v>0.3312808386948567</v>
      </c>
      <c r="J3139" s="19" t="n">
        <v>0.3086490653443699</v>
      </c>
      <c r="K3139" s="19" t="n">
        <v>-0.01766979276709423</v>
      </c>
      <c r="L3139" s="19" t="n">
        <v>0.43718000379168304</v>
      </c>
      <c r="M3139" s="19" t="n">
        <v>0.526326046288914</v>
      </c>
      <c r="N3139" s="19" t="n">
        <v>0.16923357394936012</v>
      </c>
      <c r="O3139" s="19" t="n">
        <v>0.23601286176917202</v>
      </c>
      <c r="P3139" s="19" t="n">
        <v>0.28350163395261696</v>
      </c>
      <c r="Q3139" s="19" t="n">
        <v>0.21376421567772994</v>
      </c>
      <c r="R3139" s="19" t="n">
        <v>0.22572071166534732</v>
      </c>
      <c r="S3139" s="19" t="n">
        <v>0.23601286176917202</v>
      </c>
    </row>
    <row r="3140">
      <c r="B3140" s="8" t="s">
        <v>388</v>
      </c>
      <c r="C3140" s="15" t="n">
        <v>0.32692649125396467</v>
      </c>
      <c r="D3140" s="15" t="n">
        <v>0.3196556517274249</v>
      </c>
      <c r="E3140" s="15" t="n">
        <v>0.2993836753934791</v>
      </c>
      <c r="F3140" s="15" t="n">
        <v>0.2191496034295465</v>
      </c>
      <c r="G3140" s="15" t="n">
        <v>0.277802837268947</v>
      </c>
      <c r="H3140" s="15" t="n">
        <v>0.40745638446736854</v>
      </c>
      <c r="I3140" s="15" t="n">
        <v>0.23651683231484757</v>
      </c>
      <c r="J3140" s="15" t="n">
        <v>0.34498781195565464</v>
      </c>
      <c r="K3140" s="15" t="n">
        <v>-0.2556941030197434</v>
      </c>
      <c r="L3140" s="15" t="n">
        <v>0.41928552537784697</v>
      </c>
      <c r="M3140" s="15" t="n">
        <v>0.6749965426698269</v>
      </c>
      <c r="N3140" s="15" t="n">
        <v>0.20128004788261994</v>
      </c>
      <c r="O3140" s="15" t="n">
        <v>0.2442250369089683</v>
      </c>
      <c r="P3140" s="15" t="n">
        <v>0.2469526512265437</v>
      </c>
      <c r="Q3140" s="15" t="n">
        <v>0.2021679575402435</v>
      </c>
      <c r="R3140" s="15" t="n">
        <v>0.20927566088652064</v>
      </c>
      <c r="S3140" s="15" t="n">
        <v>0.23750685073273284</v>
      </c>
    </row>
    <row r="3141">
      <c r="B3141" s="8" t="s">
        <v>389</v>
      </c>
      <c r="C3141" s="19" t="n">
        <v>0.33950223063038887</v>
      </c>
      <c r="D3141" s="19" t="n">
        <v>0.32352750593497015</v>
      </c>
      <c r="E3141" s="19" t="n">
        <v>0.27175790530623817</v>
      </c>
      <c r="F3141" s="19" t="n">
        <v>0.28653941452754333</v>
      </c>
      <c r="G3141" s="19" t="n">
        <v>0.278379175060503</v>
      </c>
      <c r="H3141" s="19" t="n">
        <v>0.3394977604672664</v>
      </c>
      <c r="I3141" s="19" t="n">
        <v>0.2995057834430898</v>
      </c>
      <c r="J3141" s="19" t="n">
        <v>0.3221561315072809</v>
      </c>
      <c r="K3141" s="19" t="n">
        <v>0.26058603532746477</v>
      </c>
      <c r="L3141" s="19" t="n">
        <v>0.2358195986079167</v>
      </c>
      <c r="M3141" s="19" t="n">
        <v>0.36127589457126646</v>
      </c>
      <c r="N3141" s="19" t="n">
        <v>0.2934910202639087</v>
      </c>
      <c r="O3141" s="19" t="n">
        <v>0.2601300202891703</v>
      </c>
      <c r="P3141" s="19" t="n">
        <v>0.21659949396005684</v>
      </c>
      <c r="Q3141" s="19" t="n">
        <v>0.22399128020563394</v>
      </c>
      <c r="R3141" s="19" t="n">
        <v>0.2331844747228097</v>
      </c>
      <c r="S3141" s="19" t="n">
        <v>0.2553051500597659</v>
      </c>
    </row>
    <row r="3142">
      <c r="B3142" s="8" t="s">
        <v>390</v>
      </c>
      <c r="C3142" s="15" t="n">
        <v>0.2664027040446352</v>
      </c>
      <c r="D3142" s="15" t="n">
        <v>0.2603948005051891</v>
      </c>
      <c r="E3142" s="15" t="n">
        <v>0.3221321536509368</v>
      </c>
      <c r="F3142" s="15" t="n">
        <v>0.3013117394282622</v>
      </c>
      <c r="G3142" s="15" t="n">
        <v>0.32646697664654006</v>
      </c>
      <c r="H3142" s="15" t="n">
        <v>0.3344137990314417</v>
      </c>
      <c r="I3142" s="15" t="n">
        <v>0.28852204475843213</v>
      </c>
      <c r="J3142" s="15" t="n">
        <v>0.24719140771657616</v>
      </c>
      <c r="K3142" s="15" t="n">
        <v>0.29491210243390165</v>
      </c>
      <c r="L3142" s="15" t="n">
        <v>0.32609301052430645</v>
      </c>
      <c r="M3142" s="15" t="n">
        <v>0.35407616633065514</v>
      </c>
      <c r="N3142" s="15" t="n">
        <v>0.14817590593336846</v>
      </c>
      <c r="O3142" s="15" t="n">
        <v>0.2565664132447596</v>
      </c>
      <c r="P3142" s="15" t="n">
        <v>0.23812954780078582</v>
      </c>
      <c r="Q3142" s="15" t="n">
        <v>0.21390130542061067</v>
      </c>
      <c r="R3142" s="15" t="n">
        <v>0.23290262573923357</v>
      </c>
      <c r="S3142" s="15" t="n">
        <v>0.24472914256120135</v>
      </c>
    </row>
    <row r="3143">
      <c r="B3143" s="8" t="s">
        <v>391</v>
      </c>
      <c r="C3143" s="19" t="n">
        <v>0.31640866504361037</v>
      </c>
      <c r="D3143" s="19" t="n">
        <v>0.3001709068053699</v>
      </c>
      <c r="E3143" s="19" t="n">
        <v>0.3447415229527537</v>
      </c>
      <c r="F3143" s="19" t="n">
        <v>0.33894226765759905</v>
      </c>
      <c r="G3143" s="19" t="n">
        <v>0.272618072388124</v>
      </c>
      <c r="H3143" s="19" t="n">
        <v>0.3588266864884153</v>
      </c>
      <c r="I3143" s="19" t="n">
        <v>0.30765270792222577</v>
      </c>
      <c r="J3143" s="19" t="n">
        <v>0.26713886542025694</v>
      </c>
      <c r="K3143" s="19" t="n">
        <v>0.18483046936520375</v>
      </c>
      <c r="L3143" s="19" t="n">
        <v>0.15282156784383094</v>
      </c>
      <c r="M3143" s="19" t="n">
        <v>0.4685433497732744</v>
      </c>
      <c r="N3143" s="19" t="n">
        <v>0.3659183346647175</v>
      </c>
      <c r="O3143" s="19" t="n">
        <v>0.2498032947076815</v>
      </c>
      <c r="P3143" s="19" t="n">
        <v>0.21347465522107475</v>
      </c>
      <c r="Q3143" s="19" t="n">
        <v>0.21356668473992688</v>
      </c>
      <c r="R3143" s="19" t="n">
        <v>0.25618583186768507</v>
      </c>
      <c r="S3143" s="19" t="n">
        <v>0.2361679730986272</v>
      </c>
    </row>
    <row r="3144">
      <c r="B3144" s="8" t="s">
        <v>392</v>
      </c>
      <c r="C3144" s="15" t="n">
        <v>0.32645425512766524</v>
      </c>
      <c r="D3144" s="15" t="n">
        <v>0.27864371033719587</v>
      </c>
      <c r="E3144" s="15" t="n">
        <v>0.3167818477410404</v>
      </c>
      <c r="F3144" s="15" t="n">
        <v>0.23509704744112897</v>
      </c>
      <c r="G3144" s="15" t="n">
        <v>0.33842930825649736</v>
      </c>
      <c r="H3144" s="15" t="n">
        <v>0.4090826557967755</v>
      </c>
      <c r="I3144" s="15" t="n">
        <v>0.30956891234826833</v>
      </c>
      <c r="J3144" s="15" t="n">
        <v>0.2980079758475992</v>
      </c>
      <c r="K3144" s="15" t="n">
        <v>0.13986107367817394</v>
      </c>
      <c r="L3144" s="15" t="n">
        <v>0.35062875110973646</v>
      </c>
      <c r="M3144" s="15" t="n">
        <v>0.5600957319531025</v>
      </c>
      <c r="N3144" s="15" t="n">
        <v>0.11643580262666706</v>
      </c>
      <c r="O3144" s="15" t="n">
        <v>0.25101430150717713</v>
      </c>
      <c r="P3144" s="15" t="n">
        <v>0.27288473524420104</v>
      </c>
      <c r="Q3144" s="15" t="n">
        <v>0.23281228499758583</v>
      </c>
      <c r="R3144" s="15" t="n">
        <v>0.23585432355620944</v>
      </c>
      <c r="S3144" s="15" t="n">
        <v>0.2394419248760037</v>
      </c>
    </row>
    <row r="3145">
      <c r="B3145" s="8" t="s">
        <v>393</v>
      </c>
      <c r="C3145" s="19" t="n">
        <v>0.32929801626303074</v>
      </c>
      <c r="D3145" s="19" t="n">
        <v>0.31246749660375994</v>
      </c>
      <c r="E3145" s="19" t="n">
        <v>0.29882240097080087</v>
      </c>
      <c r="F3145" s="19" t="n">
        <v>0.3398290618274528</v>
      </c>
      <c r="G3145" s="19" t="n">
        <v>0.2950604541682174</v>
      </c>
      <c r="H3145" s="19" t="n">
        <v>0.3741733862370295</v>
      </c>
      <c r="I3145" s="19" t="n">
        <v>0.29780063020444075</v>
      </c>
      <c r="J3145" s="19" t="n">
        <v>0.2579671667985817</v>
      </c>
      <c r="K3145" s="19" t="n">
        <v>0.23231648035521932</v>
      </c>
      <c r="L3145" s="19" t="n">
        <v>0.20080506391215816</v>
      </c>
      <c r="M3145" s="19" t="n">
        <v>0.43140621775298627</v>
      </c>
      <c r="N3145" s="19" t="n">
        <v>0.28095074501118367</v>
      </c>
      <c r="O3145" s="19" t="n">
        <v>0.24504040096048163</v>
      </c>
      <c r="P3145" s="19" t="n">
        <v>0.22369187308958258</v>
      </c>
      <c r="Q3145" s="19" t="n">
        <v>0.21848049705959693</v>
      </c>
      <c r="R3145" s="19" t="n">
        <v>0.2298816510773166</v>
      </c>
      <c r="S3145" s="19" t="n">
        <v>0.23219564668050702</v>
      </c>
    </row>
    <row r="3146">
      <c r="B3146" s="8" t="s">
        <v>394</v>
      </c>
      <c r="C3146" s="15" t="n">
        <v>0.3301808345497021</v>
      </c>
      <c r="D3146" s="15" t="n">
        <v>0.2962932564911463</v>
      </c>
      <c r="E3146" s="15" t="n">
        <v>0.30602227505178364</v>
      </c>
      <c r="F3146" s="15" t="n">
        <v>0.2805463207557759</v>
      </c>
      <c r="G3146" s="15" t="n">
        <v>0.2740373672280271</v>
      </c>
      <c r="H3146" s="15" t="n">
        <v>0.37604608422673036</v>
      </c>
      <c r="I3146" s="15" t="n">
        <v>0.3341463382877508</v>
      </c>
      <c r="J3146" s="15" t="n">
        <v>0.35290181831347917</v>
      </c>
      <c r="K3146" s="15" t="n">
        <v>0.7339555582116307</v>
      </c>
      <c r="L3146" s="15" t="n">
        <v>0.2917932607728535</v>
      </c>
      <c r="M3146" s="15" t="n">
        <v>-0.26403840600603296</v>
      </c>
      <c r="N3146" s="15" t="n">
        <v>0.34441708735121096</v>
      </c>
      <c r="O3146" s="15" t="n">
        <v>0.2750434807760951</v>
      </c>
      <c r="P3146" s="15" t="n">
        <v>0.2942557814692073</v>
      </c>
      <c r="Q3146" s="15" t="n">
        <v>0.22807188019517244</v>
      </c>
      <c r="R3146" s="15" t="n">
        <v>0.2298020920041319</v>
      </c>
      <c r="S3146" s="15" t="n">
        <v>0.26653451543948825</v>
      </c>
    </row>
    <row r="3147">
      <c r="B3147" s="8" t="s">
        <v>395</v>
      </c>
      <c r="C3147" s="19" t="n">
        <v>0.3610743533245515</v>
      </c>
      <c r="D3147" s="19" t="n">
        <v>0.3137475354225344</v>
      </c>
      <c r="E3147" s="19" t="n">
        <v>0.21817969833040968</v>
      </c>
      <c r="F3147" s="19" t="n">
        <v>0.2625707288312951</v>
      </c>
      <c r="G3147" s="19" t="n">
        <v>0.30581927070579784</v>
      </c>
      <c r="H3147" s="19" t="n">
        <v>0.35685056695232453</v>
      </c>
      <c r="I3147" s="19" t="n">
        <v>0.2755584005301942</v>
      </c>
      <c r="J3147" s="19" t="n">
        <v>0.2957082468514117</v>
      </c>
      <c r="K3147" s="19" t="n">
        <v>0.390376246184614</v>
      </c>
      <c r="L3147" s="19" t="n">
        <v>0.09566863549430116</v>
      </c>
      <c r="M3147" s="19" t="n">
        <v>0.3934262101082061</v>
      </c>
      <c r="N3147" s="19" t="n">
        <v>0.25623343649594094</v>
      </c>
      <c r="O3147" s="19" t="n">
        <v>0.2773478721111126</v>
      </c>
      <c r="P3147" s="19" t="n">
        <v>0.2330757386955623</v>
      </c>
      <c r="Q3147" s="19" t="n">
        <v>0.2236947672456814</v>
      </c>
      <c r="R3147" s="19" t="n">
        <v>0.23246493174422794</v>
      </c>
      <c r="S3147" s="19" t="n">
        <v>0.26969235978609846</v>
      </c>
    </row>
    <row r="3148">
      <c r="B3148" s="8" t="s">
        <v>396</v>
      </c>
      <c r="C3148" s="15" t="n">
        <v>0.3070417451590871</v>
      </c>
      <c r="D3148" s="15" t="n">
        <v>0.27740490773532284</v>
      </c>
      <c r="E3148" s="15" t="n">
        <v>0.3068856486170081</v>
      </c>
      <c r="F3148" s="15" t="n">
        <v>0.32165436508296724</v>
      </c>
      <c r="G3148" s="15" t="n">
        <v>0.21085495161942233</v>
      </c>
      <c r="H3148" s="15" t="n">
        <v>0.2852966401715207</v>
      </c>
      <c r="I3148" s="15" t="n">
        <v>0.5068639373397668</v>
      </c>
      <c r="J3148" s="15" t="n">
        <v>0.37894958629373354</v>
      </c>
      <c r="K3148" s="15" t="n">
        <v>0.37569983204173063</v>
      </c>
      <c r="L3148" s="15" t="n">
        <v>0.33851230653059183</v>
      </c>
      <c r="M3148" s="15" t="n">
        <v>0.17609161751516245</v>
      </c>
      <c r="N3148" s="15" t="n">
        <v>0.27746816407476693</v>
      </c>
      <c r="O3148" s="15" t="n">
        <v>0.3647152172284009</v>
      </c>
      <c r="P3148" s="15" t="n">
        <v>0.25533009825615705</v>
      </c>
      <c r="Q3148" s="15" t="n">
        <v>0.20127366834067933</v>
      </c>
      <c r="R3148" s="15" t="n">
        <v>0.17680841107184217</v>
      </c>
      <c r="S3148" s="15" t="n">
        <v>0.3569940026565073</v>
      </c>
    </row>
    <row r="3149">
      <c r="B3149" s="8" t="s">
        <v>397</v>
      </c>
      <c r="C3149" s="19" t="n">
        <v>0.3470775677324819</v>
      </c>
      <c r="D3149" s="19" t="n">
        <v>0.28849324022750894</v>
      </c>
      <c r="E3149" s="19" t="n">
        <v>0.30523803781697983</v>
      </c>
      <c r="F3149" s="19" t="n">
        <v>0.30114971527812123</v>
      </c>
      <c r="G3149" s="19" t="n">
        <v>0.29028794148602605</v>
      </c>
      <c r="H3149" s="19" t="n">
        <v>0.3553126302123448</v>
      </c>
      <c r="I3149" s="19" t="n">
        <v>0.32014226643472943</v>
      </c>
      <c r="J3149" s="19" t="n">
        <v>0.29483086804356834</v>
      </c>
      <c r="K3149" s="19" t="n">
        <v>0.28505432738841324</v>
      </c>
      <c r="L3149" s="19" t="n">
        <v>0.12631587106527906</v>
      </c>
      <c r="M3149" s="19" t="n">
        <v>0.48057293102145193</v>
      </c>
      <c r="N3149" s="19" t="n">
        <v>0.21254575914460883</v>
      </c>
      <c r="O3149" s="19" t="n">
        <v>0.2626122382507728</v>
      </c>
      <c r="P3149" s="19" t="n">
        <v>0.2325038753229457</v>
      </c>
      <c r="Q3149" s="19" t="n">
        <v>0.1975042662004403</v>
      </c>
      <c r="R3149" s="19" t="n">
        <v>0.23855266265120154</v>
      </c>
      <c r="S3149" s="19" t="n">
        <v>0.2570223660205643</v>
      </c>
    </row>
    <row r="3150">
      <c r="B3150" s="8" t="s">
        <v>398</v>
      </c>
      <c r="C3150" s="15" t="n">
        <v>0.3155853022434704</v>
      </c>
      <c r="D3150" s="15" t="n">
        <v>0.27089361596385253</v>
      </c>
      <c r="E3150" s="15" t="n">
        <v>0.2955781475999732</v>
      </c>
      <c r="F3150" s="15" t="n">
        <v>0.30220911834070757</v>
      </c>
      <c r="G3150" s="15" t="n">
        <v>0.3275751652071729</v>
      </c>
      <c r="H3150" s="15" t="n">
        <v>0.3311594919018725</v>
      </c>
      <c r="I3150" s="15" t="n">
        <v>0.31528703927679214</v>
      </c>
      <c r="J3150" s="15" t="n">
        <v>0.250232746831691</v>
      </c>
      <c r="K3150" s="15" t="n">
        <v>0.28511489063787276</v>
      </c>
      <c r="L3150" s="15" t="n">
        <v>0.31354878023700655</v>
      </c>
      <c r="M3150" s="15" t="n">
        <v>0.39094286505743</v>
      </c>
      <c r="N3150" s="15" t="n">
        <v>0.1156942548095763</v>
      </c>
      <c r="O3150" s="15" t="n">
        <v>0.23903990283604704</v>
      </c>
      <c r="P3150" s="15" t="n">
        <v>0.2616378608213078</v>
      </c>
      <c r="Q3150" s="15" t="n">
        <v>0.23350065186511507</v>
      </c>
      <c r="R3150" s="15" t="n">
        <v>0.2241036755648643</v>
      </c>
      <c r="S3150" s="15" t="n">
        <v>0.23903990283604704</v>
      </c>
    </row>
    <row r="3151">
      <c r="B3151" s="8" t="s">
        <v>399</v>
      </c>
      <c r="C3151" s="19" t="n">
        <v>0.2783999469234523</v>
      </c>
      <c r="D3151" s="19" t="n">
        <v>0.2830237334323605</v>
      </c>
      <c r="E3151" s="19" t="n">
        <v>0.3001076316900937</v>
      </c>
      <c r="F3151" s="19" t="n">
        <v>0.3100020587846687</v>
      </c>
      <c r="G3151" s="19" t="n">
        <v>0.24574440411296797</v>
      </c>
      <c r="H3151" s="19" t="n">
        <v>0.3602325858129638</v>
      </c>
      <c r="I3151" s="19" t="n">
        <v>0.3501029312546704</v>
      </c>
      <c r="J3151" s="19" t="n">
        <v>0.29371572444472466</v>
      </c>
      <c r="K3151" s="19" t="n">
        <v>0.25966659416804516</v>
      </c>
      <c r="L3151" s="19" t="n">
        <v>0.2077842578870969</v>
      </c>
      <c r="M3151" s="19" t="n">
        <v>0.40074950607642507</v>
      </c>
      <c r="N3151" s="19" t="n">
        <v>0.29678281429780956</v>
      </c>
      <c r="O3151" s="19" t="n">
        <v>0.2823230270794506</v>
      </c>
      <c r="P3151" s="19" t="n">
        <v>0.25303307901863786</v>
      </c>
      <c r="Q3151" s="19" t="n">
        <v>0.20242776628703632</v>
      </c>
      <c r="R3151" s="19" t="n">
        <v>0.2135170079723673</v>
      </c>
      <c r="S3151" s="19" t="n">
        <v>0.27602849968260956</v>
      </c>
    </row>
    <row r="3152">
      <c r="B3152" s="8" t="s">
        <v>400</v>
      </c>
      <c r="C3152" s="15" t="n">
        <v>0.31191668750349905</v>
      </c>
      <c r="D3152" s="15" t="n">
        <v>0.30941753259957466</v>
      </c>
      <c r="E3152" s="15" t="n">
        <v>0.24136834319838407</v>
      </c>
      <c r="F3152" s="15" t="n">
        <v>0.3192451958181071</v>
      </c>
      <c r="G3152" s="15" t="n">
        <v>0.260616234805808</v>
      </c>
      <c r="H3152" s="15" t="n">
        <v>0.3379018514859596</v>
      </c>
      <c r="I3152" s="15" t="n">
        <v>0.346276188075524</v>
      </c>
      <c r="J3152" s="15" t="n">
        <v>0.3157316179947938</v>
      </c>
      <c r="K3152" s="15" t="n">
        <v>0.19297649269739423</v>
      </c>
      <c r="L3152" s="15" t="n">
        <v>0.30886812822357723</v>
      </c>
      <c r="M3152" s="15" t="n">
        <v>0.5567012376051836</v>
      </c>
      <c r="N3152" s="15" t="n">
        <v>0.05879896130860195</v>
      </c>
      <c r="O3152" s="15" t="n">
        <v>0.272824697726744</v>
      </c>
      <c r="P3152" s="15" t="n">
        <v>0.27701326637032786</v>
      </c>
      <c r="Q3152" s="15" t="n">
        <v>0.18695477923404638</v>
      </c>
      <c r="R3152" s="15" t="n">
        <v>0.20219047940403312</v>
      </c>
      <c r="S3152" s="15" t="n">
        <v>0.272824697726744</v>
      </c>
    </row>
    <row r="3153">
      <c r="B3153" s="8" t="s">
        <v>401</v>
      </c>
      <c r="C3153" s="19" t="n">
        <v>0.40925216558636</v>
      </c>
      <c r="D3153" s="19" t="n">
        <v>0.3461833032609928</v>
      </c>
      <c r="E3153" s="19" t="n">
        <v>0.2560692127106039</v>
      </c>
      <c r="F3153" s="19" t="n">
        <v>0.25427393134311493</v>
      </c>
      <c r="G3153" s="19" t="n">
        <v>0.29313957671465174</v>
      </c>
      <c r="H3153" s="19" t="n">
        <v>0.37060659568148635</v>
      </c>
      <c r="I3153" s="19" t="n">
        <v>0.2624730497051141</v>
      </c>
      <c r="J3153" s="19" t="n">
        <v>0.33823860248219184</v>
      </c>
      <c r="K3153" s="19" t="n">
        <v>-0.04379328369469852</v>
      </c>
      <c r="L3153" s="19" t="n">
        <v>0.2175047859338251</v>
      </c>
      <c r="M3153" s="19" t="n">
        <v>0.7102363167363387</v>
      </c>
      <c r="N3153" s="19" t="n">
        <v>0.19228960150968533</v>
      </c>
      <c r="O3153" s="19" t="n">
        <v>0.26450218268876097</v>
      </c>
      <c r="P3153" s="19" t="n">
        <v>0.2588855484420318</v>
      </c>
      <c r="Q3153" s="19" t="n">
        <v>0.23281399015230292</v>
      </c>
      <c r="R3153" s="19" t="n">
        <v>0.23571371423752904</v>
      </c>
      <c r="S3153" s="19" t="n">
        <v>0.24744769691046353</v>
      </c>
    </row>
    <row r="3154">
      <c r="B3154" s="8" t="s">
        <v>402</v>
      </c>
      <c r="C3154" s="15" t="n">
        <v>0.30506151564251016</v>
      </c>
      <c r="D3154" s="15" t="n">
        <v>0.2803078536139222</v>
      </c>
      <c r="E3154" s="15" t="n">
        <v>0.2874605632555419</v>
      </c>
      <c r="F3154" s="15" t="n">
        <v>0.2845037022000182</v>
      </c>
      <c r="G3154" s="15" t="n">
        <v>0.34420180029994674</v>
      </c>
      <c r="H3154" s="15" t="n">
        <v>0.39021440962105974</v>
      </c>
      <c r="I3154" s="15" t="n">
        <v>0.2848135364136804</v>
      </c>
      <c r="J3154" s="15" t="n">
        <v>0.27748406779847645</v>
      </c>
      <c r="K3154" s="15" t="n">
        <v>0.1442327374942431</v>
      </c>
      <c r="L3154" s="15" t="n">
        <v>0.31084279322565744</v>
      </c>
      <c r="M3154" s="15" t="n">
        <v>0.5207616237725088</v>
      </c>
      <c r="N3154" s="15" t="n">
        <v>0.15383006842234342</v>
      </c>
      <c r="O3154" s="15" t="n">
        <v>0.2520534897938262</v>
      </c>
      <c r="P3154" s="15" t="n">
        <v>0.24594855137942603</v>
      </c>
      <c r="Q3154" s="15" t="n">
        <v>0.23938636535972585</v>
      </c>
      <c r="R3154" s="15" t="n">
        <v>0.19950305869020088</v>
      </c>
      <c r="S3154" s="15" t="n">
        <v>0.2386446776869743</v>
      </c>
    </row>
    <row r="3155">
      <c r="B3155" s="8" t="s">
        <v>403</v>
      </c>
      <c r="C3155" s="19" t="n">
        <v>0.3315299173077758</v>
      </c>
      <c r="D3155" s="19" t="n">
        <v>0.2989946039127661</v>
      </c>
      <c r="E3155" s="19" t="n">
        <v>0.29661242154027717</v>
      </c>
      <c r="F3155" s="19" t="n">
        <v>0.2703726716996078</v>
      </c>
      <c r="G3155" s="19" t="n">
        <v>0.3356230542371277</v>
      </c>
      <c r="H3155" s="19" t="n">
        <v>0.38169395114962235</v>
      </c>
      <c r="I3155" s="19" t="n">
        <v>0.296559211187716</v>
      </c>
      <c r="J3155" s="19" t="n">
        <v>0.31063216894271556</v>
      </c>
      <c r="K3155" s="19" t="n">
        <v>0.20248453785718054</v>
      </c>
      <c r="L3155" s="19" t="n">
        <v>0.4330255603638792</v>
      </c>
      <c r="M3155" s="19" t="n">
        <v>0.32737004678040826</v>
      </c>
      <c r="N3155" s="19" t="n">
        <v>0.17025087107661152</v>
      </c>
      <c r="O3155" s="19" t="n">
        <v>0.2585437718722837</v>
      </c>
      <c r="P3155" s="19" t="n">
        <v>0.2859441807762376</v>
      </c>
      <c r="Q3155" s="19" t="n">
        <v>0.24888165323511013</v>
      </c>
      <c r="R3155" s="19" t="n">
        <v>0.25647786536251566</v>
      </c>
      <c r="S3155" s="19" t="n">
        <v>0.2585437718722837</v>
      </c>
    </row>
    <row r="3156">
      <c r="B3156" s="8" t="s">
        <v>404</v>
      </c>
      <c r="C3156" s="15" t="n">
        <v>0.30702408801726366</v>
      </c>
      <c r="D3156" s="15" t="n">
        <v>0.29540645340189386</v>
      </c>
      <c r="E3156" s="15" t="n">
        <v>0.3186615539639264</v>
      </c>
      <c r="F3156" s="15" t="n">
        <v>0.27138000658944733</v>
      </c>
      <c r="G3156" s="15" t="n">
        <v>0.3336368143090779</v>
      </c>
      <c r="H3156" s="15" t="n">
        <v>0.39340471939554206</v>
      </c>
      <c r="I3156" s="15" t="n">
        <v>0.30035061111967115</v>
      </c>
      <c r="J3156" s="15" t="n">
        <v>0.2874219768723345</v>
      </c>
      <c r="K3156" s="15" t="n">
        <v>0.21285581341273457</v>
      </c>
      <c r="L3156" s="15" t="n">
        <v>0.369133556185055</v>
      </c>
      <c r="M3156" s="15" t="n">
        <v>0.4004278723136758</v>
      </c>
      <c r="N3156" s="15" t="n">
        <v>0.1397052105818166</v>
      </c>
      <c r="O3156" s="15" t="n">
        <v>0.2325876278834271</v>
      </c>
      <c r="P3156" s="15" t="n">
        <v>0.2371641284012824</v>
      </c>
      <c r="Q3156" s="15" t="n">
        <v>0.2385171768605917</v>
      </c>
      <c r="R3156" s="15" t="n">
        <v>0.21482097518335236</v>
      </c>
      <c r="S3156" s="15" t="n">
        <v>0.22488514635240436</v>
      </c>
    </row>
    <row r="3157">
      <c r="B3157" s="8" t="s">
        <v>405</v>
      </c>
      <c r="C3157" s="19" t="n">
        <v>0.33150576125493364</v>
      </c>
      <c r="D3157" s="19" t="n">
        <v>0.30465335065707977</v>
      </c>
      <c r="E3157" s="19" t="n">
        <v>0.28106409600192633</v>
      </c>
      <c r="F3157" s="19" t="n">
        <v>0.30585061325523194</v>
      </c>
      <c r="G3157" s="19" t="n">
        <v>0.28971840305138624</v>
      </c>
      <c r="H3157" s="19" t="n">
        <v>0.36476598722802206</v>
      </c>
      <c r="I3157" s="19" t="n">
        <v>0.29052673337130797</v>
      </c>
      <c r="J3157" s="19" t="n">
        <v>0.2749418603720297</v>
      </c>
      <c r="K3157" s="19" t="n">
        <v>0.2551532880793982</v>
      </c>
      <c r="L3157" s="19" t="n">
        <v>0.19317136786229314</v>
      </c>
      <c r="M3157" s="19" t="n">
        <v>0.46582415217145245</v>
      </c>
      <c r="N3157" s="19" t="n">
        <v>0.22624313955814696</v>
      </c>
      <c r="O3157" s="19" t="n">
        <v>0.25028316436046183</v>
      </c>
      <c r="P3157" s="19" t="n">
        <v>0.23910270140865114</v>
      </c>
      <c r="Q3157" s="19" t="n">
        <v>0.21662647599330428</v>
      </c>
      <c r="R3157" s="19" t="n">
        <v>0.2016678184462494</v>
      </c>
      <c r="S3157" s="19" t="n">
        <v>0.23621219272726277</v>
      </c>
    </row>
    <row r="3158">
      <c r="B3158" s="8" t="s">
        <v>406</v>
      </c>
      <c r="C3158" s="15" t="n">
        <v>0.3454206652796043</v>
      </c>
      <c r="D3158" s="15" t="n">
        <v>0.34150477004729163</v>
      </c>
      <c r="E3158" s="15" t="n">
        <v>0.22525156826669093</v>
      </c>
      <c r="F3158" s="15" t="n">
        <v>0.2876835264379702</v>
      </c>
      <c r="G3158" s="15" t="n">
        <v>0.2745840204626889</v>
      </c>
      <c r="H3158" s="15" t="n">
        <v>0.3248634767359762</v>
      </c>
      <c r="I3158" s="15" t="n">
        <v>0.29934602143864336</v>
      </c>
      <c r="J3158" s="15" t="n">
        <v>0.3297540615483138</v>
      </c>
      <c r="K3158" s="15" t="n">
        <v>0.24264143229671795</v>
      </c>
      <c r="L3158" s="15" t="n">
        <v>0.2671167475176891</v>
      </c>
      <c r="M3158" s="15" t="n">
        <v>0.4642156022622953</v>
      </c>
      <c r="N3158" s="15" t="n">
        <v>0.22148969068856758</v>
      </c>
      <c r="O3158" s="15" t="n">
        <v>0.23673711710937287</v>
      </c>
      <c r="P3158" s="15" t="n">
        <v>0.23669913922198105</v>
      </c>
      <c r="Q3158" s="15" t="n">
        <v>0.23200713001205947</v>
      </c>
      <c r="R3158" s="15" t="n">
        <v>0.23336731128686997</v>
      </c>
      <c r="S3158" s="15" t="n">
        <v>0.2304083395086961</v>
      </c>
    </row>
    <row r="3159">
      <c r="B3159" s="8" t="s">
        <v>407</v>
      </c>
      <c r="C3159" s="19" t="n">
        <v>0.3715804337419523</v>
      </c>
      <c r="D3159" s="19" t="n">
        <v>0.3030761101306454</v>
      </c>
      <c r="E3159" s="19" t="n">
        <v>0.278629310871524</v>
      </c>
      <c r="F3159" s="19" t="n">
        <v>0.2892034245813595</v>
      </c>
      <c r="G3159" s="19" t="n">
        <v>0.28497318444728903</v>
      </c>
      <c r="H3159" s="19" t="n">
        <v>0.3408167011107468</v>
      </c>
      <c r="I3159" s="19" t="n">
        <v>0.28941955208632475</v>
      </c>
      <c r="J3159" s="19" t="n">
        <v>0.29945277303515366</v>
      </c>
      <c r="K3159" s="19" t="n">
        <v>0.21155874790162463</v>
      </c>
      <c r="L3159" s="19" t="n">
        <v>-0.08240589783375214</v>
      </c>
      <c r="M3159" s="19" t="n">
        <v>0.4743691359469842</v>
      </c>
      <c r="N3159" s="19" t="n">
        <v>0.4941176547034708</v>
      </c>
      <c r="O3159" s="19" t="n">
        <v>0.2794589513125785</v>
      </c>
      <c r="P3159" s="19" t="n">
        <v>0.22872536349041392</v>
      </c>
      <c r="Q3159" s="19" t="n">
        <v>0.20495318018457112</v>
      </c>
      <c r="R3159" s="19" t="n">
        <v>0.23162248450450162</v>
      </c>
      <c r="S3159" s="19" t="n">
        <v>0.26323867346626123</v>
      </c>
    </row>
    <row r="3160">
      <c r="B3160" s="8" t="s">
        <v>408</v>
      </c>
      <c r="C3160" s="15" t="n">
        <v>0.3287096472276787</v>
      </c>
      <c r="D3160" s="15" t="n">
        <v>0.31445665077981544</v>
      </c>
      <c r="E3160" s="15" t="n">
        <v>0.2894393226288337</v>
      </c>
      <c r="F3160" s="15" t="n">
        <v>0.26283260073579967</v>
      </c>
      <c r="G3160" s="15" t="n">
        <v>0.29884237565795185</v>
      </c>
      <c r="H3160" s="15" t="n">
        <v>0.4033500678904351</v>
      </c>
      <c r="I3160" s="15" t="n">
        <v>0.32562405545414314</v>
      </c>
      <c r="J3160" s="15" t="n">
        <v>0.34869842280976454</v>
      </c>
      <c r="K3160" s="15" t="n">
        <v>0.265950030576638</v>
      </c>
      <c r="L3160" s="15" t="n">
        <v>0.25168507335300183</v>
      </c>
      <c r="M3160" s="15" t="n">
        <v>0.4197528988542785</v>
      </c>
      <c r="N3160" s="15" t="n">
        <v>0.20897251519370286</v>
      </c>
      <c r="O3160" s="15" t="n">
        <v>0.2467089183963825</v>
      </c>
      <c r="P3160" s="15" t="n">
        <v>0.24941300175076084</v>
      </c>
      <c r="Q3160" s="15" t="n">
        <v>0.2622125958813556</v>
      </c>
      <c r="R3160" s="15" t="n">
        <v>0.21000785691634152</v>
      </c>
      <c r="S3160" s="15" t="n">
        <v>0.24078940975907487</v>
      </c>
    </row>
    <row r="3161">
      <c r="B3161" s="8" t="s">
        <v>409</v>
      </c>
      <c r="C3161" s="19" t="n">
        <v>0.2786622259055645</v>
      </c>
      <c r="D3161" s="19" t="n">
        <v>0.3066675090623242</v>
      </c>
      <c r="E3161" s="19" t="n">
        <v>0.32969024094749555</v>
      </c>
      <c r="F3161" s="19" t="n">
        <v>0.3428562179132147</v>
      </c>
      <c r="G3161" s="19" t="n">
        <v>0.3030060204725921</v>
      </c>
      <c r="H3161" s="19" t="n">
        <v>0.33301915371418844</v>
      </c>
      <c r="I3161" s="19" t="n">
        <v>0.3865066145237309</v>
      </c>
      <c r="J3161" s="19" t="n">
        <v>0.3196974558173647</v>
      </c>
      <c r="K3161" s="19" t="n">
        <v>0.26795811866063673</v>
      </c>
      <c r="L3161" s="19" t="n">
        <v>0.31058563350996404</v>
      </c>
      <c r="M3161" s="19" t="n">
        <v>0.3591954652738196</v>
      </c>
      <c r="N3161" s="19" t="n">
        <v>0.2009230201734703</v>
      </c>
      <c r="O3161" s="19" t="n">
        <v>0.2663294502037055</v>
      </c>
      <c r="P3161" s="19" t="n">
        <v>0.24593538496271547</v>
      </c>
      <c r="Q3161" s="19" t="n">
        <v>0.2542645261427757</v>
      </c>
      <c r="R3161" s="19" t="n">
        <v>0.21112847655390252</v>
      </c>
      <c r="S3161" s="19" t="n">
        <v>0.26001366275945703</v>
      </c>
    </row>
    <row r="3162">
      <c r="B3162" s="8" t="s">
        <v>410</v>
      </c>
      <c r="C3162" s="15" t="n">
        <v>0.2954291608552806</v>
      </c>
      <c r="D3162" s="15" t="n">
        <v>0.32509965132858154</v>
      </c>
      <c r="E3162" s="15" t="n">
        <v>0.267337025526776</v>
      </c>
      <c r="F3162" s="15" t="n">
        <v>0.32658223614421905</v>
      </c>
      <c r="G3162" s="15" t="n">
        <v>0.2591555533160652</v>
      </c>
      <c r="H3162" s="15" t="n">
        <v>0.3522378328011323</v>
      </c>
      <c r="I3162" s="15" t="n">
        <v>0.33863692474422313</v>
      </c>
      <c r="J3162" s="15" t="n">
        <v>0.3216196407653614</v>
      </c>
      <c r="K3162" s="15" t="n">
        <v>0.21967153717219692</v>
      </c>
      <c r="L3162" s="15" t="n">
        <v>0.29942708408658153</v>
      </c>
      <c r="M3162" s="15" t="n">
        <v>0.3812097882908272</v>
      </c>
      <c r="N3162" s="15" t="n">
        <v>0.21411950656037715</v>
      </c>
      <c r="O3162" s="15" t="n">
        <v>0.23734159526147372</v>
      </c>
      <c r="P3162" s="15" t="n">
        <v>0.24612155280512263</v>
      </c>
      <c r="Q3162" s="15" t="n">
        <v>0.2277591272153346</v>
      </c>
      <c r="R3162" s="15" t="n">
        <v>0.21346152509438782</v>
      </c>
      <c r="S3162" s="15" t="n">
        <v>0.23734159526147372</v>
      </c>
    </row>
    <row r="3163">
      <c r="B3163" s="8" t="s">
        <v>411</v>
      </c>
      <c r="C3163" s="19" t="n">
        <v>0.3018630488096711</v>
      </c>
      <c r="D3163" s="19" t="n">
        <v>0.29608262122274254</v>
      </c>
      <c r="E3163" s="19" t="n">
        <v>0.31944664942657125</v>
      </c>
      <c r="F3163" s="19" t="n">
        <v>0.26729735582892167</v>
      </c>
      <c r="G3163" s="19" t="n">
        <v>0.2995239550776685</v>
      </c>
      <c r="H3163" s="19" t="n">
        <v>0.3685054172783226</v>
      </c>
      <c r="I3163" s="19" t="n">
        <v>0.30593564876359525</v>
      </c>
      <c r="J3163" s="19" t="n">
        <v>0.28302683778051485</v>
      </c>
      <c r="K3163" s="19" t="n">
        <v>0.25971445560859513</v>
      </c>
      <c r="L3163" s="19" t="n">
        <v>0.27797954080546544</v>
      </c>
      <c r="M3163" s="19" t="n">
        <v>0.33493206331855657</v>
      </c>
      <c r="N3163" s="19" t="n">
        <v>0.23323703055290343</v>
      </c>
      <c r="O3163" s="19" t="n">
        <v>0.23301929822075546</v>
      </c>
      <c r="P3163" s="19" t="n">
        <v>0.23399278184112718</v>
      </c>
      <c r="Q3163" s="19" t="n">
        <v>0.22759514550759102</v>
      </c>
      <c r="R3163" s="19" t="n">
        <v>0.21840679096695267</v>
      </c>
      <c r="S3163" s="19" t="n">
        <v>0.23301929822075546</v>
      </c>
    </row>
    <row r="3164">
      <c r="B3164" s="8" t="s">
        <v>412</v>
      </c>
      <c r="C3164" s="15" t="n">
        <v>0.2894012842662289</v>
      </c>
      <c r="D3164" s="15" t="n">
        <v>0.29463129162128077</v>
      </c>
      <c r="E3164" s="15" t="n">
        <v>0.3033184923868056</v>
      </c>
      <c r="F3164" s="15" t="n">
        <v>0.2729483150651571</v>
      </c>
      <c r="G3164" s="15" t="n">
        <v>0.23949012823116927</v>
      </c>
      <c r="H3164" s="15" t="n">
        <v>0.31386107746441816</v>
      </c>
      <c r="I3164" s="15" t="n">
        <v>0.35403092984105833</v>
      </c>
      <c r="J3164" s="15" t="n">
        <v>0.3734220127719169</v>
      </c>
      <c r="K3164" s="15" t="n">
        <v>0.2190340637935832</v>
      </c>
      <c r="L3164" s="15" t="n">
        <v>0.35937105040146605</v>
      </c>
      <c r="M3164" s="15" t="n">
        <v>0.3441950598223033</v>
      </c>
      <c r="N3164" s="15" t="n">
        <v>0.2520116046443307</v>
      </c>
      <c r="O3164" s="15" t="n">
        <v>0.28318757557721513</v>
      </c>
      <c r="P3164" s="15" t="n">
        <v>0.21442440956634526</v>
      </c>
      <c r="Q3164" s="15" t="n">
        <v>0.21086221943829014</v>
      </c>
      <c r="R3164" s="15" t="n">
        <v>0.1989400800758962</v>
      </c>
      <c r="S3164" s="15" t="n">
        <v>0.28318757557721513</v>
      </c>
    </row>
    <row r="3165">
      <c r="B3165" s="8" t="s">
        <v>413</v>
      </c>
      <c r="C3165" s="19" t="n">
        <v>0.36905534224282327</v>
      </c>
      <c r="D3165" s="19" t="n">
        <v>0.30180025382406533</v>
      </c>
      <c r="E3165" s="19" t="n">
        <v>0.24371821897267953</v>
      </c>
      <c r="F3165" s="19" t="n">
        <v>0.27651518647467077</v>
      </c>
      <c r="G3165" s="19" t="n">
        <v>0.2682351907485185</v>
      </c>
      <c r="H3165" s="19" t="n">
        <v>0.3584682746751068</v>
      </c>
      <c r="I3165" s="19" t="n">
        <v>0.29147275801099687</v>
      </c>
      <c r="J3165" s="19" t="n">
        <v>0.31334244727468025</v>
      </c>
      <c r="K3165" s="19" t="n">
        <v>0.1967143128168884</v>
      </c>
      <c r="L3165" s="19" t="n">
        <v>0.26532401865159205</v>
      </c>
      <c r="M3165" s="19" t="n">
        <v>0.4344863825213362</v>
      </c>
      <c r="N3165" s="19" t="n">
        <v>0.31453763153552966</v>
      </c>
      <c r="O3165" s="19" t="n">
        <v>0.2562260308087716</v>
      </c>
      <c r="P3165" s="19" t="n">
        <v>0.23057172280203067</v>
      </c>
      <c r="Q3165" s="19" t="n">
        <v>0.21228641477244456</v>
      </c>
      <c r="R3165" s="19" t="n">
        <v>0.22312508498725284</v>
      </c>
      <c r="S3165" s="19" t="n">
        <v>0.24690158820026675</v>
      </c>
    </row>
    <row r="3166">
      <c r="B3166" s="8" t="s">
        <v>414</v>
      </c>
      <c r="C3166" s="15" t="n">
        <v>0.2793513529531778</v>
      </c>
      <c r="D3166" s="15" t="n">
        <v>0.29753501198666366</v>
      </c>
      <c r="E3166" s="15" t="n">
        <v>0.3003826037141985</v>
      </c>
      <c r="F3166" s="15" t="n">
        <v>0.2989564270932653</v>
      </c>
      <c r="G3166" s="15" t="n">
        <v>0.2780830108540839</v>
      </c>
      <c r="H3166" s="15" t="n">
        <v>0.35524183239833085</v>
      </c>
      <c r="I3166" s="15" t="n">
        <v>0.30886287454451156</v>
      </c>
      <c r="J3166" s="15" t="n">
        <v>0.29380795437254953</v>
      </c>
      <c r="K3166" s="15" t="n">
        <v>0.21705141085926624</v>
      </c>
      <c r="L3166" s="15" t="n">
        <v>0.2699464164636228</v>
      </c>
      <c r="M3166" s="15" t="n">
        <v>0.4518326352764171</v>
      </c>
      <c r="N3166" s="15" t="n">
        <v>0.20732702450346002</v>
      </c>
      <c r="O3166" s="15" t="n">
        <v>0.240378407937617</v>
      </c>
      <c r="P3166" s="15" t="n">
        <v>0.2672580192743763</v>
      </c>
      <c r="Q3166" s="15" t="n">
        <v>0.21896656121161423</v>
      </c>
      <c r="R3166" s="15" t="n">
        <v>0.21627924345269403</v>
      </c>
      <c r="S3166" s="15" t="n">
        <v>0.240378407937617</v>
      </c>
    </row>
    <row r="3167">
      <c r="B3167" s="8" t="s">
        <v>415</v>
      </c>
      <c r="C3167" s="19" t="n">
        <v>0.25935339217713227</v>
      </c>
      <c r="D3167" s="19" t="n">
        <v>0.2682245515292604</v>
      </c>
      <c r="E3167" s="19" t="n">
        <v>0.40895904901395574</v>
      </c>
      <c r="F3167" s="19" t="n">
        <v>0.3021614007673715</v>
      </c>
      <c r="G3167" s="19" t="n">
        <v>0.3508284633270871</v>
      </c>
      <c r="H3167" s="19" t="n">
        <v>0.33456856256935574</v>
      </c>
      <c r="I3167" s="19" t="n">
        <v>0.3475393891780628</v>
      </c>
      <c r="J3167" s="19" t="n">
        <v>0.269012011911521</v>
      </c>
      <c r="K3167" s="19" t="n">
        <v>0.31720622231053514</v>
      </c>
      <c r="L3167" s="19" t="n">
        <v>0.10450275751515467</v>
      </c>
      <c r="M3167" s="19" t="n">
        <v>0.5803494046495894</v>
      </c>
      <c r="N3167" s="19" t="n">
        <v>0.13351622831841373</v>
      </c>
      <c r="O3167" s="19" t="n">
        <v>0.2668495022400453</v>
      </c>
      <c r="P3167" s="19" t="n">
        <v>0.288406486946782</v>
      </c>
      <c r="Q3167" s="19" t="n">
        <v>0.2421436894301457</v>
      </c>
      <c r="R3167" s="19" t="n">
        <v>0.2535520035094114</v>
      </c>
      <c r="S3167" s="19" t="n">
        <v>0.2668495022400453</v>
      </c>
    </row>
    <row r="3168">
      <c r="B3168" s="8" t="s">
        <v>416</v>
      </c>
      <c r="C3168" s="15" t="n">
        <v>0.3011617698752386</v>
      </c>
      <c r="D3168" s="15" t="n">
        <v>0.3016530695064759</v>
      </c>
      <c r="E3168" s="15" t="n">
        <v>0.28246400906538033</v>
      </c>
      <c r="F3168" s="15" t="n">
        <v>0.29717012012468685</v>
      </c>
      <c r="G3168" s="15" t="n">
        <v>0.2946899070036031</v>
      </c>
      <c r="H3168" s="15" t="n">
        <v>0.32029929509268507</v>
      </c>
      <c r="I3168" s="15" t="n">
        <v>0.3262290658319432</v>
      </c>
      <c r="J3168" s="15" t="n">
        <v>0.31437142854935735</v>
      </c>
      <c r="K3168" s="15" t="n">
        <v>0.25584495263778495</v>
      </c>
      <c r="L3168" s="15" t="n">
        <v>0.263272510014133</v>
      </c>
      <c r="M3168" s="15" t="n">
        <v>0.3906533698106718</v>
      </c>
      <c r="N3168" s="15" t="n">
        <v>0.23489636220372725</v>
      </c>
      <c r="O3168" s="15" t="n">
        <v>0.2587868505335623</v>
      </c>
      <c r="P3168" s="15" t="n">
        <v>0.24454004893032125</v>
      </c>
      <c r="Q3168" s="15" t="n">
        <v>0.2259956159427631</v>
      </c>
      <c r="R3168" s="15" t="n">
        <v>0.20501829155097118</v>
      </c>
      <c r="S3168" s="15" t="n">
        <v>0.2587868505335623</v>
      </c>
    </row>
    <row r="3169">
      <c r="B3169" s="8" t="s">
        <v>417</v>
      </c>
      <c r="C3169" s="19" t="n">
        <v>0.3509482679207296</v>
      </c>
      <c r="D3169" s="19" t="n">
        <v>0.3560241177900875</v>
      </c>
      <c r="E3169" s="19" t="n">
        <v>0.30109381170466665</v>
      </c>
      <c r="F3169" s="19" t="n">
        <v>0.2593838293529504</v>
      </c>
      <c r="G3169" s="19" t="n">
        <v>0.1879535250412559</v>
      </c>
      <c r="H3169" s="19" t="n">
        <v>0.31380386407759364</v>
      </c>
      <c r="I3169" s="19" t="n">
        <v>0.324529614653372</v>
      </c>
      <c r="J3169" s="19" t="n">
        <v>0.4362221714751701</v>
      </c>
      <c r="K3169" s="19" t="n">
        <v>0.06961787056669405</v>
      </c>
      <c r="L3169" s="19" t="n">
        <v>0.07328983676880967</v>
      </c>
      <c r="M3169" s="19" t="n">
        <v>0.6709787061545626</v>
      </c>
      <c r="N3169" s="19" t="n">
        <v>0.3261641450709786</v>
      </c>
      <c r="O3169" s="19" t="n">
        <v>0.2981649791667158</v>
      </c>
      <c r="P3169" s="19" t="n">
        <v>0.20259943888075443</v>
      </c>
      <c r="Q3169" s="19" t="n">
        <v>0.16855321823311853</v>
      </c>
      <c r="R3169" s="19" t="n">
        <v>0.2490661515791276</v>
      </c>
      <c r="S3169" s="19" t="n">
        <v>0.2981649791667158</v>
      </c>
    </row>
    <row r="3170">
      <c r="B3170" s="8" t="s">
        <v>418</v>
      </c>
      <c r="C3170" s="15" t="n">
        <v>0.35437563264561434</v>
      </c>
      <c r="D3170" s="15" t="n">
        <v>0.3615891145861184</v>
      </c>
      <c r="E3170" s="15" t="n">
        <v>0.29785019845661087</v>
      </c>
      <c r="F3170" s="15" t="n">
        <v>0.2616310622464983</v>
      </c>
      <c r="G3170" s="15" t="n">
        <v>0.25017782795186866</v>
      </c>
      <c r="H3170" s="15" t="n">
        <v>0.3964668043654946</v>
      </c>
      <c r="I3170" s="15" t="n">
        <v>0.2884641374762515</v>
      </c>
      <c r="J3170" s="15" t="n">
        <v>0.3932883752394876</v>
      </c>
      <c r="K3170" s="15" t="n">
        <v>0.27467293293545625</v>
      </c>
      <c r="L3170" s="15" t="n">
        <v>0.27088912630855105</v>
      </c>
      <c r="M3170" s="15" t="n">
        <v>0.4007335118169973</v>
      </c>
      <c r="N3170" s="15" t="n">
        <v>0.22896416739538025</v>
      </c>
      <c r="O3170" s="15" t="n">
        <v>0.2760718010361665</v>
      </c>
      <c r="P3170" s="15" t="n">
        <v>0.2561218835835889</v>
      </c>
      <c r="Q3170" s="15" t="n">
        <v>0.2134852566489873</v>
      </c>
      <c r="R3170" s="15" t="n">
        <v>0.21394260457645117</v>
      </c>
      <c r="S3170" s="15" t="n">
        <v>0.269653146988237</v>
      </c>
    </row>
    <row r="3171">
      <c r="B3171" s="8" t="s">
        <v>419</v>
      </c>
      <c r="C3171" s="19" t="n">
        <v>0.3525211492089329</v>
      </c>
      <c r="D3171" s="19" t="n">
        <v>0.2834500582303117</v>
      </c>
      <c r="E3171" s="19" t="n">
        <v>0.2546429306289066</v>
      </c>
      <c r="F3171" s="19" t="n">
        <v>0.33613890366681637</v>
      </c>
      <c r="G3171" s="19" t="n">
        <v>0.26919614583811796</v>
      </c>
      <c r="H3171" s="19" t="n">
        <v>0.39611879806956335</v>
      </c>
      <c r="I3171" s="19" t="n">
        <v>0.337554005840058</v>
      </c>
      <c r="J3171" s="19" t="n">
        <v>0.26815954121966556</v>
      </c>
      <c r="K3171" s="19" t="n">
        <v>0.1262160264104192</v>
      </c>
      <c r="L3171" s="19" t="n">
        <v>0.26321448615811643</v>
      </c>
      <c r="M3171" s="19" t="n">
        <v>0.456133266182542</v>
      </c>
      <c r="N3171" s="19" t="n">
        <v>0.29332677547853325</v>
      </c>
      <c r="O3171" s="19" t="n">
        <v>0.270792600342577</v>
      </c>
      <c r="P3171" s="19" t="n">
        <v>0.2552260389726013</v>
      </c>
      <c r="Q3171" s="19" t="n">
        <v>0.17353233480165037</v>
      </c>
      <c r="R3171" s="19" t="n">
        <v>0.2393967609748855</v>
      </c>
      <c r="S3171" s="19" t="n">
        <v>0.25284811833291876</v>
      </c>
    </row>
    <row r="3172">
      <c r="B3172" s="8" t="s">
        <v>420</v>
      </c>
      <c r="C3172" s="15" t="n">
        <v>0.278544586739867</v>
      </c>
      <c r="D3172" s="15" t="n">
        <v>0.2860389158351434</v>
      </c>
      <c r="E3172" s="15" t="n">
        <v>0.2782207403039342</v>
      </c>
      <c r="F3172" s="15" t="n">
        <v>0.28485932489407406</v>
      </c>
      <c r="G3172" s="15" t="n">
        <v>0.26940484281506794</v>
      </c>
      <c r="H3172" s="15" t="n">
        <v>0.31889439019987387</v>
      </c>
      <c r="I3172" s="15" t="n">
        <v>0.3124491251158495</v>
      </c>
      <c r="J3172" s="15" t="n">
        <v>0.289461928139791</v>
      </c>
      <c r="K3172" s="15" t="n">
        <v>0.2704184060516061</v>
      </c>
      <c r="L3172" s="15" t="n">
        <v>0.30230208092148275</v>
      </c>
      <c r="M3172" s="15" t="n">
        <v>0.34168866495471456</v>
      </c>
      <c r="N3172" s="15" t="n">
        <v>0.22726463534812455</v>
      </c>
      <c r="O3172" s="15" t="n">
        <v>0.24622046417656662</v>
      </c>
      <c r="P3172" s="15" t="n">
        <v>0.23438842497006518</v>
      </c>
      <c r="Q3172" s="15" t="n">
        <v>0.22309816192277163</v>
      </c>
      <c r="R3172" s="15" t="n">
        <v>0.22541818748555953</v>
      </c>
      <c r="S3172" s="15" t="n">
        <v>0.24622046417656662</v>
      </c>
    </row>
    <row r="3173">
      <c r="B3173" s="8" t="s">
        <v>421</v>
      </c>
      <c r="C3173" s="19" t="n">
        <v>0.3412538855652742</v>
      </c>
      <c r="D3173" s="19" t="n">
        <v>0.35729510158292105</v>
      </c>
      <c r="E3173" s="19" t="n">
        <v>0.31815054267583215</v>
      </c>
      <c r="F3173" s="19" t="n">
        <v>0.2566976507973207</v>
      </c>
      <c r="G3173" s="19" t="n">
        <v>0.3509330834873425</v>
      </c>
      <c r="H3173" s="19" t="n">
        <v>0.3083563637910148</v>
      </c>
      <c r="I3173" s="19" t="n">
        <v>0.2845310404370709</v>
      </c>
      <c r="J3173" s="19" t="n">
        <v>0.3440367718987315</v>
      </c>
      <c r="K3173" s="19" t="n">
        <v>-0.5432613177625518</v>
      </c>
      <c r="L3173" s="19" t="n">
        <v>0.9629180956874366</v>
      </c>
      <c r="M3173" s="19" t="n">
        <v>0.7928406107811755</v>
      </c>
      <c r="N3173" s="19" t="n">
        <v>-0.9138145152587889</v>
      </c>
      <c r="O3173" s="19" t="n">
        <v>0.21998321873810578</v>
      </c>
      <c r="P3173" s="19" t="n">
        <v>0.2543724103555716</v>
      </c>
      <c r="Q3173" s="19" t="n">
        <v>0.2770090518113493</v>
      </c>
      <c r="R3173" s="19" t="n">
        <v>0.2556514509411176</v>
      </c>
      <c r="S3173" s="19" t="n">
        <v>0.21998321873810578</v>
      </c>
    </row>
    <row r="3174">
      <c r="B3174" s="8" t="s">
        <v>422</v>
      </c>
      <c r="C3174" s="15" t="n">
        <v>0.3148019874926945</v>
      </c>
      <c r="D3174" s="15" t="n">
        <v>0.3092620905424653</v>
      </c>
      <c r="E3174" s="15" t="n">
        <v>0.3505806380134277</v>
      </c>
      <c r="F3174" s="15" t="n">
        <v>0.28260849229944535</v>
      </c>
      <c r="G3174" s="15" t="n">
        <v>0.32579000163129346</v>
      </c>
      <c r="H3174" s="15" t="n">
        <v>0.3834227092616779</v>
      </c>
      <c r="I3174" s="15" t="n">
        <v>0.27292342034344275</v>
      </c>
      <c r="J3174" s="15" t="n">
        <v>0.2854969566442871</v>
      </c>
      <c r="K3174" s="15" t="n">
        <v>0.22991638691206856</v>
      </c>
      <c r="L3174" s="15" t="n">
        <v>0.3145139682846573</v>
      </c>
      <c r="M3174" s="15" t="n">
        <v>0.4271225570437186</v>
      </c>
      <c r="N3174" s="15" t="n">
        <v>0.18100822037071065</v>
      </c>
      <c r="O3174" s="15" t="n">
        <v>0.22769778390693063</v>
      </c>
      <c r="P3174" s="15" t="n">
        <v>0.2384760582583684</v>
      </c>
      <c r="Q3174" s="15" t="n">
        <v>0.22559572751602242</v>
      </c>
      <c r="R3174" s="15" t="n">
        <v>0.2104932083061583</v>
      </c>
      <c r="S3174" s="15" t="n">
        <v>0.22769778390693063</v>
      </c>
    </row>
    <row r="3175">
      <c r="B3175" s="8" t="s">
        <v>423</v>
      </c>
      <c r="C3175" s="19" t="n">
        <v>0.28244780980494755</v>
      </c>
      <c r="D3175" s="19" t="n">
        <v>0.3142126758869723</v>
      </c>
      <c r="E3175" s="19" t="n">
        <v>0.2924527418570819</v>
      </c>
      <c r="F3175" s="19" t="n">
        <v>0.28332989756276</v>
      </c>
      <c r="G3175" s="19" t="n">
        <v>0.2686129628012435</v>
      </c>
      <c r="H3175" s="19" t="n">
        <v>0.349047823693549</v>
      </c>
      <c r="I3175" s="19" t="n">
        <v>0.28874861787307277</v>
      </c>
      <c r="J3175" s="19" t="n">
        <v>0.31581657125929075</v>
      </c>
      <c r="K3175" s="19" t="n">
        <v>0.22223932420740372</v>
      </c>
      <c r="L3175" s="19" t="n">
        <v>0.17431681855943512</v>
      </c>
      <c r="M3175" s="19" t="n">
        <v>0.4526086599336649</v>
      </c>
      <c r="N3175" s="19" t="n">
        <v>0.29587845546995417</v>
      </c>
      <c r="O3175" s="19" t="n">
        <v>0.2584842765434592</v>
      </c>
      <c r="P3175" s="19" t="n">
        <v>0.2346002518353135</v>
      </c>
      <c r="Q3175" s="19" t="n">
        <v>0.2001323339367091</v>
      </c>
      <c r="R3175" s="19" t="n">
        <v>0.24847741011167396</v>
      </c>
      <c r="S3175" s="19" t="n">
        <v>0.2526246295813387</v>
      </c>
    </row>
    <row r="3176">
      <c r="B3176" s="8" t="s">
        <v>424</v>
      </c>
      <c r="C3176" s="15" t="n">
        <v>0.2993646175895025</v>
      </c>
      <c r="D3176" s="15" t="n">
        <v>0.2843761198795069</v>
      </c>
      <c r="E3176" s="15" t="n">
        <v>0.28450262666851756</v>
      </c>
      <c r="F3176" s="15" t="n">
        <v>0.3029089064008456</v>
      </c>
      <c r="G3176" s="15" t="n">
        <v>0.257519958663517</v>
      </c>
      <c r="H3176" s="15" t="n">
        <v>0.3473788524416801</v>
      </c>
      <c r="I3176" s="15" t="n">
        <v>0.37999272313368065</v>
      </c>
      <c r="J3176" s="15" t="n">
        <v>0.32394331279488703</v>
      </c>
      <c r="K3176" s="15" t="n">
        <v>-0.7117931164865594</v>
      </c>
      <c r="L3176" s="15" t="n">
        <v>0.42726489076030344</v>
      </c>
      <c r="M3176" s="15" t="n">
        <v>0.7196378166102413</v>
      </c>
      <c r="N3176" s="15" t="n">
        <v>0.3238325699189475</v>
      </c>
      <c r="O3176" s="15" t="n">
        <v>0.2703022947033016</v>
      </c>
      <c r="P3176" s="15" t="n">
        <v>0.26110669168991835</v>
      </c>
      <c r="Q3176" s="15" t="n">
        <v>0.21210878234832706</v>
      </c>
      <c r="R3176" s="15" t="n">
        <v>0.21460731130390476</v>
      </c>
      <c r="S3176" s="15" t="n">
        <v>0.2622061824552664</v>
      </c>
    </row>
    <row r="3177">
      <c r="B3177" s="8" t="s">
        <v>425</v>
      </c>
      <c r="C3177" s="19" t="n">
        <v>0.29312883927843764</v>
      </c>
      <c r="D3177" s="19" t="n">
        <v>0.2908190662211764</v>
      </c>
      <c r="E3177" s="19" t="n">
        <v>0.29949196270980416</v>
      </c>
      <c r="F3177" s="19" t="n">
        <v>0.31722254626091784</v>
      </c>
      <c r="G3177" s="19" t="n">
        <v>0.2976454945576426</v>
      </c>
      <c r="H3177" s="19" t="n">
        <v>0.3543386915191045</v>
      </c>
      <c r="I3177" s="19" t="n">
        <v>0.40869132798959085</v>
      </c>
      <c r="J3177" s="19" t="n">
        <v>0.3358642331004206</v>
      </c>
      <c r="K3177" s="19" t="n">
        <v>0.16847450825065877</v>
      </c>
      <c r="L3177" s="19" t="n">
        <v>0.19797293405610986</v>
      </c>
      <c r="M3177" s="19" t="n">
        <v>0.5056825121636499</v>
      </c>
      <c r="N3177" s="19" t="n">
        <v>0.28626474235877314</v>
      </c>
      <c r="O3177" s="19" t="n">
        <v>0.3104823279673515</v>
      </c>
      <c r="P3177" s="19" t="n">
        <v>0.290146263721549</v>
      </c>
      <c r="Q3177" s="19" t="n">
        <v>0.21308906581661408</v>
      </c>
      <c r="R3177" s="19" t="n">
        <v>0.20637200053874036</v>
      </c>
      <c r="S3177" s="19" t="n">
        <v>0.3104823279673515</v>
      </c>
    </row>
    <row r="3178">
      <c r="B3178" s="8" t="s">
        <v>426</v>
      </c>
      <c r="C3178" s="15" t="n">
        <v>0.29195091066380874</v>
      </c>
      <c r="D3178" s="15" t="n">
        <v>0.2915275696546857</v>
      </c>
      <c r="E3178" s="15" t="n">
        <v>0.3005943779650184</v>
      </c>
      <c r="F3178" s="15" t="n">
        <v>0.2861380486246065</v>
      </c>
      <c r="G3178" s="15" t="n">
        <v>0.2759029997474746</v>
      </c>
      <c r="H3178" s="15" t="n">
        <v>0.34009230341617275</v>
      </c>
      <c r="I3178" s="15" t="n">
        <v>0.32685514346195305</v>
      </c>
      <c r="J3178" s="15" t="n">
        <v>0.33009090890016624</v>
      </c>
      <c r="K3178" s="15" t="n">
        <v>0.16929711742842485</v>
      </c>
      <c r="L3178" s="15" t="n">
        <v>0.28881840123920133</v>
      </c>
      <c r="M3178" s="15" t="n">
        <v>0.49820034763929893</v>
      </c>
      <c r="N3178" s="15" t="n">
        <v>0.17503236776744144</v>
      </c>
      <c r="O3178" s="15" t="n">
        <v>0.25921175204746055</v>
      </c>
      <c r="P3178" s="15" t="n">
        <v>0.2615247831886661</v>
      </c>
      <c r="Q3178" s="15" t="n">
        <v>0.19957294391169314</v>
      </c>
      <c r="R3178" s="15" t="n">
        <v>0.21354165712532494</v>
      </c>
      <c r="S3178" s="15" t="n">
        <v>0.2513819677907421</v>
      </c>
    </row>
    <row r="3179">
      <c r="B3179" s="8" t="s">
        <v>427</v>
      </c>
      <c r="C3179" s="19" t="n">
        <v>0.37190755090427624</v>
      </c>
      <c r="D3179" s="19" t="n">
        <v>0.30832804510319173</v>
      </c>
      <c r="E3179" s="19" t="n">
        <v>0.24698272803507007</v>
      </c>
      <c r="F3179" s="19" t="n">
        <v>0.2611804740129532</v>
      </c>
      <c r="G3179" s="19" t="n">
        <v>0.30133601611481803</v>
      </c>
      <c r="H3179" s="19" t="n">
        <v>0.37920380872975673</v>
      </c>
      <c r="I3179" s="19" t="n">
        <v>0.2757749994478983</v>
      </c>
      <c r="J3179" s="19" t="n">
        <v>0.2934596110913745</v>
      </c>
      <c r="K3179" s="19" t="n">
        <v>0.28832367439485457</v>
      </c>
      <c r="L3179" s="19" t="n">
        <v>0.2325116021197459</v>
      </c>
      <c r="M3179" s="19" t="n">
        <v>0.40194921210322243</v>
      </c>
      <c r="N3179" s="19" t="n">
        <v>0.2501484340849685</v>
      </c>
      <c r="O3179" s="19" t="n">
        <v>0.2529139023934267</v>
      </c>
      <c r="P3179" s="19" t="n">
        <v>0.23789536607190243</v>
      </c>
      <c r="Q3179" s="19" t="n">
        <v>0.19927671065606792</v>
      </c>
      <c r="R3179" s="19" t="n">
        <v>0.2205886528376745</v>
      </c>
      <c r="S3179" s="19" t="n">
        <v>0.24103417330068172</v>
      </c>
    </row>
    <row r="3180">
      <c r="B3180" s="8" t="s">
        <v>428</v>
      </c>
      <c r="C3180" s="15" t="n">
        <v>0.31521643518446635</v>
      </c>
      <c r="D3180" s="15" t="n">
        <v>0.3314225501852832</v>
      </c>
      <c r="E3180" s="15" t="n">
        <v>0.2605324969077567</v>
      </c>
      <c r="F3180" s="15" t="n">
        <v>0.29969304069201225</v>
      </c>
      <c r="G3180" s="15" t="n">
        <v>0.2830401398754091</v>
      </c>
      <c r="H3180" s="15" t="n">
        <v>0.32416965139402587</v>
      </c>
      <c r="I3180" s="15" t="n">
        <v>0.32545938627587784</v>
      </c>
      <c r="J3180" s="15" t="n">
        <v>0.34463190652963394</v>
      </c>
      <c r="K3180" s="15" t="n">
        <v>0.488495024161763</v>
      </c>
      <c r="L3180" s="15" t="n">
        <v>0.4254580494215801</v>
      </c>
      <c r="M3180" s="15" t="n">
        <v>0.1853165460067883</v>
      </c>
      <c r="N3180" s="15" t="n">
        <v>0.04888816329095263</v>
      </c>
      <c r="O3180" s="15" t="n">
        <v>0.26966325337896824</v>
      </c>
      <c r="P3180" s="15" t="n">
        <v>0.2676902970988533</v>
      </c>
      <c r="Q3180" s="15" t="n">
        <v>0.2015185880031628</v>
      </c>
      <c r="R3180" s="15" t="n">
        <v>0.2262881865326869</v>
      </c>
      <c r="S3180" s="15" t="n">
        <v>0.2627046322024705</v>
      </c>
    </row>
    <row r="3181">
      <c r="B3181" s="8" t="s">
        <v>429</v>
      </c>
      <c r="C3181" s="19" t="n">
        <v>0.31266394508581924</v>
      </c>
      <c r="D3181" s="19" t="n">
        <v>0.349055414968927</v>
      </c>
      <c r="E3181" s="19" t="n">
        <v>0.22004980779952563</v>
      </c>
      <c r="F3181" s="19" t="n">
        <v>0.34280476146076305</v>
      </c>
      <c r="G3181" s="19" t="n">
        <v>0.25973855134537804</v>
      </c>
      <c r="H3181" s="19" t="n">
        <v>0.29827486333788794</v>
      </c>
      <c r="I3181" s="19" t="n">
        <v>0.33957212661204267</v>
      </c>
      <c r="J3181" s="19" t="n">
        <v>0.31109696667901626</v>
      </c>
      <c r="K3181" s="19" t="n">
        <v>0.2615916104210572</v>
      </c>
      <c r="L3181" s="19" t="n">
        <v>0.16008992818568238</v>
      </c>
      <c r="M3181" s="19" t="n">
        <v>0.5130948463884426</v>
      </c>
      <c r="N3181" s="19" t="n">
        <v>0.2327264147392097</v>
      </c>
      <c r="O3181" s="19" t="n">
        <v>0.25824895005119813</v>
      </c>
      <c r="P3181" s="19" t="n">
        <v>0.24499498846016216</v>
      </c>
      <c r="Q3181" s="19" t="n">
        <v>0.22481525310449607</v>
      </c>
      <c r="R3181" s="19" t="n">
        <v>0.22993675520141968</v>
      </c>
      <c r="S3181" s="19" t="n">
        <v>0.25824895005119813</v>
      </c>
    </row>
    <row r="3182">
      <c r="B3182" s="8" t="s">
        <v>430</v>
      </c>
      <c r="C3182" s="15" t="n">
        <v>0.30175949241563393</v>
      </c>
      <c r="D3182" s="15" t="n">
        <v>0.30801266760444435</v>
      </c>
      <c r="E3182" s="15" t="n">
        <v>0.2790505832109134</v>
      </c>
      <c r="F3182" s="15" t="n">
        <v>0.2959513761955966</v>
      </c>
      <c r="G3182" s="15" t="n">
        <v>0.26415848649740464</v>
      </c>
      <c r="H3182" s="15" t="n">
        <v>0.3236994136131118</v>
      </c>
      <c r="I3182" s="15" t="n">
        <v>0.2999247280156698</v>
      </c>
      <c r="J3182" s="15" t="n">
        <v>0.2955423233105895</v>
      </c>
      <c r="K3182" s="15" t="n">
        <v>0.22739897248340135</v>
      </c>
      <c r="L3182" s="15" t="n">
        <v>0.26707269041239107</v>
      </c>
      <c r="M3182" s="15" t="n">
        <v>0.35604676680710634</v>
      </c>
      <c r="N3182" s="15" t="n">
        <v>0.29122983114989276</v>
      </c>
      <c r="O3182" s="15" t="n">
        <v>0.24482640404445438</v>
      </c>
      <c r="P3182" s="15" t="n">
        <v>0.22314353958463576</v>
      </c>
      <c r="Q3182" s="15" t="n">
        <v>0.2219230892870712</v>
      </c>
      <c r="R3182" s="15" t="n">
        <v>0.24668158317733838</v>
      </c>
      <c r="S3182" s="15" t="n">
        <v>0.23832831236389737</v>
      </c>
    </row>
    <row r="3183">
      <c r="B3183" s="8" t="s">
        <v>431</v>
      </c>
      <c r="C3183" s="19" t="n">
        <v>0.29543012615760883</v>
      </c>
      <c r="D3183" s="19" t="n">
        <v>0.30196657204460575</v>
      </c>
      <c r="E3183" s="19" t="n">
        <v>0.29252711950291294</v>
      </c>
      <c r="F3183" s="19" t="n">
        <v>0.30103762342185386</v>
      </c>
      <c r="G3183" s="19" t="n">
        <v>0.25905817159770766</v>
      </c>
      <c r="H3183" s="19" t="n">
        <v>0.357954699067049</v>
      </c>
      <c r="I3183" s="19" t="n">
        <v>0.31090670729756403</v>
      </c>
      <c r="J3183" s="19" t="n">
        <v>0.3058943938472666</v>
      </c>
      <c r="K3183" s="19" t="n">
        <v>0.31891470465049027</v>
      </c>
      <c r="L3183" s="19" t="n">
        <v>0.2022717046816328</v>
      </c>
      <c r="M3183" s="19" t="n">
        <v>0.3714321248006605</v>
      </c>
      <c r="N3183" s="19" t="n">
        <v>0.2512706097412416</v>
      </c>
      <c r="O3183" s="19" t="n">
        <v>0.24014809287449343</v>
      </c>
      <c r="P3183" s="19" t="n">
        <v>0.22290520440515893</v>
      </c>
      <c r="Q3183" s="19" t="n">
        <v>0.2277962849424311</v>
      </c>
      <c r="R3183" s="19" t="n">
        <v>0.21995499114061037</v>
      </c>
      <c r="S3183" s="19" t="n">
        <v>0.23322121895380596</v>
      </c>
    </row>
    <row r="3184">
      <c r="B3184" s="8" t="s">
        <v>432</v>
      </c>
      <c r="C3184" s="15" t="n">
        <v>0.32028126917943966</v>
      </c>
      <c r="D3184" s="15" t="n">
        <v>0.28615078210581507</v>
      </c>
      <c r="E3184" s="15" t="n">
        <v>0.3116030868728685</v>
      </c>
      <c r="F3184" s="15" t="n">
        <v>0.2943013875533157</v>
      </c>
      <c r="G3184" s="15" t="n">
        <v>0.2833206068770143</v>
      </c>
      <c r="H3184" s="15" t="n">
        <v>0.33823152494355796</v>
      </c>
      <c r="I3184" s="15" t="n">
        <v>0.31253357661646225</v>
      </c>
      <c r="J3184" s="15" t="n">
        <v>0.30166846511290296</v>
      </c>
      <c r="K3184" s="15" t="n">
        <v>0.21066253123334303</v>
      </c>
      <c r="L3184" s="15" t="n">
        <v>0.31115533663802747</v>
      </c>
      <c r="M3184" s="15" t="n">
        <v>0.3586872552165442</v>
      </c>
      <c r="N3184" s="15" t="n">
        <v>0.2352881651827145</v>
      </c>
      <c r="O3184" s="15" t="n">
        <v>0.26728531491058055</v>
      </c>
      <c r="P3184" s="15" t="n">
        <v>0.2513464222117382</v>
      </c>
      <c r="Q3184" s="15" t="n">
        <v>0.1978406985345858</v>
      </c>
      <c r="R3184" s="15" t="n">
        <v>0.20473135913340337</v>
      </c>
      <c r="S3184" s="15" t="n">
        <v>0.2603799668574336</v>
      </c>
    </row>
    <row r="3185">
      <c r="B3185" s="8" t="s">
        <v>433</v>
      </c>
      <c r="C3185" s="19" t="n">
        <v>0.2877872903761189</v>
      </c>
      <c r="D3185" s="19" t="n">
        <v>0.2910658136736205</v>
      </c>
      <c r="E3185" s="19" t="n">
        <v>0.3226344027034143</v>
      </c>
      <c r="F3185" s="19" t="n">
        <v>0.2662076230398944</v>
      </c>
      <c r="G3185" s="19" t="n">
        <v>0.3184829161422863</v>
      </c>
      <c r="H3185" s="19" t="n">
        <v>0.376409626546135</v>
      </c>
      <c r="I3185" s="19" t="n">
        <v>0.28093084064762536</v>
      </c>
      <c r="J3185" s="19" t="n">
        <v>0.29773240253960204</v>
      </c>
      <c r="K3185" s="19" t="n">
        <v>0.24682021292087414</v>
      </c>
      <c r="L3185" s="19" t="n">
        <v>0.286861285467583</v>
      </c>
      <c r="M3185" s="19" t="n">
        <v>0.5528804832502437</v>
      </c>
      <c r="N3185" s="19" t="n">
        <v>0.032271717755575274</v>
      </c>
      <c r="O3185" s="19" t="n">
        <v>0.26140947936379</v>
      </c>
      <c r="P3185" s="19" t="n">
        <v>0.25180845381194555</v>
      </c>
      <c r="Q3185" s="19" t="n">
        <v>0.21372769495563002</v>
      </c>
      <c r="R3185" s="19" t="n">
        <v>0.2025151203421023</v>
      </c>
      <c r="S3185" s="19" t="n">
        <v>0.2522019472168139</v>
      </c>
    </row>
    <row r="3186">
      <c r="B3186" s="8" t="s">
        <v>434</v>
      </c>
      <c r="C3186" s="15" t="n">
        <v>0.33897594913942763</v>
      </c>
      <c r="D3186" s="15" t="n">
        <v>0.2922714411512262</v>
      </c>
      <c r="E3186" s="15" t="n">
        <v>0.2638617625980498</v>
      </c>
      <c r="F3186" s="15" t="n">
        <v>0.3408030756430405</v>
      </c>
      <c r="G3186" s="15" t="n">
        <v>0.3000510114900198</v>
      </c>
      <c r="H3186" s="15" t="n">
        <v>0.3978658973950464</v>
      </c>
      <c r="I3186" s="15" t="n">
        <v>0.35031571524808475</v>
      </c>
      <c r="J3186" s="15" t="n">
        <v>0.2669994408711754</v>
      </c>
      <c r="K3186" s="15" t="n">
        <v>0.17769940287444527</v>
      </c>
      <c r="L3186" s="15" t="n">
        <v>0.023699269473254844</v>
      </c>
      <c r="M3186" s="15" t="n">
        <v>0.7333048587309258</v>
      </c>
      <c r="N3186" s="15" t="n">
        <v>0.18194073911326292</v>
      </c>
      <c r="O3186" s="15" t="n">
        <v>0.26627078159148376</v>
      </c>
      <c r="P3186" s="15" t="n">
        <v>0.24768185398803852</v>
      </c>
      <c r="Q3186" s="15" t="n">
        <v>0.21810994985754467</v>
      </c>
      <c r="R3186" s="15" t="n">
        <v>0.2350703841127832</v>
      </c>
      <c r="S3186" s="15" t="n">
        <v>0.25304303079324414</v>
      </c>
    </row>
    <row r="3187">
      <c r="B3187" s="8" t="s">
        <v>435</v>
      </c>
      <c r="C3187" s="19" t="n">
        <v>0.317276883782266</v>
      </c>
      <c r="D3187" s="19" t="n">
        <v>0.3194892473112569</v>
      </c>
      <c r="E3187" s="19" t="n">
        <v>0.27512703881174966</v>
      </c>
      <c r="F3187" s="19" t="n">
        <v>0.27237014151070854</v>
      </c>
      <c r="G3187" s="19" t="n">
        <v>0.27625554886639453</v>
      </c>
      <c r="H3187" s="19" t="n">
        <v>0.3534913482333728</v>
      </c>
      <c r="I3187" s="19" t="n">
        <v>0.29624730251950043</v>
      </c>
      <c r="J3187" s="19" t="n">
        <v>0.3099052627293427</v>
      </c>
      <c r="K3187" s="19" t="n">
        <v>0.19723667255234098</v>
      </c>
      <c r="L3187" s="19" t="n">
        <v>0.13588279478099766</v>
      </c>
      <c r="M3187" s="19" t="n">
        <v>0.5396507769631929</v>
      </c>
      <c r="N3187" s="19" t="n">
        <v>0.31200185829000926</v>
      </c>
      <c r="O3187" s="19" t="n">
        <v>0.2592933788213219</v>
      </c>
      <c r="P3187" s="19" t="n">
        <v>0.21375333674578154</v>
      </c>
      <c r="Q3187" s="19" t="n">
        <v>0.2226835078315852</v>
      </c>
      <c r="R3187" s="19" t="n">
        <v>0.22828061329577842</v>
      </c>
      <c r="S3187" s="19" t="n">
        <v>0.2527637361125367</v>
      </c>
    </row>
    <row r="3188">
      <c r="B3188" s="8" t="s">
        <v>436</v>
      </c>
      <c r="C3188" s="15" t="n">
        <v>0.3199932818213045</v>
      </c>
      <c r="D3188" s="15" t="n">
        <v>0.33419873503473385</v>
      </c>
      <c r="E3188" s="15" t="n">
        <v>0.2689679072026775</v>
      </c>
      <c r="F3188" s="15" t="n">
        <v>0.3266414137080929</v>
      </c>
      <c r="G3188" s="15" t="n">
        <v>0.2849874549521184</v>
      </c>
      <c r="H3188" s="15" t="n">
        <v>0.3668361342637558</v>
      </c>
      <c r="I3188" s="15" t="n">
        <v>0.3082821329798778</v>
      </c>
      <c r="J3188" s="15" t="n">
        <v>0.30143734878597367</v>
      </c>
      <c r="K3188" s="15" t="n">
        <v>0.27073823125606095</v>
      </c>
      <c r="L3188" s="15" t="n">
        <v>0.24456991879783735</v>
      </c>
      <c r="M3188" s="15" t="n">
        <v>0.3878684675552821</v>
      </c>
      <c r="N3188" s="15" t="n">
        <v>0.23683123504503495</v>
      </c>
      <c r="O3188" s="15" t="n">
        <v>0.24930315510954473</v>
      </c>
      <c r="P3188" s="15" t="n">
        <v>0.2548061987785424</v>
      </c>
      <c r="Q3188" s="15" t="n">
        <v>0.2124594962831516</v>
      </c>
      <c r="R3188" s="15" t="n">
        <v>0.20643126524321714</v>
      </c>
      <c r="S3188" s="15" t="n">
        <v>0.23523256864997058</v>
      </c>
    </row>
    <row r="3189">
      <c r="B3189" s="8" t="s">
        <v>437</v>
      </c>
      <c r="C3189" s="19" t="n">
        <v>0.33025288249957346</v>
      </c>
      <c r="D3189" s="19" t="n">
        <v>0.3135240571916957</v>
      </c>
      <c r="E3189" s="19" t="n">
        <v>0.27788326087735715</v>
      </c>
      <c r="F3189" s="19" t="n">
        <v>0.25618010934519503</v>
      </c>
      <c r="G3189" s="19" t="n">
        <v>0.28063496402488125</v>
      </c>
      <c r="H3189" s="19" t="n">
        <v>0.330207667369225</v>
      </c>
      <c r="I3189" s="19" t="n">
        <v>0.2371627527548826</v>
      </c>
      <c r="J3189" s="19" t="n">
        <v>0.2902498115428197</v>
      </c>
      <c r="K3189" s="19" t="n">
        <v>0.24318447636978321</v>
      </c>
      <c r="L3189" s="19" t="n">
        <v>0.248677703044144</v>
      </c>
      <c r="M3189" s="19" t="n">
        <v>0.3712866551538305</v>
      </c>
      <c r="N3189" s="19" t="n">
        <v>0.23139950375891538</v>
      </c>
      <c r="O3189" s="19" t="n">
        <v>0.24392114896438846</v>
      </c>
      <c r="P3189" s="19" t="n">
        <v>0.20727847094274796</v>
      </c>
      <c r="Q3189" s="19" t="n">
        <v>0.21374237100733554</v>
      </c>
      <c r="R3189" s="19" t="n">
        <v>0.23475418358528943</v>
      </c>
      <c r="S3189" s="19" t="n">
        <v>0.23834365083554307</v>
      </c>
    </row>
    <row r="3190">
      <c r="B3190" s="8" t="s">
        <v>438</v>
      </c>
      <c r="C3190" s="15" t="n">
        <v>0.35512608904828613</v>
      </c>
      <c r="D3190" s="15" t="n">
        <v>0.3138892818360977</v>
      </c>
      <c r="E3190" s="15" t="n">
        <v>0.2889563632081635</v>
      </c>
      <c r="F3190" s="15" t="n">
        <v>0.2666415502687005</v>
      </c>
      <c r="G3190" s="15" t="n">
        <v>0.3084221712772596</v>
      </c>
      <c r="H3190" s="15" t="n">
        <v>0.3571622917326992</v>
      </c>
      <c r="I3190" s="15" t="n">
        <v>0.28729844239860747</v>
      </c>
      <c r="J3190" s="15" t="n">
        <v>0.30642515252704516</v>
      </c>
      <c r="K3190" s="15" t="n">
        <v>0.23023805349703247</v>
      </c>
      <c r="L3190" s="15" t="n">
        <v>0.2408275797146131</v>
      </c>
      <c r="M3190" s="15" t="n">
        <v>0.43472081280526376</v>
      </c>
      <c r="N3190" s="15" t="n">
        <v>0.23448315057830363</v>
      </c>
      <c r="O3190" s="15" t="n">
        <v>0.2616277897293211</v>
      </c>
      <c r="P3190" s="15" t="n">
        <v>0.21838462470634706</v>
      </c>
      <c r="Q3190" s="15" t="n">
        <v>0.2119547166592767</v>
      </c>
      <c r="R3190" s="15" t="n">
        <v>0.22830952513403444</v>
      </c>
      <c r="S3190" s="15" t="n">
        <v>0.2560773616065092</v>
      </c>
    </row>
    <row r="3191">
      <c r="B3191" s="8" t="s">
        <v>439</v>
      </c>
      <c r="C3191" s="19" t="n">
        <v>0.25934259534335036</v>
      </c>
      <c r="D3191" s="19" t="n">
        <v>0.29808351982561704</v>
      </c>
      <c r="E3191" s="19" t="n">
        <v>0.29021897024888865</v>
      </c>
      <c r="F3191" s="19" t="n">
        <v>0.33356550695960563</v>
      </c>
      <c r="G3191" s="19" t="n">
        <v>0.2944350942861634</v>
      </c>
      <c r="H3191" s="19" t="n">
        <v>0.3456720817823379</v>
      </c>
      <c r="I3191" s="19" t="n">
        <v>0.32505209914285854</v>
      </c>
      <c r="J3191" s="19" t="n">
        <v>0.2633046735659272</v>
      </c>
      <c r="K3191" s="19" t="n">
        <v>0.27184860241773945</v>
      </c>
      <c r="L3191" s="19" t="n">
        <v>0.29783744332630785</v>
      </c>
      <c r="M3191" s="19" t="n">
        <v>0.3528607667150646</v>
      </c>
      <c r="N3191" s="19" t="n">
        <v>0.1971363930195039</v>
      </c>
      <c r="O3191" s="19" t="n">
        <v>0.2735055264219761</v>
      </c>
      <c r="P3191" s="19" t="n">
        <v>0.25898550789735986</v>
      </c>
      <c r="Q3191" s="19" t="n">
        <v>0.21912432353537867</v>
      </c>
      <c r="R3191" s="19" t="n">
        <v>0.19999473169635182</v>
      </c>
      <c r="S3191" s="19" t="n">
        <v>0.26233484458805206</v>
      </c>
    </row>
    <row r="3192">
      <c r="B3192" s="8" t="s">
        <v>440</v>
      </c>
      <c r="C3192" s="15" t="n">
        <v>0.31805570588544685</v>
      </c>
      <c r="D3192" s="15" t="n">
        <v>0.32235661465803434</v>
      </c>
      <c r="E3192" s="15" t="n">
        <v>0.29528547400427285</v>
      </c>
      <c r="F3192" s="15" t="n">
        <v>0.29913512010832005</v>
      </c>
      <c r="G3192" s="15" t="n">
        <v>0.2778502725204837</v>
      </c>
      <c r="H3192" s="15" t="n">
        <v>0.3460729659731409</v>
      </c>
      <c r="I3192" s="15" t="n">
        <v>0.31613332131615646</v>
      </c>
      <c r="J3192" s="15" t="n">
        <v>0.3201725586829834</v>
      </c>
      <c r="K3192" s="15" t="n">
        <v>0.025828112366781467</v>
      </c>
      <c r="L3192" s="15" t="n">
        <v>0.3337743549623845</v>
      </c>
      <c r="M3192" s="15" t="n">
        <v>0.5054810362360272</v>
      </c>
      <c r="N3192" s="15" t="n">
        <v>0.2584616086455867</v>
      </c>
      <c r="O3192" s="15" t="n">
        <v>0.25949531234387074</v>
      </c>
      <c r="P3192" s="15" t="n">
        <v>0.23522726297455437</v>
      </c>
      <c r="Q3192" s="15" t="n">
        <v>0.21669675328398935</v>
      </c>
      <c r="R3192" s="15" t="n">
        <v>0.22228850802138767</v>
      </c>
      <c r="S3192" s="15" t="n">
        <v>0.2522433399514311</v>
      </c>
    </row>
    <row r="3193">
      <c r="B3193" s="8" t="s">
        <v>441</v>
      </c>
      <c r="C3193" s="19" t="n">
        <v>0.2916681985545303</v>
      </c>
      <c r="D3193" s="19" t="n">
        <v>0.3007095072348951</v>
      </c>
      <c r="E3193" s="19" t="n">
        <v>0.3427326254839703</v>
      </c>
      <c r="F3193" s="19" t="n">
        <v>0.29518273130604156</v>
      </c>
      <c r="G3193" s="19" t="n">
        <v>0.2867760855230856</v>
      </c>
      <c r="H3193" s="19" t="n">
        <v>0.33137790024274705</v>
      </c>
      <c r="I3193" s="19" t="n">
        <v>0.3392031018992037</v>
      </c>
      <c r="J3193" s="19" t="n">
        <v>0.30454339343387693</v>
      </c>
      <c r="K3193" s="19" t="n">
        <v>-0.1625267068782046</v>
      </c>
      <c r="L3193" s="19" t="n">
        <v>0.054664465509728116</v>
      </c>
      <c r="M3193" s="19" t="n">
        <v>1.0269945025684215</v>
      </c>
      <c r="N3193" s="19" t="n">
        <v>0.0583271677160581</v>
      </c>
      <c r="O3193" s="19" t="n">
        <v>0.2518050900784025</v>
      </c>
      <c r="P3193" s="19" t="n">
        <v>0.2862154652043081</v>
      </c>
      <c r="Q3193" s="19" t="n">
        <v>0.24237767879911024</v>
      </c>
      <c r="R3193" s="19" t="n">
        <v>0.21494921072020284</v>
      </c>
      <c r="S3193" s="19" t="n">
        <v>0.2518050900784025</v>
      </c>
    </row>
    <row r="3194">
      <c r="B3194" s="8" t="s">
        <v>442</v>
      </c>
      <c r="C3194" s="15" t="n">
        <v>0.30918047658339565</v>
      </c>
      <c r="D3194" s="15" t="n">
        <v>0.33067539628656556</v>
      </c>
      <c r="E3194" s="15" t="n">
        <v>0.29932143649949733</v>
      </c>
      <c r="F3194" s="15" t="n">
        <v>0.3156631633138134</v>
      </c>
      <c r="G3194" s="15" t="n">
        <v>0.295887738463575</v>
      </c>
      <c r="H3194" s="15" t="n">
        <v>0.34005333903611673</v>
      </c>
      <c r="I3194" s="15" t="n">
        <v>0.2859561398210174</v>
      </c>
      <c r="J3194" s="15" t="n">
        <v>0.27188595357855966</v>
      </c>
      <c r="K3194" s="15" t="n">
        <v>0.28281974568809415</v>
      </c>
      <c r="L3194" s="15" t="n">
        <v>0.1971486429055822</v>
      </c>
      <c r="M3194" s="15" t="n">
        <v>0.41959413549026886</v>
      </c>
      <c r="N3194" s="15" t="n">
        <v>0.2806975075657646</v>
      </c>
      <c r="O3194" s="15" t="n">
        <v>0.24783253299506253</v>
      </c>
      <c r="P3194" s="15" t="n">
        <v>0.22850027822942207</v>
      </c>
      <c r="Q3194" s="15" t="n">
        <v>0.19067422310123813</v>
      </c>
      <c r="R3194" s="15" t="n">
        <v>0.2458769088088554</v>
      </c>
      <c r="S3194" s="15" t="n">
        <v>0.24783253299506253</v>
      </c>
    </row>
    <row r="3195">
      <c r="B3195" s="8" t="s">
        <v>443</v>
      </c>
      <c r="C3195" s="19" t="n">
        <v>0.3014640786962921</v>
      </c>
      <c r="D3195" s="19" t="n">
        <v>0.262763730832317</v>
      </c>
      <c r="E3195" s="19" t="n">
        <v>0.3179801071520345</v>
      </c>
      <c r="F3195" s="19" t="n">
        <v>0.30572681411804575</v>
      </c>
      <c r="G3195" s="19" t="n">
        <v>0.3014434545608392</v>
      </c>
      <c r="H3195" s="19" t="n">
        <v>0.4470976163779313</v>
      </c>
      <c r="I3195" s="19" t="n">
        <v>0.3773199601227775</v>
      </c>
      <c r="J3195" s="19" t="n">
        <v>0.28216993317405725</v>
      </c>
      <c r="K3195" s="19" t="n">
        <v>-0.022432680377015325</v>
      </c>
      <c r="L3195" s="19" t="n">
        <v>0.12140248146909743</v>
      </c>
      <c r="M3195" s="19" t="n">
        <v>0.7185964824896437</v>
      </c>
      <c r="N3195" s="19" t="n">
        <v>0.26170476390307923</v>
      </c>
      <c r="O3195" s="19" t="n">
        <v>0.25743536498556896</v>
      </c>
      <c r="P3195" s="19" t="n">
        <v>0.2689378716716544</v>
      </c>
      <c r="Q3195" s="19" t="n">
        <v>0.23400671769669007</v>
      </c>
      <c r="R3195" s="19" t="n">
        <v>0.24312254564460098</v>
      </c>
      <c r="S3195" s="19" t="n">
        <v>0.24866853699531194</v>
      </c>
    </row>
    <row r="3196">
      <c r="B3196" s="8" t="s">
        <v>444</v>
      </c>
      <c r="C3196" s="15" t="n">
        <v>0.3830521551879844</v>
      </c>
      <c r="D3196" s="15" t="n">
        <v>0.3058880249361259</v>
      </c>
      <c r="E3196" s="15" t="n">
        <v>0.2453430681939018</v>
      </c>
      <c r="F3196" s="15" t="n">
        <v>0.3076333865779756</v>
      </c>
      <c r="G3196" s="15" t="n">
        <v>0.2415720820523538</v>
      </c>
      <c r="H3196" s="15" t="n">
        <v>0.39407127990625207</v>
      </c>
      <c r="I3196" s="15" t="n">
        <v>0.35450631125027376</v>
      </c>
      <c r="J3196" s="15" t="n">
        <v>0.33511279077079636</v>
      </c>
      <c r="K3196" s="15" t="n">
        <v>0.2570000204180268</v>
      </c>
      <c r="L3196" s="15" t="n">
        <v>0.194202117330046</v>
      </c>
      <c r="M3196" s="15" t="n">
        <v>0.3617869993564111</v>
      </c>
      <c r="N3196" s="15" t="n">
        <v>0.33283746924843055</v>
      </c>
      <c r="O3196" s="15" t="n">
        <v>0.27600904171247137</v>
      </c>
      <c r="P3196" s="15" t="n">
        <v>0.2414399592890209</v>
      </c>
      <c r="Q3196" s="15" t="n">
        <v>0.20552730370415626</v>
      </c>
      <c r="R3196" s="15" t="n">
        <v>0.2197152697876957</v>
      </c>
      <c r="S3196" s="15" t="n">
        <v>0.2710780832609166</v>
      </c>
    </row>
    <row r="3197">
      <c r="B3197" s="8" t="s">
        <v>445</v>
      </c>
      <c r="C3197" s="19" t="n">
        <v>0.2612183653771186</v>
      </c>
      <c r="D3197" s="19" t="n">
        <v>0.3438508152219521</v>
      </c>
      <c r="E3197" s="19" t="n">
        <v>0.2931855343822121</v>
      </c>
      <c r="F3197" s="19" t="n">
        <v>0.39954728757918856</v>
      </c>
      <c r="G3197" s="19" t="n">
        <v>0.24963287323577832</v>
      </c>
      <c r="H3197" s="19" t="n">
        <v>0.3269289167317062</v>
      </c>
      <c r="I3197" s="19" t="n">
        <v>0.3441481755262455</v>
      </c>
      <c r="J3197" s="19" t="n">
        <v>0.29617428121919953</v>
      </c>
      <c r="K3197" s="19" t="n">
        <v>0.3401107334573743</v>
      </c>
      <c r="L3197" s="19" t="n">
        <v>0.19848184957631088</v>
      </c>
      <c r="M3197" s="19" t="n">
        <v>0.4071289265302526</v>
      </c>
      <c r="N3197" s="19" t="n">
        <v>0.21706863878225585</v>
      </c>
      <c r="O3197" s="19" t="n">
        <v>0.24659774453877276</v>
      </c>
      <c r="P3197" s="19" t="n">
        <v>0.24575900280518204</v>
      </c>
      <c r="Q3197" s="19" t="n">
        <v>0.19959735983831173</v>
      </c>
      <c r="R3197" s="19" t="n">
        <v>0.24008106697215048</v>
      </c>
      <c r="S3197" s="19" t="n">
        <v>0.24659774453877276</v>
      </c>
    </row>
    <row r="3198">
      <c r="B3198" s="8" t="s">
        <v>446</v>
      </c>
      <c r="C3198" s="15" t="n">
        <v>0.3548247350856564</v>
      </c>
      <c r="D3198" s="15" t="n">
        <v>0.3085151226272884</v>
      </c>
      <c r="E3198" s="15" t="n">
        <v>0.2340707534739555</v>
      </c>
      <c r="F3198" s="15" t="n">
        <v>0.28630885686902735</v>
      </c>
      <c r="G3198" s="15" t="n">
        <v>0.2946058818756173</v>
      </c>
      <c r="H3198" s="15" t="n">
        <v>0.36504549583729873</v>
      </c>
      <c r="I3198" s="15" t="n">
        <v>0.2995434992491066</v>
      </c>
      <c r="J3198" s="15" t="n">
        <v>0.3107446103519628</v>
      </c>
      <c r="K3198" s="15" t="n">
        <v>0.2429733298107885</v>
      </c>
      <c r="L3198" s="15" t="n">
        <v>0.36026448575179437</v>
      </c>
      <c r="M3198" s="15" t="n">
        <v>0.3452431083633732</v>
      </c>
      <c r="N3198" s="15" t="n">
        <v>0.21965719874989767</v>
      </c>
      <c r="O3198" s="15" t="n">
        <v>0.2473506341588981</v>
      </c>
      <c r="P3198" s="15" t="n">
        <v>0.2613328627074201</v>
      </c>
      <c r="Q3198" s="15" t="n">
        <v>0.22116362554115904</v>
      </c>
      <c r="R3198" s="15" t="n">
        <v>0.2388257572472275</v>
      </c>
      <c r="S3198" s="15" t="n">
        <v>0.2473506341588981</v>
      </c>
    </row>
    <row r="3199">
      <c r="B3199" s="8" t="s">
        <v>447</v>
      </c>
      <c r="C3199" s="19" t="n">
        <v>0.26683091927644764</v>
      </c>
      <c r="D3199" s="19" t="n">
        <v>0.29090845332078763</v>
      </c>
      <c r="E3199" s="19" t="n">
        <v>0.28477452179640456</v>
      </c>
      <c r="F3199" s="19" t="n">
        <v>0.3112956534453903</v>
      </c>
      <c r="G3199" s="19" t="n">
        <v>0.28313645546200455</v>
      </c>
      <c r="H3199" s="19" t="n">
        <v>0.3458710961663639</v>
      </c>
      <c r="I3199" s="19" t="n">
        <v>0.34835003825922745</v>
      </c>
      <c r="J3199" s="19" t="n">
        <v>0.29393876482923315</v>
      </c>
      <c r="K3199" s="19" t="n">
        <v>0.3779159686588348</v>
      </c>
      <c r="L3199" s="19" t="n">
        <v>0.2603984091124664</v>
      </c>
      <c r="M3199" s="19" t="n">
        <v>0.3119253922428658</v>
      </c>
      <c r="N3199" s="19" t="n">
        <v>0.21057178240605257</v>
      </c>
      <c r="O3199" s="19" t="n">
        <v>0.25612483999516755</v>
      </c>
      <c r="P3199" s="19" t="n">
        <v>0.25333496838021985</v>
      </c>
      <c r="Q3199" s="19" t="n">
        <v>0.20508398453307697</v>
      </c>
      <c r="R3199" s="19" t="n">
        <v>0.24141143938242318</v>
      </c>
      <c r="S3199" s="19" t="n">
        <v>0.25612483999516755</v>
      </c>
    </row>
    <row r="3200">
      <c r="B3200" s="8" t="s">
        <v>448</v>
      </c>
      <c r="C3200" s="15" t="n">
        <v>0.29518973445637775</v>
      </c>
      <c r="D3200" s="15" t="n">
        <v>0.30519755655761366</v>
      </c>
      <c r="E3200" s="15" t="n">
        <v>0.2946073091763783</v>
      </c>
      <c r="F3200" s="15" t="n">
        <v>0.2894732706458361</v>
      </c>
      <c r="G3200" s="15" t="n">
        <v>0.2823561763984287</v>
      </c>
      <c r="H3200" s="15" t="n">
        <v>0.3394492717747088</v>
      </c>
      <c r="I3200" s="15" t="n">
        <v>0.2847534905003288</v>
      </c>
      <c r="J3200" s="15" t="n">
        <v>0.2850792859664464</v>
      </c>
      <c r="K3200" s="15" t="n">
        <v>0.30096193612985844</v>
      </c>
      <c r="L3200" s="15" t="n">
        <v>0.20805873017147528</v>
      </c>
      <c r="M3200" s="15" t="n">
        <v>0.3302571010127388</v>
      </c>
      <c r="N3200" s="15" t="n">
        <v>0.28608277786246533</v>
      </c>
      <c r="O3200" s="15" t="n">
        <v>0.24502162426619928</v>
      </c>
      <c r="P3200" s="15" t="n">
        <v>0.23886941517878407</v>
      </c>
      <c r="Q3200" s="15" t="n">
        <v>0.2139969137337046</v>
      </c>
      <c r="R3200" s="15" t="n">
        <v>0.23444604848476297</v>
      </c>
      <c r="S3200" s="15" t="n">
        <v>0.2384160135442954</v>
      </c>
    </row>
    <row r="3201">
      <c r="B3201" s="8" t="s">
        <v>449</v>
      </c>
      <c r="C3201" s="19" t="n">
        <v>0.33339511686991696</v>
      </c>
      <c r="D3201" s="19" t="n">
        <v>0.2824578292454435</v>
      </c>
      <c r="E3201" s="19" t="n">
        <v>0.30328448524984747</v>
      </c>
      <c r="F3201" s="19" t="n">
        <v>0.2581135538840116</v>
      </c>
      <c r="G3201" s="19" t="n">
        <v>0.31294950398199284</v>
      </c>
      <c r="H3201" s="19" t="n">
        <v>0.40802926893854646</v>
      </c>
      <c r="I3201" s="19" t="n">
        <v>0.30626365588698684</v>
      </c>
      <c r="J3201" s="19" t="n">
        <v>0.31967096946696694</v>
      </c>
      <c r="K3201" s="19" t="n">
        <v>0.24825138168502586</v>
      </c>
      <c r="L3201" s="19" t="n">
        <v>0.18820245683281897</v>
      </c>
      <c r="M3201" s="19" t="n">
        <v>0.4683492948335875</v>
      </c>
      <c r="N3201" s="19" t="n">
        <v>0.2065039805860062</v>
      </c>
      <c r="O3201" s="19" t="n">
        <v>0.25456657489152146</v>
      </c>
      <c r="P3201" s="19" t="n">
        <v>0.26744059260095304</v>
      </c>
      <c r="Q3201" s="19" t="n">
        <v>0.26309962369100465</v>
      </c>
      <c r="R3201" s="19" t="n">
        <v>0.20024486715203196</v>
      </c>
      <c r="S3201" s="19" t="n">
        <v>0.24669686260069285</v>
      </c>
    </row>
    <row r="3202">
      <c r="B3202" s="8" t="s">
        <v>450</v>
      </c>
      <c r="C3202" s="15" t="n">
        <v>0.31775757397638743</v>
      </c>
      <c r="D3202" s="15" t="n">
        <v>0.29271171592402845</v>
      </c>
      <c r="E3202" s="15" t="n">
        <v>0.3210008444151558</v>
      </c>
      <c r="F3202" s="15" t="n">
        <v>0.2964658268170376</v>
      </c>
      <c r="G3202" s="15" t="n">
        <v>0.2922784566020907</v>
      </c>
      <c r="H3202" s="15" t="n">
        <v>0.3988508039089385</v>
      </c>
      <c r="I3202" s="15" t="n">
        <v>0.3884630697617729</v>
      </c>
      <c r="J3202" s="15" t="n">
        <v>0.35713874773222265</v>
      </c>
      <c r="K3202" s="15" t="n">
        <v>0.1871513378094455</v>
      </c>
      <c r="L3202" s="15" t="n">
        <v>0.2435582030366232</v>
      </c>
      <c r="M3202" s="15" t="n">
        <v>0.4419285466951692</v>
      </c>
      <c r="N3202" s="15" t="n">
        <v>0.2645359736150475</v>
      </c>
      <c r="O3202" s="15" t="n">
        <v>0.2994830990648669</v>
      </c>
      <c r="P3202" s="15" t="n">
        <v>0.287917684434732</v>
      </c>
      <c r="Q3202" s="15" t="n">
        <v>0.16518758329643177</v>
      </c>
      <c r="R3202" s="15" t="n">
        <v>0.2059882398624604</v>
      </c>
      <c r="S3202" s="15" t="n">
        <v>0.2994830990648669</v>
      </c>
    </row>
    <row r="3203">
      <c r="B3203" s="8" t="s">
        <v>451</v>
      </c>
      <c r="C3203" s="19" t="n">
        <v>0.3148141267834729</v>
      </c>
      <c r="D3203" s="19" t="n">
        <v>0.3088171785552842</v>
      </c>
      <c r="E3203" s="19" t="n">
        <v>0.2702549329159633</v>
      </c>
      <c r="F3203" s="19" t="n">
        <v>0.2575003907905472</v>
      </c>
      <c r="G3203" s="19" t="n">
        <v>0.29791855888418545</v>
      </c>
      <c r="H3203" s="19" t="n">
        <v>0.3652066896656238</v>
      </c>
      <c r="I3203" s="19" t="n">
        <v>0.26301139720468153</v>
      </c>
      <c r="J3203" s="19" t="n">
        <v>0.2978715178305994</v>
      </c>
      <c r="K3203" s="19" t="n">
        <v>0.3566874266620673</v>
      </c>
      <c r="L3203" s="19" t="n">
        <v>0.22035583754445257</v>
      </c>
      <c r="M3203" s="19" t="n">
        <v>0.3715252789989902</v>
      </c>
      <c r="N3203" s="19" t="n">
        <v>0.19843105019971188</v>
      </c>
      <c r="O3203" s="19" t="n">
        <v>0.2542249799095172</v>
      </c>
      <c r="P3203" s="19" t="n">
        <v>0.2517546178644935</v>
      </c>
      <c r="Q3203" s="19" t="n">
        <v>0.20860814537671862</v>
      </c>
      <c r="R3203" s="19" t="n">
        <v>0.22318659456582082</v>
      </c>
      <c r="S3203" s="19" t="n">
        <v>0.2477259051430639</v>
      </c>
    </row>
    <row r="3204">
      <c r="B3204" s="8" t="s">
        <v>452</v>
      </c>
      <c r="C3204" s="15" t="n">
        <v>0.3069196327919392</v>
      </c>
      <c r="D3204" s="15" t="n">
        <v>0.3324485324669523</v>
      </c>
      <c r="E3204" s="15" t="n">
        <v>0.2895213007228263</v>
      </c>
      <c r="F3204" s="15" t="n">
        <v>0.29091424028879037</v>
      </c>
      <c r="G3204" s="15" t="n">
        <v>0.29150370133999154</v>
      </c>
      <c r="H3204" s="15" t="n">
        <v>0.3035829899892711</v>
      </c>
      <c r="I3204" s="15" t="n">
        <v>0.3261152718108791</v>
      </c>
      <c r="J3204" s="15" t="n">
        <v>0.37267527165725184</v>
      </c>
      <c r="K3204" s="15" t="n">
        <v>0.03354371506757521</v>
      </c>
      <c r="L3204" s="15" t="n">
        <v>0.7814487540120931</v>
      </c>
      <c r="M3204" s="15" t="n">
        <v>0.49911483474107704</v>
      </c>
      <c r="N3204" s="15" t="n">
        <v>-0.23447157722984113</v>
      </c>
      <c r="O3204" s="15" t="n">
        <v>0.24507998216816337</v>
      </c>
      <c r="P3204" s="15" t="n">
        <v>0.27149933667970444</v>
      </c>
      <c r="Q3204" s="15" t="n">
        <v>0.21339853981811951</v>
      </c>
      <c r="R3204" s="15" t="n">
        <v>0.2663773812217107</v>
      </c>
      <c r="S3204" s="15" t="n">
        <v>0.24507998216816337</v>
      </c>
    </row>
    <row r="3205">
      <c r="B3205" s="8" t="s">
        <v>453</v>
      </c>
      <c r="C3205" s="19" t="n">
        <v>0.2914390273643874</v>
      </c>
      <c r="D3205" s="19" t="n">
        <v>0.2671479681986686</v>
      </c>
      <c r="E3205" s="19" t="n">
        <v>0.3262623436430398</v>
      </c>
      <c r="F3205" s="19" t="n">
        <v>0.2968352732976083</v>
      </c>
      <c r="G3205" s="19" t="n">
        <v>0.33305498103187825</v>
      </c>
      <c r="H3205" s="19" t="n">
        <v>0.35061379108942714</v>
      </c>
      <c r="I3205" s="19" t="n">
        <v>0.3207560279678521</v>
      </c>
      <c r="J3205" s="19" t="n">
        <v>0.2567172591868729</v>
      </c>
      <c r="K3205" s="19" t="n">
        <v>0.054859922348956765</v>
      </c>
      <c r="L3205" s="19" t="n">
        <v>0.2617089781827015</v>
      </c>
      <c r="M3205" s="19" t="n">
        <v>0.5166086827699016</v>
      </c>
      <c r="N3205" s="19" t="n">
        <v>0.2708652367720148</v>
      </c>
      <c r="O3205" s="19" t="n">
        <v>0.2652169247471743</v>
      </c>
      <c r="P3205" s="19" t="n">
        <v>0.24340846405018943</v>
      </c>
      <c r="Q3205" s="19" t="n">
        <v>0.21918679339633407</v>
      </c>
      <c r="R3205" s="19" t="n">
        <v>0.23034064058356332</v>
      </c>
      <c r="S3205" s="19" t="n">
        <v>0.2652169247471743</v>
      </c>
    </row>
    <row r="3206">
      <c r="B3206" s="8" t="s">
        <v>454</v>
      </c>
      <c r="C3206" s="15" t="n">
        <v>0.3502632599550408</v>
      </c>
      <c r="D3206" s="15" t="n">
        <v>0.3167254736109327</v>
      </c>
      <c r="E3206" s="15" t="n">
        <v>0.23952716961911638</v>
      </c>
      <c r="F3206" s="15" t="n">
        <v>0.32591661956863816</v>
      </c>
      <c r="G3206" s="15" t="n">
        <v>0.24549146433221394</v>
      </c>
      <c r="H3206" s="15" t="n">
        <v>0.29378480564096493</v>
      </c>
      <c r="I3206" s="15" t="n">
        <v>0.38984112137458476</v>
      </c>
      <c r="J3206" s="15" t="n">
        <v>0.3765390348980572</v>
      </c>
      <c r="K3206" s="15" t="n">
        <v>0.017961604127078083</v>
      </c>
      <c r="L3206" s="15" t="n">
        <v>0.37627970907435926</v>
      </c>
      <c r="M3206" s="15" t="n">
        <v>0.40863083023563307</v>
      </c>
      <c r="N3206" s="15" t="n">
        <v>0.3170634097790699</v>
      </c>
      <c r="O3206" s="15" t="n">
        <v>0.2961614081475808</v>
      </c>
      <c r="P3206" s="15" t="n">
        <v>0.2695272114527526</v>
      </c>
      <c r="Q3206" s="15" t="n">
        <v>0.22357280075574512</v>
      </c>
      <c r="R3206" s="15" t="n">
        <v>0.19493327277583986</v>
      </c>
      <c r="S3206" s="15" t="n">
        <v>0.2961614081475808</v>
      </c>
    </row>
    <row r="3207">
      <c r="B3207" s="8" t="s">
        <v>455</v>
      </c>
      <c r="C3207" s="19" t="n">
        <v>0.3276911167808372</v>
      </c>
      <c r="D3207" s="19" t="n">
        <v>0.3216009061805674</v>
      </c>
      <c r="E3207" s="19" t="n">
        <v>0.2496257701262009</v>
      </c>
      <c r="F3207" s="19" t="n">
        <v>0.2944414233870612</v>
      </c>
      <c r="G3207" s="19" t="n">
        <v>0.27538170607131673</v>
      </c>
      <c r="H3207" s="19" t="n">
        <v>0.3143909929810154</v>
      </c>
      <c r="I3207" s="19" t="n">
        <v>0.26898545500251636</v>
      </c>
      <c r="J3207" s="19" t="n">
        <v>0.29184209039344317</v>
      </c>
      <c r="K3207" s="19" t="n">
        <v>-0.2667369242890229</v>
      </c>
      <c r="L3207" s="19" t="n">
        <v>0.960803649062715</v>
      </c>
      <c r="M3207" s="19" t="n">
        <v>0.6031459682820801</v>
      </c>
      <c r="N3207" s="19" t="n">
        <v>-0.4438577442481928</v>
      </c>
      <c r="O3207" s="19" t="n">
        <v>0.2351068331014422</v>
      </c>
      <c r="P3207" s="19" t="n">
        <v>0.24321440037687372</v>
      </c>
      <c r="Q3207" s="19" t="n">
        <v>0.1999053576943852</v>
      </c>
      <c r="R3207" s="19" t="n">
        <v>0.22118478302558453</v>
      </c>
      <c r="S3207" s="19" t="n">
        <v>0.2351068331014422</v>
      </c>
    </row>
    <row r="3208">
      <c r="B3208" s="8" t="s">
        <v>456</v>
      </c>
      <c r="C3208" s="15" t="n">
        <v>0.39585362246318123</v>
      </c>
      <c r="D3208" s="15" t="n">
        <v>0.28934275356266065</v>
      </c>
      <c r="E3208" s="15" t="n">
        <v>0.3636023466473478</v>
      </c>
      <c r="F3208" s="15" t="n">
        <v>0.23165784107323362</v>
      </c>
      <c r="G3208" s="15" t="n">
        <v>0.3422775394451911</v>
      </c>
      <c r="H3208" s="15" t="n">
        <v>0.43960384765848276</v>
      </c>
      <c r="I3208" s="15" t="n">
        <v>0.21652497137352486</v>
      </c>
      <c r="J3208" s="15" t="n">
        <v>0.26604011775030945</v>
      </c>
      <c r="K3208" s="15" t="n">
        <v>0.23316005825523584</v>
      </c>
      <c r="L3208" s="15" t="n">
        <v>0.2594636842864491</v>
      </c>
      <c r="M3208" s="15" t="n">
        <v>0.4011427208223492</v>
      </c>
      <c r="N3208" s="15" t="n">
        <v>0.22277071198077777</v>
      </c>
      <c r="O3208" s="15" t="n">
        <v>0.2572469137042586</v>
      </c>
      <c r="P3208" s="15" t="n">
        <v>0.23832446269507046</v>
      </c>
      <c r="Q3208" s="15" t="n">
        <v>0.20969030260307125</v>
      </c>
      <c r="R3208" s="15" t="n">
        <v>0.22798789572373596</v>
      </c>
      <c r="S3208" s="15" t="n">
        <v>0.24434565016461068</v>
      </c>
    </row>
    <row r="3209">
      <c r="B3209" s="8" t="s">
        <v>457</v>
      </c>
      <c r="C3209" s="19" t="n">
        <v>0.29064055091463137</v>
      </c>
      <c r="D3209" s="19" t="n">
        <v>0.34064807125576996</v>
      </c>
      <c r="E3209" s="19" t="n">
        <v>0.22421697356671388</v>
      </c>
      <c r="F3209" s="19" t="n">
        <v>0.31301074899178444</v>
      </c>
      <c r="G3209" s="19" t="n">
        <v>0.26196052871093667</v>
      </c>
      <c r="H3209" s="19" t="n">
        <v>0.3066057356917212</v>
      </c>
      <c r="I3209" s="19" t="n">
        <v>0.29924544876252973</v>
      </c>
      <c r="J3209" s="19" t="n">
        <v>0.3007503815159783</v>
      </c>
      <c r="K3209" s="19" t="n">
        <v>0.11585461502803839</v>
      </c>
      <c r="L3209" s="19" t="n">
        <v>0.08950423142884513</v>
      </c>
      <c r="M3209" s="19" t="n">
        <v>0.48377959095179157</v>
      </c>
      <c r="N3209" s="19" t="n">
        <v>0.42861501373092037</v>
      </c>
      <c r="O3209" s="19" t="n">
        <v>0.28706876237655604</v>
      </c>
      <c r="P3209" s="19" t="n">
        <v>0.2466098547207168</v>
      </c>
      <c r="Q3209" s="19" t="n">
        <v>0.18346851365297903</v>
      </c>
      <c r="R3209" s="19" t="n">
        <v>0.20922125552872847</v>
      </c>
      <c r="S3209" s="19" t="n">
        <v>0.28706876237655604</v>
      </c>
    </row>
    <row r="3210">
      <c r="B3210" s="8" t="s">
        <v>458</v>
      </c>
      <c r="C3210" s="15" t="n">
        <v>0.3226643755747731</v>
      </c>
      <c r="D3210" s="15" t="n">
        <v>0.28842623872612555</v>
      </c>
      <c r="E3210" s="15" t="n">
        <v>0.3351529705024052</v>
      </c>
      <c r="F3210" s="15" t="n">
        <v>0.31272543433888583</v>
      </c>
      <c r="G3210" s="15" t="n">
        <v>0.2477490321783502</v>
      </c>
      <c r="H3210" s="15" t="n">
        <v>0.37719552799170153</v>
      </c>
      <c r="I3210" s="15" t="n">
        <v>0.3087794436320049</v>
      </c>
      <c r="J3210" s="15" t="n">
        <v>0.2820635782957138</v>
      </c>
      <c r="K3210" s="15" t="n">
        <v>0.21890470524584787</v>
      </c>
      <c r="L3210" s="15" t="n">
        <v>0.2070954032208365</v>
      </c>
      <c r="M3210" s="15" t="n">
        <v>0.3876129311060348</v>
      </c>
      <c r="N3210" s="15" t="n">
        <v>0.3420157684314669</v>
      </c>
      <c r="O3210" s="15" t="n">
        <v>0.24871383444473177</v>
      </c>
      <c r="P3210" s="15" t="n">
        <v>0.20984603612625588</v>
      </c>
      <c r="Q3210" s="15" t="n">
        <v>0.21833970268645006</v>
      </c>
      <c r="R3210" s="15" t="n">
        <v>0.23834303638348847</v>
      </c>
      <c r="S3210" s="15" t="n">
        <v>0.24871383444473177</v>
      </c>
    </row>
    <row r="3211">
      <c r="B3211" s="8" t="s">
        <v>459</v>
      </c>
      <c r="C3211" s="19" t="n">
        <v>0.2832338392686802</v>
      </c>
      <c r="D3211" s="19" t="n">
        <v>0.2921791271498326</v>
      </c>
      <c r="E3211" s="19" t="n">
        <v>0.2618793306764406</v>
      </c>
      <c r="F3211" s="19" t="n">
        <v>0.34599417486850315</v>
      </c>
      <c r="G3211" s="19" t="n">
        <v>0.239835234703918</v>
      </c>
      <c r="H3211" s="19" t="n">
        <v>0.30191486967794245</v>
      </c>
      <c r="I3211" s="19" t="n">
        <v>0.3926948118554813</v>
      </c>
      <c r="J3211" s="19" t="n">
        <v>0.31574663847034734</v>
      </c>
      <c r="K3211" s="19" t="n">
        <v>0.318900051815623</v>
      </c>
      <c r="L3211" s="19" t="n">
        <v>0.20291593410575967</v>
      </c>
      <c r="M3211" s="19" t="n">
        <v>0.25879928642485195</v>
      </c>
      <c r="N3211" s="19" t="n">
        <v>0.35664399529599955</v>
      </c>
      <c r="O3211" s="19" t="n">
        <v>0.2982422101230473</v>
      </c>
      <c r="P3211" s="19" t="n">
        <v>0.2902756075261744</v>
      </c>
      <c r="Q3211" s="19" t="n">
        <v>0.2099332098697916</v>
      </c>
      <c r="R3211" s="19" t="n">
        <v>0.19702404505134896</v>
      </c>
      <c r="S3211" s="19" t="n">
        <v>0.2982422101230473</v>
      </c>
    </row>
    <row r="3212">
      <c r="B3212" s="8" t="s">
        <v>460</v>
      </c>
      <c r="C3212" s="15" t="n">
        <v>0.3028387383871857</v>
      </c>
      <c r="D3212" s="15" t="n">
        <v>0.3307066133472929</v>
      </c>
      <c r="E3212" s="15" t="n">
        <v>0.27273193830134745</v>
      </c>
      <c r="F3212" s="15" t="n">
        <v>0.2954314174090615</v>
      </c>
      <c r="G3212" s="15" t="n">
        <v>0.2779633577501424</v>
      </c>
      <c r="H3212" s="15" t="n">
        <v>0.32743389535325157</v>
      </c>
      <c r="I3212" s="15" t="n">
        <v>0.29774092619798653</v>
      </c>
      <c r="J3212" s="15" t="n">
        <v>0.3058494222363389</v>
      </c>
      <c r="K3212" s="15" t="n">
        <v>0.2935553408495951</v>
      </c>
      <c r="L3212" s="15" t="n">
        <v>0.20569779197974483</v>
      </c>
      <c r="M3212" s="15" t="n">
        <v>0.3889603629424004</v>
      </c>
      <c r="N3212" s="15" t="n">
        <v>0.2667527027811958</v>
      </c>
      <c r="O3212" s="15" t="n">
        <v>0.23625575366797275</v>
      </c>
      <c r="P3212" s="15" t="n">
        <v>0.2095966098643182</v>
      </c>
      <c r="Q3212" s="15" t="n">
        <v>0.23004904348925945</v>
      </c>
      <c r="R3212" s="15" t="n">
        <v>0.22535694028223233</v>
      </c>
      <c r="S3212" s="15" t="n">
        <v>0.23625575366797275</v>
      </c>
    </row>
    <row r="3213">
      <c r="B3213" s="8" t="s">
        <v>461</v>
      </c>
      <c r="C3213" s="19" t="n">
        <v>0.2687300406206923</v>
      </c>
      <c r="D3213" s="19" t="n">
        <v>0.309267602635047</v>
      </c>
      <c r="E3213" s="19" t="n">
        <v>0.3325608530539747</v>
      </c>
      <c r="F3213" s="19" t="n">
        <v>0.31037739660169594</v>
      </c>
      <c r="G3213" s="19" t="n">
        <v>0.26838060374009753</v>
      </c>
      <c r="H3213" s="19" t="n">
        <v>0.3319731179149901</v>
      </c>
      <c r="I3213" s="19" t="n">
        <v>0.32385803579494943</v>
      </c>
      <c r="J3213" s="19" t="n">
        <v>0.30734551509573765</v>
      </c>
      <c r="K3213" s="19" t="n">
        <v>0.1452004945522462</v>
      </c>
      <c r="L3213" s="19" t="n">
        <v>0.31869118436667776</v>
      </c>
      <c r="M3213" s="19" t="n">
        <v>0.3875254727263931</v>
      </c>
      <c r="N3213" s="19" t="n">
        <v>0.3126667465187647</v>
      </c>
      <c r="O3213" s="19" t="n">
        <v>0.2844243827294601</v>
      </c>
      <c r="P3213" s="19" t="n">
        <v>0.24430588054285818</v>
      </c>
      <c r="Q3213" s="19" t="n">
        <v>0.2037600290437871</v>
      </c>
      <c r="R3213" s="19" t="n">
        <v>0.23274243008849146</v>
      </c>
      <c r="S3213" s="19" t="n">
        <v>0.2781721645700963</v>
      </c>
    </row>
    <row r="3214">
      <c r="B3214" s="8" t="s">
        <v>462</v>
      </c>
      <c r="C3214" s="15" t="n">
        <v>0.28036064212838246</v>
      </c>
      <c r="D3214" s="15" t="n">
        <v>0.32273806560579305</v>
      </c>
      <c r="E3214" s="15" t="n">
        <v>0.27721698042554993</v>
      </c>
      <c r="F3214" s="15" t="n">
        <v>0.348346886052048</v>
      </c>
      <c r="G3214" s="15" t="n">
        <v>0.2710263012147344</v>
      </c>
      <c r="H3214" s="15" t="n">
        <v>0.3493610819062085</v>
      </c>
      <c r="I3214" s="15" t="n">
        <v>0.3279003923833582</v>
      </c>
      <c r="J3214" s="15" t="n">
        <v>0.29282479952234264</v>
      </c>
      <c r="K3214" s="15" t="n">
        <v>0.31189779922285565</v>
      </c>
      <c r="L3214" s="15" t="n">
        <v>0.26325387516587057</v>
      </c>
      <c r="M3214" s="15" t="n">
        <v>0.3479119629601014</v>
      </c>
      <c r="N3214" s="15" t="n">
        <v>0.25206173981467694</v>
      </c>
      <c r="O3214" s="15" t="n">
        <v>0.2535376657100622</v>
      </c>
      <c r="P3214" s="15" t="n">
        <v>0.25860097507390095</v>
      </c>
      <c r="Q3214" s="15" t="n">
        <v>0.21226779138024407</v>
      </c>
      <c r="R3214" s="15" t="n">
        <v>0.24567620491658929</v>
      </c>
      <c r="S3214" s="15" t="n">
        <v>0.2535376657100622</v>
      </c>
    </row>
    <row r="3215">
      <c r="B3215" s="8" t="s">
        <v>463</v>
      </c>
      <c r="C3215" s="19" t="n">
        <v>0.3299276074375396</v>
      </c>
      <c r="D3215" s="19" t="n">
        <v>0.27653124612686397</v>
      </c>
      <c r="E3215" s="19" t="n">
        <v>0.3497303566353984</v>
      </c>
      <c r="F3215" s="19" t="n">
        <v>0.297865023336139</v>
      </c>
      <c r="G3215" s="19" t="n">
        <v>0.4135277199966929</v>
      </c>
      <c r="H3215" s="19" t="n">
        <v>0.42531609242507884</v>
      </c>
      <c r="I3215" s="19" t="n">
        <v>0.3139173058598813</v>
      </c>
      <c r="J3215" s="19" t="n">
        <v>0.2689608887054215</v>
      </c>
      <c r="K3215" s="19" t="n">
        <v>0.1307551200750525</v>
      </c>
      <c r="L3215" s="19" t="n">
        <v>0.2613449129663544</v>
      </c>
      <c r="M3215" s="19" t="n">
        <v>0.4605499107369164</v>
      </c>
      <c r="N3215" s="19" t="n">
        <v>0.2732279990738129</v>
      </c>
      <c r="O3215" s="19" t="n">
        <v>0.23503172709506434</v>
      </c>
      <c r="P3215" s="19" t="n">
        <v>0.31661835330825805</v>
      </c>
      <c r="Q3215" s="19" t="n">
        <v>0.2496275470355747</v>
      </c>
      <c r="R3215" s="19" t="n">
        <v>0.2653503271719415</v>
      </c>
      <c r="S3215" s="19" t="n">
        <v>0.22638306218217272</v>
      </c>
    </row>
    <row r="3216">
      <c r="B3216" s="8" t="s">
        <v>464</v>
      </c>
      <c r="C3216" s="15" t="n">
        <v>0.345828885902432</v>
      </c>
      <c r="D3216" s="15" t="n">
        <v>0.34071261907066025</v>
      </c>
      <c r="E3216" s="15" t="n">
        <v>0.293704950350557</v>
      </c>
      <c r="F3216" s="15" t="n">
        <v>0.27552200009970207</v>
      </c>
      <c r="G3216" s="15" t="n">
        <v>0.2741346553071689</v>
      </c>
      <c r="H3216" s="15" t="n">
        <v>0.3579274699491667</v>
      </c>
      <c r="I3216" s="15" t="n">
        <v>0.2649738421692008</v>
      </c>
      <c r="J3216" s="15" t="n">
        <v>0.325087166969254</v>
      </c>
      <c r="K3216" s="15" t="n">
        <v>0.22151619313025175</v>
      </c>
      <c r="L3216" s="15" t="n">
        <v>0.36575026829572</v>
      </c>
      <c r="M3216" s="15" t="n">
        <v>0.37536964375286924</v>
      </c>
      <c r="N3216" s="15" t="n">
        <v>0.18500847835056664</v>
      </c>
      <c r="O3216" s="15" t="n">
        <v>0.2480103313834596</v>
      </c>
      <c r="P3216" s="15" t="n">
        <v>0.2362602045951232</v>
      </c>
      <c r="Q3216" s="15" t="n">
        <v>0.20613087057549812</v>
      </c>
      <c r="R3216" s="15" t="n">
        <v>0.21132463784080363</v>
      </c>
      <c r="S3216" s="15" t="n">
        <v>0.2421390874456507</v>
      </c>
    </row>
    <row r="3217">
      <c r="B3217" s="8" t="s">
        <v>465</v>
      </c>
      <c r="C3217" s="19" t="n">
        <v>0.2907891354239137</v>
      </c>
      <c r="D3217" s="19" t="n">
        <v>0.3526917355561667</v>
      </c>
      <c r="E3217" s="19" t="n">
        <v>0.27298763126618875</v>
      </c>
      <c r="F3217" s="19" t="n">
        <v>0.31482887757062006</v>
      </c>
      <c r="G3217" s="19" t="n">
        <v>0.2995368613647934</v>
      </c>
      <c r="H3217" s="19" t="n">
        <v>0.33622007644665985</v>
      </c>
      <c r="I3217" s="19" t="n">
        <v>0.3651503642481591</v>
      </c>
      <c r="J3217" s="19" t="n">
        <v>0.3197718439137864</v>
      </c>
      <c r="K3217" s="19" t="n">
        <v>0.3417013603709511</v>
      </c>
      <c r="L3217" s="19" t="n">
        <v>0.2737758067823238</v>
      </c>
      <c r="M3217" s="19" t="n">
        <v>0.4250738042732303</v>
      </c>
      <c r="N3217" s="19" t="n">
        <v>0.14026020531365863</v>
      </c>
      <c r="O3217" s="19" t="n">
        <v>0.25734153777074026</v>
      </c>
      <c r="P3217" s="19" t="n">
        <v>0.2325377296258661</v>
      </c>
      <c r="Q3217" s="19" t="n">
        <v>0.23616207281549784</v>
      </c>
      <c r="R3217" s="19" t="n">
        <v>0.1973684470786511</v>
      </c>
      <c r="S3217" s="19" t="n">
        <v>0.25734153777074026</v>
      </c>
    </row>
    <row r="3218">
      <c r="B3218" s="8" t="s">
        <v>466</v>
      </c>
      <c r="C3218" s="15" t="n">
        <v>0.3325755480078501</v>
      </c>
      <c r="D3218" s="15" t="n">
        <v>0.32898931339732207</v>
      </c>
      <c r="E3218" s="15" t="n">
        <v>0.29796866362371516</v>
      </c>
      <c r="F3218" s="15" t="n">
        <v>0.3467566206796426</v>
      </c>
      <c r="G3218" s="15" t="n">
        <v>0.3184521187169228</v>
      </c>
      <c r="H3218" s="15" t="n">
        <v>0.3193938430064336</v>
      </c>
      <c r="I3218" s="15" t="n">
        <v>0.3166795383285518</v>
      </c>
      <c r="J3218" s="15" t="n">
        <v>0.2825187731692373</v>
      </c>
      <c r="K3218" s="15" t="n">
        <v>0.2864657286502041</v>
      </c>
      <c r="L3218" s="15" t="n">
        <v>0.33562919575468436</v>
      </c>
      <c r="M3218" s="15" t="n">
        <v>0.3134418522881808</v>
      </c>
      <c r="N3218" s="15" t="n">
        <v>0.21272869362409466</v>
      </c>
      <c r="O3218" s="15" t="n">
        <v>0.2749008310920409</v>
      </c>
      <c r="P3218" s="15" t="n">
        <v>0.21468900340534705</v>
      </c>
      <c r="Q3218" s="15" t="n">
        <v>0.20126170393054854</v>
      </c>
      <c r="R3218" s="15" t="n">
        <v>0.23071820870127357</v>
      </c>
      <c r="S3218" s="15" t="n">
        <v>0.2553327853283093</v>
      </c>
    </row>
    <row r="3219">
      <c r="B3219" s="8" t="s">
        <v>467</v>
      </c>
      <c r="C3219" s="19" t="n">
        <v>0.28934143623969866</v>
      </c>
      <c r="D3219" s="19" t="n">
        <v>0.26704138741744204</v>
      </c>
      <c r="E3219" s="19" t="n">
        <v>0.30033359202286514</v>
      </c>
      <c r="F3219" s="19" t="n">
        <v>0.3119855918842661</v>
      </c>
      <c r="G3219" s="19" t="n">
        <v>0.2954190928169463</v>
      </c>
      <c r="H3219" s="19" t="n">
        <v>0.3453696408463313</v>
      </c>
      <c r="I3219" s="19" t="n">
        <v>0.31766676117417897</v>
      </c>
      <c r="J3219" s="19" t="n">
        <v>0.2698813653495926</v>
      </c>
      <c r="K3219" s="19" t="n">
        <v>0.235702160989818</v>
      </c>
      <c r="L3219" s="19" t="n">
        <v>0.2418820393430613</v>
      </c>
      <c r="M3219" s="19" t="n">
        <v>0.44773398836802575</v>
      </c>
      <c r="N3219" s="19" t="n">
        <v>0.2190089113501574</v>
      </c>
      <c r="O3219" s="19" t="n">
        <v>0.2256639285461964</v>
      </c>
      <c r="P3219" s="19" t="n">
        <v>0.24706785260092393</v>
      </c>
      <c r="Q3219" s="19" t="n">
        <v>0.21849777545346438</v>
      </c>
      <c r="R3219" s="19" t="n">
        <v>0.2248632037619703</v>
      </c>
      <c r="S3219" s="19" t="n">
        <v>0.21974818653218625</v>
      </c>
    </row>
    <row r="3220">
      <c r="B3220" s="8" t="s">
        <v>468</v>
      </c>
      <c r="C3220" s="15" t="n">
        <v>0.2913614262742053</v>
      </c>
      <c r="D3220" s="15" t="n">
        <v>0.307893236476111</v>
      </c>
      <c r="E3220" s="15" t="n">
        <v>0.25375772849769346</v>
      </c>
      <c r="F3220" s="15" t="n">
        <v>0.3053157187259264</v>
      </c>
      <c r="G3220" s="15" t="n">
        <v>0.28595928869038667</v>
      </c>
      <c r="H3220" s="15" t="n">
        <v>0.373616947663208</v>
      </c>
      <c r="I3220" s="15" t="n">
        <v>0.30440693026850396</v>
      </c>
      <c r="J3220" s="15" t="n">
        <v>0.30697677590016836</v>
      </c>
      <c r="K3220" s="15" t="n">
        <v>0.21019205413023162</v>
      </c>
      <c r="L3220" s="15" t="n">
        <v>0.34193352719531156</v>
      </c>
      <c r="M3220" s="15" t="n">
        <v>0.45857128035468453</v>
      </c>
      <c r="N3220" s="15" t="n">
        <v>0.16875811396731402</v>
      </c>
      <c r="O3220" s="15" t="n">
        <v>0.22998676774314342</v>
      </c>
      <c r="P3220" s="15" t="n">
        <v>0.2425426878750872</v>
      </c>
      <c r="Q3220" s="15" t="n">
        <v>0.239283210506552</v>
      </c>
      <c r="R3220" s="15" t="n">
        <v>0.1938207789007624</v>
      </c>
      <c r="S3220" s="15" t="n">
        <v>0.22998676774314342</v>
      </c>
    </row>
    <row r="3221">
      <c r="B3221" s="8" t="s">
        <v>469</v>
      </c>
      <c r="C3221" s="19" t="n">
        <v>0.3306378497255338</v>
      </c>
      <c r="D3221" s="19" t="n">
        <v>0.31862121721667275</v>
      </c>
      <c r="E3221" s="19" t="n">
        <v>0.28759311877195887</v>
      </c>
      <c r="F3221" s="19" t="n">
        <v>0.26439012203011025</v>
      </c>
      <c r="G3221" s="19" t="n">
        <v>0.3025460158898237</v>
      </c>
      <c r="H3221" s="19" t="n">
        <v>0.3307787329101807</v>
      </c>
      <c r="I3221" s="19" t="n">
        <v>0.2648572035858627</v>
      </c>
      <c r="J3221" s="19" t="n">
        <v>0.3158162326194959</v>
      </c>
      <c r="K3221" s="19" t="n">
        <v>0.29009547457316104</v>
      </c>
      <c r="L3221" s="19" t="n">
        <v>0.3248906373880011</v>
      </c>
      <c r="M3221" s="19" t="n">
        <v>0.32325938214199584</v>
      </c>
      <c r="N3221" s="19" t="n">
        <v>0.20193007352314246</v>
      </c>
      <c r="O3221" s="19" t="n">
        <v>0.2562038245268077</v>
      </c>
      <c r="P3221" s="19" t="n">
        <v>0.24070924214289055</v>
      </c>
      <c r="Q3221" s="19" t="n">
        <v>0.21529675552272404</v>
      </c>
      <c r="R3221" s="19" t="n">
        <v>0.2347885736433011</v>
      </c>
      <c r="S3221" s="19" t="n">
        <v>0.24243103146791165</v>
      </c>
    </row>
    <row r="3222">
      <c r="B3222" s="8" t="s">
        <v>470</v>
      </c>
      <c r="C3222" s="15" t="n">
        <v>0.31494053739196176</v>
      </c>
      <c r="D3222" s="15" t="n">
        <v>0.31325281258956134</v>
      </c>
      <c r="E3222" s="15" t="n">
        <v>0.2935546042535821</v>
      </c>
      <c r="F3222" s="15" t="n">
        <v>0.2836501026147052</v>
      </c>
      <c r="G3222" s="15" t="n">
        <v>0.30812956287569854</v>
      </c>
      <c r="H3222" s="15" t="n">
        <v>0.3315113972434202</v>
      </c>
      <c r="I3222" s="15" t="n">
        <v>0.25682246644218404</v>
      </c>
      <c r="J3222" s="15" t="n">
        <v>0.27088945233976836</v>
      </c>
      <c r="K3222" s="15" t="n">
        <v>0.25452444587639783</v>
      </c>
      <c r="L3222" s="15" t="n">
        <v>0.4090189465816664</v>
      </c>
      <c r="M3222" s="15" t="n">
        <v>0.3362798631633417</v>
      </c>
      <c r="N3222" s="15" t="n">
        <v>0.1210593807074799</v>
      </c>
      <c r="O3222" s="15" t="n">
        <v>0.2685627265536511</v>
      </c>
      <c r="P3222" s="15" t="n">
        <v>0.2356310786908928</v>
      </c>
      <c r="Q3222" s="15" t="n">
        <v>0.1613354031620746</v>
      </c>
      <c r="R3222" s="15" t="n">
        <v>0.24392835985501427</v>
      </c>
      <c r="S3222" s="15" t="n">
        <v>0.25372099869726744</v>
      </c>
    </row>
    <row r="3223">
      <c r="B3223" s="8" t="s">
        <v>471</v>
      </c>
      <c r="C3223" s="19" t="n">
        <v>0.3187494537138488</v>
      </c>
      <c r="D3223" s="19" t="n">
        <v>0.3060088030353626</v>
      </c>
      <c r="E3223" s="19" t="n">
        <v>0.27871418612973364</v>
      </c>
      <c r="F3223" s="19" t="n">
        <v>0.2789914970338462</v>
      </c>
      <c r="G3223" s="19" t="n">
        <v>0.28920483752206505</v>
      </c>
      <c r="H3223" s="19" t="n">
        <v>0.3571570830709739</v>
      </c>
      <c r="I3223" s="19" t="n">
        <v>0.29739869868981045</v>
      </c>
      <c r="J3223" s="19" t="n">
        <v>0.32395663597741053</v>
      </c>
      <c r="K3223" s="19" t="n">
        <v>0.2385494474184241</v>
      </c>
      <c r="L3223" s="19" t="n">
        <v>0.3421479654260291</v>
      </c>
      <c r="M3223" s="19" t="n">
        <v>0.3508479501305318</v>
      </c>
      <c r="N3223" s="19" t="n">
        <v>0.19504509954755309</v>
      </c>
      <c r="O3223" s="19" t="n">
        <v>0.268717464616243</v>
      </c>
      <c r="P3223" s="19" t="n">
        <v>0.2639772228398323</v>
      </c>
      <c r="Q3223" s="19" t="n">
        <v>0.20604768444550436</v>
      </c>
      <c r="R3223" s="19" t="n">
        <v>0.23771374687926186</v>
      </c>
      <c r="S3223" s="19" t="n">
        <v>0.2629484843679345</v>
      </c>
    </row>
    <row r="3224">
      <c r="B3224" s="8" t="s">
        <v>472</v>
      </c>
      <c r="C3224" s="15" t="n">
        <v>0.35665321888972507</v>
      </c>
      <c r="D3224" s="15" t="n">
        <v>0.3044837664281432</v>
      </c>
      <c r="E3224" s="15" t="n">
        <v>0.2619401997978212</v>
      </c>
      <c r="F3224" s="15" t="n">
        <v>0.29533747765078877</v>
      </c>
      <c r="G3224" s="15" t="n">
        <v>0.26794963570755664</v>
      </c>
      <c r="H3224" s="15" t="n">
        <v>0.4112870578937415</v>
      </c>
      <c r="I3224" s="15" t="n">
        <v>0.33166920773278447</v>
      </c>
      <c r="J3224" s="15" t="n">
        <v>0.3077777842031651</v>
      </c>
      <c r="K3224" s="15" t="n">
        <v>0.23316914482672477</v>
      </c>
      <c r="L3224" s="15" t="n">
        <v>0.030133414186199945</v>
      </c>
      <c r="M3224" s="15" t="n">
        <v>0.4660495089027586</v>
      </c>
      <c r="N3224" s="15" t="n">
        <v>0.3604313577578874</v>
      </c>
      <c r="O3224" s="15" t="n">
        <v>0.2540083071748503</v>
      </c>
      <c r="P3224" s="15" t="n">
        <v>0.23045522096902568</v>
      </c>
      <c r="Q3224" s="15" t="n">
        <v>0.21105108242245924</v>
      </c>
      <c r="R3224" s="15" t="n">
        <v>0.23737368853039867</v>
      </c>
      <c r="S3224" s="15" t="n">
        <v>0.2486723231755323</v>
      </c>
    </row>
    <row r="3225">
      <c r="B3225" s="8" t="s">
        <v>473</v>
      </c>
      <c r="C3225" s="19" t="n">
        <v>0.3317574719037498</v>
      </c>
      <c r="D3225" s="19" t="n">
        <v>0.3065024451252254</v>
      </c>
      <c r="E3225" s="19" t="n">
        <v>0.28861439637194064</v>
      </c>
      <c r="F3225" s="19" t="n">
        <v>0.2604755789854263</v>
      </c>
      <c r="G3225" s="19" t="n">
        <v>0.3263635880269317</v>
      </c>
      <c r="H3225" s="19" t="n">
        <v>0.33132108922074005</v>
      </c>
      <c r="I3225" s="19" t="n">
        <v>0.31300482002459795</v>
      </c>
      <c r="J3225" s="19" t="n">
        <v>0.32304445564778905</v>
      </c>
      <c r="K3225" s="19" t="n">
        <v>0.3327635398114019</v>
      </c>
      <c r="L3225" s="19" t="n">
        <v>0.23973848075046333</v>
      </c>
      <c r="M3225" s="19" t="n">
        <v>0.36562060586955947</v>
      </c>
      <c r="N3225" s="19" t="n">
        <v>0.21804752711017486</v>
      </c>
      <c r="O3225" s="19" t="n">
        <v>0.25625576283839535</v>
      </c>
      <c r="P3225" s="19" t="n">
        <v>0.21957834482102773</v>
      </c>
      <c r="Q3225" s="19" t="n">
        <v>0.237853061659691</v>
      </c>
      <c r="R3225" s="19" t="n">
        <v>0.24294752192182645</v>
      </c>
      <c r="S3225" s="19" t="n">
        <v>0.2510526879855134</v>
      </c>
    </row>
    <row r="3226">
      <c r="B3226" s="8" t="s">
        <v>474</v>
      </c>
      <c r="C3226" s="15" t="n">
        <v>0.34113957621693286</v>
      </c>
      <c r="D3226" s="15" t="n">
        <v>0.30516228964777836</v>
      </c>
      <c r="E3226" s="15" t="n">
        <v>0.2572146455876331</v>
      </c>
      <c r="F3226" s="15" t="n">
        <v>0.35324907688809015</v>
      </c>
      <c r="G3226" s="15" t="n">
        <v>0.303973167809889</v>
      </c>
      <c r="H3226" s="15" t="n">
        <v>0.3728981650844862</v>
      </c>
      <c r="I3226" s="15" t="n">
        <v>0.3514683021832228</v>
      </c>
      <c r="J3226" s="15" t="n">
        <v>0.2898251811033979</v>
      </c>
      <c r="K3226" s="15" t="n">
        <v>0.2482786149091434</v>
      </c>
      <c r="L3226" s="15" t="n">
        <v>0.3048211977026043</v>
      </c>
      <c r="M3226" s="15" t="n">
        <v>0.32233310888399597</v>
      </c>
      <c r="N3226" s="15" t="n">
        <v>0.24930906210458167</v>
      </c>
      <c r="O3226" s="15" t="n">
        <v>0.24914920597601348</v>
      </c>
      <c r="P3226" s="15" t="n">
        <v>0.24436997862944465</v>
      </c>
      <c r="Q3226" s="15" t="n">
        <v>0.23377534904414218</v>
      </c>
      <c r="R3226" s="15" t="n">
        <v>0.25436715142417127</v>
      </c>
      <c r="S3226" s="15" t="n">
        <v>0.2428849510341435</v>
      </c>
    </row>
    <row r="3227">
      <c r="B3227" s="8" t="s">
        <v>475</v>
      </c>
      <c r="C3227" s="19" t="n">
        <v>0.29954210991356195</v>
      </c>
      <c r="D3227" s="19" t="n">
        <v>0.27355178156614735</v>
      </c>
      <c r="E3227" s="19" t="n">
        <v>0.31681200345746063</v>
      </c>
      <c r="F3227" s="19" t="n">
        <v>0.27351897586348944</v>
      </c>
      <c r="G3227" s="19" t="n">
        <v>0.3025375291586565</v>
      </c>
      <c r="H3227" s="19" t="n">
        <v>0.39039997440743224</v>
      </c>
      <c r="I3227" s="19" t="n">
        <v>0.2952779356093377</v>
      </c>
      <c r="J3227" s="19" t="n">
        <v>0.28076456632123414</v>
      </c>
      <c r="K3227" s="19" t="n">
        <v>0.23296585937272557</v>
      </c>
      <c r="L3227" s="19" t="n">
        <v>0.28370428500561023</v>
      </c>
      <c r="M3227" s="19" t="n">
        <v>0.3609095963079756</v>
      </c>
      <c r="N3227" s="19" t="n">
        <v>0.2526500517238551</v>
      </c>
      <c r="O3227" s="19" t="n">
        <v>0.26445832013000686</v>
      </c>
      <c r="P3227" s="19" t="n">
        <v>0.2862599777705153</v>
      </c>
      <c r="Q3227" s="19" t="n">
        <v>0.22429453372108063</v>
      </c>
      <c r="R3227" s="19" t="n">
        <v>0.19793303835547985</v>
      </c>
      <c r="S3227" s="19" t="n">
        <v>0.2578513738403793</v>
      </c>
    </row>
    <row r="3228">
      <c r="B3228" s="8" t="s">
        <v>476</v>
      </c>
      <c r="C3228" s="15" t="n">
        <v>0.3339459209114028</v>
      </c>
      <c r="D3228" s="15" t="n">
        <v>0.3358901687248266</v>
      </c>
      <c r="E3228" s="15" t="n">
        <v>0.2503879180134937</v>
      </c>
      <c r="F3228" s="15" t="n">
        <v>0.26685684698046663</v>
      </c>
      <c r="G3228" s="15" t="n">
        <v>0.2700511342387628</v>
      </c>
      <c r="H3228" s="15" t="n">
        <v>0.3228399617304955</v>
      </c>
      <c r="I3228" s="15" t="n">
        <v>0.2989788301686557</v>
      </c>
      <c r="J3228" s="15" t="n">
        <v>0.35795942646528206</v>
      </c>
      <c r="K3228" s="15" t="n">
        <v>0.23148119165394632</v>
      </c>
      <c r="L3228" s="15" t="n">
        <v>0.30201706935061806</v>
      </c>
      <c r="M3228" s="15" t="n">
        <v>0.3954918213618281</v>
      </c>
      <c r="N3228" s="15" t="n">
        <v>0.24449839918456157</v>
      </c>
      <c r="O3228" s="15" t="n">
        <v>0.24856623844986503</v>
      </c>
      <c r="P3228" s="15" t="n">
        <v>0.24848364968535408</v>
      </c>
      <c r="Q3228" s="15" t="n">
        <v>0.22324346675120954</v>
      </c>
      <c r="R3228" s="15" t="n">
        <v>0.21687932225434636</v>
      </c>
      <c r="S3228" s="15" t="n">
        <v>0.24856623844986503</v>
      </c>
    </row>
    <row r="3229">
      <c r="B3229" s="8" t="s">
        <v>477</v>
      </c>
      <c r="C3229" s="19" t="n">
        <v>0.2976122321482813</v>
      </c>
      <c r="D3229" s="19" t="n">
        <v>0.31690235123650085</v>
      </c>
      <c r="E3229" s="19" t="n">
        <v>0.31540238248049446</v>
      </c>
      <c r="F3229" s="19" t="n">
        <v>0.2938668080172351</v>
      </c>
      <c r="G3229" s="19" t="n">
        <v>0.2647519056172959</v>
      </c>
      <c r="H3229" s="19" t="n">
        <v>0.3669962945732934</v>
      </c>
      <c r="I3229" s="19" t="n">
        <v>0.2768246633655242</v>
      </c>
      <c r="J3229" s="19" t="n">
        <v>0.29852431206059304</v>
      </c>
      <c r="K3229" s="19" t="n">
        <v>0.30136236937478844</v>
      </c>
      <c r="L3229" s="19" t="n">
        <v>0.2359066522854194</v>
      </c>
      <c r="M3229" s="19" t="n">
        <v>0.37192552328860395</v>
      </c>
      <c r="N3229" s="19" t="n">
        <v>0.24328182559550487</v>
      </c>
      <c r="O3229" s="19" t="n">
        <v>0.23816826898610527</v>
      </c>
      <c r="P3229" s="19" t="n">
        <v>0.23877865570901996</v>
      </c>
      <c r="Q3229" s="19" t="n">
        <v>0.2148473611770574</v>
      </c>
      <c r="R3229" s="19" t="n">
        <v>0.21589061088953562</v>
      </c>
      <c r="S3229" s="19" t="n">
        <v>0.23816826898610527</v>
      </c>
    </row>
    <row r="3230">
      <c r="B3230" s="8" t="s">
        <v>478</v>
      </c>
      <c r="C3230" s="15" t="n">
        <v>0.3750979813102577</v>
      </c>
      <c r="D3230" s="15" t="n">
        <v>0.273389647390189</v>
      </c>
      <c r="E3230" s="15" t="n">
        <v>0.35025375864711955</v>
      </c>
      <c r="F3230" s="15" t="n">
        <v>0.2589652426561538</v>
      </c>
      <c r="G3230" s="15" t="n">
        <v>0.3214710177033217</v>
      </c>
      <c r="H3230" s="15" t="n">
        <v>0.462629453655659</v>
      </c>
      <c r="I3230" s="15" t="n">
        <v>0.2812556011078118</v>
      </c>
      <c r="J3230" s="15" t="n">
        <v>0.26835553032575266</v>
      </c>
      <c r="K3230" s="15" t="n">
        <v>0.12009276868100441</v>
      </c>
      <c r="L3230" s="15" t="n">
        <v>0.2275610221610258</v>
      </c>
      <c r="M3230" s="15" t="n">
        <v>0.5163921219363242</v>
      </c>
      <c r="N3230" s="15" t="n">
        <v>0.28266655819578024</v>
      </c>
      <c r="O3230" s="15" t="n">
        <v>0.24584043616387485</v>
      </c>
      <c r="P3230" s="15" t="n">
        <v>0.23097410964491513</v>
      </c>
      <c r="Q3230" s="15" t="n">
        <v>0.22353441643544614</v>
      </c>
      <c r="R3230" s="15" t="n">
        <v>0.2393398494053946</v>
      </c>
      <c r="S3230" s="15" t="n">
        <v>0.22850921437365043</v>
      </c>
    </row>
    <row r="3231">
      <c r="B3231" s="8" t="s">
        <v>479</v>
      </c>
      <c r="C3231" s="19" t="n">
        <v>0.3110711365962261</v>
      </c>
      <c r="D3231" s="19" t="n">
        <v>0.3355710921750162</v>
      </c>
      <c r="E3231" s="19" t="n">
        <v>0.22290216296981216</v>
      </c>
      <c r="F3231" s="19" t="n">
        <v>0.3180185688382806</v>
      </c>
      <c r="G3231" s="19" t="n">
        <v>0.2789896952874861</v>
      </c>
      <c r="H3231" s="19" t="n">
        <v>0.3062459131565542</v>
      </c>
      <c r="I3231" s="19" t="n">
        <v>0.31290000851865335</v>
      </c>
      <c r="J3231" s="19" t="n">
        <v>0.30369648462425475</v>
      </c>
      <c r="K3231" s="19" t="n">
        <v>0.3308811019512477</v>
      </c>
      <c r="L3231" s="19" t="n">
        <v>0.22949094206907344</v>
      </c>
      <c r="M3231" s="19" t="n">
        <v>0.3275991918473721</v>
      </c>
      <c r="N3231" s="19" t="n">
        <v>0.231514097494125</v>
      </c>
      <c r="O3231" s="19" t="n">
        <v>0.2362691191196303</v>
      </c>
      <c r="P3231" s="19" t="n">
        <v>0.21603909123285928</v>
      </c>
      <c r="Q3231" s="19" t="n">
        <v>0.22367646646075084</v>
      </c>
      <c r="R3231" s="19" t="n">
        <v>0.22237799587153084</v>
      </c>
      <c r="S3231" s="19" t="n">
        <v>0.2362691191196303</v>
      </c>
    </row>
    <row r="3232">
      <c r="B3232" s="8" t="s">
        <v>480</v>
      </c>
      <c r="C3232" s="15" t="n">
        <v>0.28879862975015536</v>
      </c>
      <c r="D3232" s="15" t="n">
        <v>0.30110704515416703</v>
      </c>
      <c r="E3232" s="15" t="n">
        <v>0.3498885064985537</v>
      </c>
      <c r="F3232" s="15" t="n">
        <v>0.34481181819849677</v>
      </c>
      <c r="G3232" s="15" t="n">
        <v>0.21578380437126002</v>
      </c>
      <c r="H3232" s="15" t="n">
        <v>0.3289079833678809</v>
      </c>
      <c r="I3232" s="15" t="n">
        <v>0.4014718689203819</v>
      </c>
      <c r="J3232" s="15" t="n">
        <v>0.3195732069073966</v>
      </c>
      <c r="K3232" s="15" t="n">
        <v>0.13946133148797552</v>
      </c>
      <c r="L3232" s="15" t="n">
        <v>0.19100353996239505</v>
      </c>
      <c r="M3232" s="15" t="n">
        <v>0.5068691184775509</v>
      </c>
      <c r="N3232" s="15" t="n">
        <v>0.3665458269797373</v>
      </c>
      <c r="O3232" s="15" t="n">
        <v>0.2964894944940393</v>
      </c>
      <c r="P3232" s="15" t="n">
        <v>0.2148662095021474</v>
      </c>
      <c r="Q3232" s="15" t="n">
        <v>0.21996742007038628</v>
      </c>
      <c r="R3232" s="15" t="n">
        <v>0.24617340901483847</v>
      </c>
      <c r="S3232" s="15" t="n">
        <v>0.2964894944940393</v>
      </c>
    </row>
    <row r="3233">
      <c r="B3233" s="8" t="s">
        <v>481</v>
      </c>
      <c r="C3233" s="19" t="n">
        <v>0.2849703692438894</v>
      </c>
      <c r="D3233" s="19" t="n">
        <v>0.2954563204636496</v>
      </c>
      <c r="E3233" s="19" t="n">
        <v>0.29607064905693375</v>
      </c>
      <c r="F3233" s="19" t="n">
        <v>0.27437303571715344</v>
      </c>
      <c r="G3233" s="19" t="n">
        <v>0.2739284715699745</v>
      </c>
      <c r="H3233" s="19" t="n">
        <v>0.32581113720750665</v>
      </c>
      <c r="I3233" s="19" t="n">
        <v>0.2724424856125189</v>
      </c>
      <c r="J3233" s="19" t="n">
        <v>0.29173577927599453</v>
      </c>
      <c r="K3233" s="19" t="n">
        <v>0.20694559677661217</v>
      </c>
      <c r="L3233" s="19" t="n">
        <v>0.32497052743030674</v>
      </c>
      <c r="M3233" s="19" t="n">
        <v>0.34065268711745</v>
      </c>
      <c r="N3233" s="19" t="n">
        <v>0.2520605094823413</v>
      </c>
      <c r="O3233" s="19" t="n">
        <v>0.24360097512232054</v>
      </c>
      <c r="P3233" s="19" t="n">
        <v>0.2359327345087101</v>
      </c>
      <c r="Q3233" s="19" t="n">
        <v>0.2029023449240089</v>
      </c>
      <c r="R3233" s="19" t="n">
        <v>0.22795882109292565</v>
      </c>
      <c r="S3233" s="19" t="n">
        <v>0.2365074041847062</v>
      </c>
    </row>
    <row r="3234">
      <c r="B3234" s="8" t="s">
        <v>482</v>
      </c>
      <c r="C3234" s="15" t="n">
        <v>0.3178887962498803</v>
      </c>
      <c r="D3234" s="15" t="n">
        <v>0.29642882169848456</v>
      </c>
      <c r="E3234" s="15" t="n">
        <v>0.277670471275361</v>
      </c>
      <c r="F3234" s="15" t="n">
        <v>0.28003819582677636</v>
      </c>
      <c r="G3234" s="15" t="n">
        <v>0.258258482044633</v>
      </c>
      <c r="H3234" s="15" t="n">
        <v>0.3914144246625246</v>
      </c>
      <c r="I3234" s="15" t="n">
        <v>0.33813503981741294</v>
      </c>
      <c r="J3234" s="15" t="n">
        <v>0.3553570529159391</v>
      </c>
      <c r="K3234" s="15" t="n">
        <v>0.18871170473054702</v>
      </c>
      <c r="L3234" s="15" t="n">
        <v>0.4170126054198844</v>
      </c>
      <c r="M3234" s="15" t="n">
        <v>0.5780013504203082</v>
      </c>
      <c r="N3234" s="15" t="n">
        <v>-0.07018530674400456</v>
      </c>
      <c r="O3234" s="15" t="n">
        <v>0.26922645174994647</v>
      </c>
      <c r="P3234" s="15" t="n">
        <v>0.29433545736887234</v>
      </c>
      <c r="Q3234" s="15" t="n">
        <v>0.20859638886030468</v>
      </c>
      <c r="R3234" s="15" t="n">
        <v>0.2040626390642133</v>
      </c>
      <c r="S3234" s="15" t="n">
        <v>0.2547593180299572</v>
      </c>
    </row>
    <row r="3235">
      <c r="B3235" s="8" t="s">
        <v>483</v>
      </c>
      <c r="C3235" s="19" t="n">
        <v>0.25276671343531226</v>
      </c>
      <c r="D3235" s="19" t="n">
        <v>0.3014244648431847</v>
      </c>
      <c r="E3235" s="19" t="n">
        <v>0.32649106450688276</v>
      </c>
      <c r="F3235" s="19" t="n">
        <v>0.354100625744235</v>
      </c>
      <c r="G3235" s="19" t="n">
        <v>0.2668332527542955</v>
      </c>
      <c r="H3235" s="19" t="n">
        <v>0.33097349950884786</v>
      </c>
      <c r="I3235" s="19" t="n">
        <v>0.3731375983787788</v>
      </c>
      <c r="J3235" s="19" t="n">
        <v>0.2944306417225817</v>
      </c>
      <c r="K3235" s="19" t="n">
        <v>0.2763373680075257</v>
      </c>
      <c r="L3235" s="19" t="n">
        <v>0.2558954341593471</v>
      </c>
      <c r="M3235" s="19" t="n">
        <v>0.364779916898146</v>
      </c>
      <c r="N3235" s="19" t="n">
        <v>0.2235003752073364</v>
      </c>
      <c r="O3235" s="19" t="n">
        <v>0.23607176420681486</v>
      </c>
      <c r="P3235" s="19" t="n">
        <v>0.23615991987246204</v>
      </c>
      <c r="Q3235" s="19" t="n">
        <v>0.2436326380153529</v>
      </c>
      <c r="R3235" s="19" t="n">
        <v>0.23821811646288266</v>
      </c>
      <c r="S3235" s="19" t="n">
        <v>0.23607176420681486</v>
      </c>
    </row>
    <row r="3236">
      <c r="B3236" s="8" t="s">
        <v>484</v>
      </c>
      <c r="C3236" s="15" t="n">
        <v>0.2905320476566752</v>
      </c>
      <c r="D3236" s="15" t="n">
        <v>0.30197310968989477</v>
      </c>
      <c r="E3236" s="15" t="n">
        <v>0.29071706421539323</v>
      </c>
      <c r="F3236" s="15" t="n">
        <v>0.27788719687360147</v>
      </c>
      <c r="G3236" s="15" t="n">
        <v>0.28693018962840033</v>
      </c>
      <c r="H3236" s="15" t="n">
        <v>0.3322373965268273</v>
      </c>
      <c r="I3236" s="15" t="n">
        <v>0.2819949455992115</v>
      </c>
      <c r="J3236" s="15" t="n">
        <v>0.30452747751817627</v>
      </c>
      <c r="K3236" s="15" t="n">
        <v>0.1707110834599297</v>
      </c>
      <c r="L3236" s="15" t="n">
        <v>0.3274844912644873</v>
      </c>
      <c r="M3236" s="15" t="n">
        <v>0.42015256248078064</v>
      </c>
      <c r="N3236" s="15" t="n">
        <v>0.20585460735191724</v>
      </c>
      <c r="O3236" s="15" t="n">
        <v>0.24693423746430393</v>
      </c>
      <c r="P3236" s="15" t="n">
        <v>0.2500290636402997</v>
      </c>
      <c r="Q3236" s="15" t="n">
        <v>0.21226677453151246</v>
      </c>
      <c r="R3236" s="15" t="n">
        <v>0.1998528629456527</v>
      </c>
      <c r="S3236" s="15" t="n">
        <v>0.24693423746430393</v>
      </c>
    </row>
    <row r="3237">
      <c r="B3237" s="8" t="s">
        <v>485</v>
      </c>
      <c r="C3237" s="19" t="n">
        <v>0.34184238917062154</v>
      </c>
      <c r="D3237" s="19" t="n">
        <v>0.2750832982639006</v>
      </c>
      <c r="E3237" s="19" t="n">
        <v>0.2756187552493931</v>
      </c>
      <c r="F3237" s="19" t="n">
        <v>0.2892743096319786</v>
      </c>
      <c r="G3237" s="19" t="n">
        <v>0.2513389235434852</v>
      </c>
      <c r="H3237" s="19" t="n">
        <v>0.34579555328777845</v>
      </c>
      <c r="I3237" s="19" t="n">
        <v>0.3462041050510812</v>
      </c>
      <c r="J3237" s="19" t="n">
        <v>0.3197408766107758</v>
      </c>
      <c r="K3237" s="19" t="n">
        <v>0.30037814305610555</v>
      </c>
      <c r="L3237" s="19" t="n">
        <v>-0.10575401178173231</v>
      </c>
      <c r="M3237" s="19" t="n">
        <v>0.6002068135328404</v>
      </c>
      <c r="N3237" s="19" t="n">
        <v>0.3283438729460235</v>
      </c>
      <c r="O3237" s="19" t="n">
        <v>0.3111984255113116</v>
      </c>
      <c r="P3237" s="19" t="n">
        <v>0.24644025952752116</v>
      </c>
      <c r="Q3237" s="19" t="n">
        <v>0.12378056188684837</v>
      </c>
      <c r="R3237" s="19" t="n">
        <v>0.2235029749844782</v>
      </c>
      <c r="S3237" s="19" t="n">
        <v>0.3111984255113116</v>
      </c>
    </row>
    <row r="3238">
      <c r="B3238" s="8" t="s">
        <v>486</v>
      </c>
      <c r="C3238" s="15" t="n">
        <v>0.34980327413531453</v>
      </c>
      <c r="D3238" s="15" t="n">
        <v>0.30208045268802547</v>
      </c>
      <c r="E3238" s="15" t="n">
        <v>0.28680069330904334</v>
      </c>
      <c r="F3238" s="15" t="n">
        <v>0.310088071245598</v>
      </c>
      <c r="G3238" s="15" t="n">
        <v>0.29656383090626426</v>
      </c>
      <c r="H3238" s="15" t="n">
        <v>0.38746518821501247</v>
      </c>
      <c r="I3238" s="15" t="n">
        <v>0.3066881196674402</v>
      </c>
      <c r="J3238" s="15" t="n">
        <v>0.25743493019175584</v>
      </c>
      <c r="K3238" s="15" t="n">
        <v>0.2359632587145208</v>
      </c>
      <c r="L3238" s="15" t="n">
        <v>0.22352094077363296</v>
      </c>
      <c r="M3238" s="15" t="n">
        <v>0.41042659462593606</v>
      </c>
      <c r="N3238" s="15" t="n">
        <v>0.24451278000003024</v>
      </c>
      <c r="O3238" s="15" t="n">
        <v>0.26664707833317286</v>
      </c>
      <c r="P3238" s="15" t="n">
        <v>0.24616118557104552</v>
      </c>
      <c r="Q3238" s="15" t="n">
        <v>0.2075703840592834</v>
      </c>
      <c r="R3238" s="15" t="n">
        <v>0.24888839645794175</v>
      </c>
      <c r="S3238" s="15" t="n">
        <v>0.2547631705395704</v>
      </c>
    </row>
    <row r="3239">
      <c r="B3239" s="8" t="s">
        <v>487</v>
      </c>
      <c r="C3239" s="19" t="n">
        <v>0.35201563555145027</v>
      </c>
      <c r="D3239" s="19" t="n">
        <v>0.3239962034912502</v>
      </c>
      <c r="E3239" s="19" t="n">
        <v>0.2578102239921285</v>
      </c>
      <c r="F3239" s="19" t="n">
        <v>0.2649538079169047</v>
      </c>
      <c r="G3239" s="19" t="n">
        <v>0.2644881094901546</v>
      </c>
      <c r="H3239" s="19" t="n">
        <v>0.40089258629621194</v>
      </c>
      <c r="I3239" s="19" t="n">
        <v>0.32257129225832554</v>
      </c>
      <c r="J3239" s="19" t="n">
        <v>0.3640796607886017</v>
      </c>
      <c r="K3239" s="19" t="n">
        <v>0.30681149927159296</v>
      </c>
      <c r="L3239" s="19" t="n">
        <v>0.27510475126672124</v>
      </c>
      <c r="M3239" s="19" t="n">
        <v>0.3988758983763629</v>
      </c>
      <c r="N3239" s="19" t="n">
        <v>0.16303283583426617</v>
      </c>
      <c r="O3239" s="19" t="n">
        <v>0.22997504906653085</v>
      </c>
      <c r="P3239" s="19" t="n">
        <v>0.2657019172477935</v>
      </c>
      <c r="Q3239" s="19" t="n">
        <v>0.24395636015970337</v>
      </c>
      <c r="R3239" s="19" t="n">
        <v>0.22902319554364226</v>
      </c>
      <c r="S3239" s="19" t="n">
        <v>0.22997504906653085</v>
      </c>
    </row>
    <row r="3240">
      <c r="B3240" s="8" t="s">
        <v>488</v>
      </c>
      <c r="C3240" s="15" t="n">
        <v>0.3541925370728741</v>
      </c>
      <c r="D3240" s="15" t="n">
        <v>0.31981487897096117</v>
      </c>
      <c r="E3240" s="15" t="n">
        <v>0.2599976870397743</v>
      </c>
      <c r="F3240" s="15" t="n">
        <v>0.278793027357961</v>
      </c>
      <c r="G3240" s="15" t="n">
        <v>0.2846544366835849</v>
      </c>
      <c r="H3240" s="15" t="n">
        <v>0.38403860545771584</v>
      </c>
      <c r="I3240" s="15" t="n">
        <v>0.27569193295354155</v>
      </c>
      <c r="J3240" s="15" t="n">
        <v>0.29904668347143376</v>
      </c>
      <c r="K3240" s="15" t="n">
        <v>0.21342149835030472</v>
      </c>
      <c r="L3240" s="15" t="n">
        <v>0.1422550293012247</v>
      </c>
      <c r="M3240" s="15" t="n">
        <v>0.4388225190895404</v>
      </c>
      <c r="N3240" s="15" t="n">
        <v>0.3208716945459493</v>
      </c>
      <c r="O3240" s="15" t="n">
        <v>0.2559285414884142</v>
      </c>
      <c r="P3240" s="15" t="n">
        <v>0.2295976389549705</v>
      </c>
      <c r="Q3240" s="15" t="n">
        <v>0.20518361187541137</v>
      </c>
      <c r="R3240" s="15" t="n">
        <v>0.21714865296213468</v>
      </c>
      <c r="S3240" s="15" t="n">
        <v>0.24969089148766263</v>
      </c>
    </row>
    <row r="3241">
      <c r="B3241" s="8" t="s">
        <v>489</v>
      </c>
      <c r="C3241" s="19" t="n">
        <v>0.33978000411218584</v>
      </c>
      <c r="D3241" s="19" t="n">
        <v>0.30274221471955315</v>
      </c>
      <c r="E3241" s="19" t="n">
        <v>0.27942579851602284</v>
      </c>
      <c r="F3241" s="19" t="n">
        <v>0.2948596553962302</v>
      </c>
      <c r="G3241" s="19" t="n">
        <v>0.28610112570684865</v>
      </c>
      <c r="H3241" s="19" t="n">
        <v>0.3470936621684589</v>
      </c>
      <c r="I3241" s="19" t="n">
        <v>0.30293319360219295</v>
      </c>
      <c r="J3241" s="19" t="n">
        <v>0.28244183490454905</v>
      </c>
      <c r="K3241" s="19" t="n">
        <v>0.32288063865319255</v>
      </c>
      <c r="L3241" s="19" t="n">
        <v>0.21963844392661638</v>
      </c>
      <c r="M3241" s="19" t="n">
        <v>0.3669519445045089</v>
      </c>
      <c r="N3241" s="19" t="n">
        <v>0.29630704026418875</v>
      </c>
      <c r="O3241" s="19" t="n">
        <v>0.2439275673160838</v>
      </c>
      <c r="P3241" s="19" t="n">
        <v>0.22850208356241503</v>
      </c>
      <c r="Q3241" s="19" t="n">
        <v>0.22578241601163537</v>
      </c>
      <c r="R3241" s="19" t="n">
        <v>0.23924663005232172</v>
      </c>
      <c r="S3241" s="19" t="n">
        <v>0.2439275673160838</v>
      </c>
    </row>
    <row r="3242">
      <c r="B3242" s="8" t="s">
        <v>490</v>
      </c>
      <c r="C3242" s="15" t="n">
        <v>0.335687039847751</v>
      </c>
      <c r="D3242" s="15" t="n">
        <v>0.2685723252674264</v>
      </c>
      <c r="E3242" s="15" t="n">
        <v>0.30993214420988985</v>
      </c>
      <c r="F3242" s="15" t="n">
        <v>0.3082627727197457</v>
      </c>
      <c r="G3242" s="15" t="n">
        <v>0.2738293842944578</v>
      </c>
      <c r="H3242" s="15" t="n">
        <v>0.3852746810124218</v>
      </c>
      <c r="I3242" s="15" t="n">
        <v>0.3173559056445532</v>
      </c>
      <c r="J3242" s="15" t="n">
        <v>0.2613551605764177</v>
      </c>
      <c r="K3242" s="15" t="n">
        <v>0.3092420691280602</v>
      </c>
      <c r="L3242" s="15" t="n">
        <v>0.14769455501453557</v>
      </c>
      <c r="M3242" s="15" t="n">
        <v>0.4995127263568425</v>
      </c>
      <c r="N3242" s="15" t="n">
        <v>0.18727099834024613</v>
      </c>
      <c r="O3242" s="15" t="n">
        <v>0.27462846678455954</v>
      </c>
      <c r="P3242" s="15" t="n">
        <v>0.243425423754084</v>
      </c>
      <c r="Q3242" s="15" t="n">
        <v>0.1844086469036281</v>
      </c>
      <c r="R3242" s="15" t="n">
        <v>0.21571640202093048</v>
      </c>
      <c r="S3242" s="15" t="n">
        <v>0.25972368050145556</v>
      </c>
    </row>
    <row r="3243">
      <c r="B3243" s="8" t="s">
        <v>491</v>
      </c>
      <c r="C3243" s="19" t="n">
        <v>0.33154668478875243</v>
      </c>
      <c r="D3243" s="19" t="n">
        <v>0.26784493976392215</v>
      </c>
      <c r="E3243" s="19" t="n">
        <v>0.3027103956782305</v>
      </c>
      <c r="F3243" s="19" t="n">
        <v>0.28531355979163125</v>
      </c>
      <c r="G3243" s="19" t="n">
        <v>0.27680149113399954</v>
      </c>
      <c r="H3243" s="19" t="n">
        <v>0.41279735096868597</v>
      </c>
      <c r="I3243" s="19" t="n">
        <v>0.3119973039294851</v>
      </c>
      <c r="J3243" s="19" t="n">
        <v>0.290395441062147</v>
      </c>
      <c r="K3243" s="19" t="n">
        <v>0.5199503315177655</v>
      </c>
      <c r="L3243" s="19" t="n">
        <v>0.31578851560423665</v>
      </c>
      <c r="M3243" s="19" t="n">
        <v>0.021643976010259514</v>
      </c>
      <c r="N3243" s="19" t="n">
        <v>0.23137304590704744</v>
      </c>
      <c r="O3243" s="19" t="n">
        <v>0.26404353182100765</v>
      </c>
      <c r="P3243" s="19" t="n">
        <v>0.2673047193284816</v>
      </c>
      <c r="Q3243" s="19" t="n">
        <v>0.21201434544449263</v>
      </c>
      <c r="R3243" s="19" t="n">
        <v>0.23261728771035686</v>
      </c>
      <c r="S3243" s="19" t="n">
        <v>0.2434719742373454</v>
      </c>
    </row>
    <row r="3244">
      <c r="B3244" s="8" t="s">
        <v>492</v>
      </c>
      <c r="C3244" s="15" t="n">
        <v>0.28437531545411776</v>
      </c>
      <c r="D3244" s="15" t="n">
        <v>0.27310527528169504</v>
      </c>
      <c r="E3244" s="15" t="n">
        <v>0.35313286368029667</v>
      </c>
      <c r="F3244" s="15" t="n">
        <v>0.31091249220371797</v>
      </c>
      <c r="G3244" s="15" t="n">
        <v>0.2894812834821121</v>
      </c>
      <c r="H3244" s="15" t="n">
        <v>0.35610013210052877</v>
      </c>
      <c r="I3244" s="15" t="n">
        <v>0.3316279107668295</v>
      </c>
      <c r="J3244" s="15" t="n">
        <v>0.29130168176621546</v>
      </c>
      <c r="K3244" s="15" t="n">
        <v>0.1462617762516803</v>
      </c>
      <c r="L3244" s="15" t="n">
        <v>0.26901957097290397</v>
      </c>
      <c r="M3244" s="15" t="n">
        <v>0.5578242054541807</v>
      </c>
      <c r="N3244" s="15" t="n">
        <v>0.17198013638256443</v>
      </c>
      <c r="O3244" s="15" t="n">
        <v>0.2881285774040693</v>
      </c>
      <c r="P3244" s="15" t="n">
        <v>0.24119080545453392</v>
      </c>
      <c r="Q3244" s="15" t="n">
        <v>0.1740778950586509</v>
      </c>
      <c r="R3244" s="15" t="n">
        <v>0.19791191332815716</v>
      </c>
      <c r="S3244" s="15" t="n">
        <v>0.28045072174068303</v>
      </c>
    </row>
    <row r="3245">
      <c r="B3245" s="8" t="s">
        <v>493</v>
      </c>
      <c r="C3245" s="19" t="n">
        <v>0.37936622342506654</v>
      </c>
      <c r="D3245" s="19" t="n">
        <v>0.322968803712057</v>
      </c>
      <c r="E3245" s="19" t="n">
        <v>0.2888037664595649</v>
      </c>
      <c r="F3245" s="19" t="n">
        <v>0.2426612958720809</v>
      </c>
      <c r="G3245" s="19" t="n">
        <v>0.2868451640993196</v>
      </c>
      <c r="H3245" s="19" t="n">
        <v>0.36115267794207434</v>
      </c>
      <c r="I3245" s="19" t="n">
        <v>0.27586523326328916</v>
      </c>
      <c r="J3245" s="19" t="n">
        <v>0.35129980258644933</v>
      </c>
      <c r="K3245" s="19" t="n">
        <v>0.20970611977691322</v>
      </c>
      <c r="L3245" s="19" t="n">
        <v>0.026753731544188548</v>
      </c>
      <c r="M3245" s="19" t="n">
        <v>0.45410241910115595</v>
      </c>
      <c r="N3245" s="19" t="n">
        <v>0.44139090506295886</v>
      </c>
      <c r="O3245" s="19" t="n">
        <v>0.2971327250220704</v>
      </c>
      <c r="P3245" s="19" t="n">
        <v>0.23962143709273814</v>
      </c>
      <c r="Q3245" s="19" t="n">
        <v>0.18335568408758907</v>
      </c>
      <c r="R3245" s="19" t="n">
        <v>0.23645849319100087</v>
      </c>
      <c r="S3245" s="19" t="n">
        <v>0.27919045303409845</v>
      </c>
    </row>
    <row r="3246">
      <c r="B3246" s="8" t="s">
        <v>494</v>
      </c>
      <c r="C3246" s="15" t="n">
        <v>0.3192151020580782</v>
      </c>
      <c r="D3246" s="15" t="n">
        <v>0.30574718335199125</v>
      </c>
      <c r="E3246" s="15" t="n">
        <v>0.25936355642616327</v>
      </c>
      <c r="F3246" s="15" t="n">
        <v>0.2702649350602589</v>
      </c>
      <c r="G3246" s="15" t="n">
        <v>0.2827435091909897</v>
      </c>
      <c r="H3246" s="15" t="n">
        <v>0.3473028064794625</v>
      </c>
      <c r="I3246" s="15" t="n">
        <v>0.2903438988725215</v>
      </c>
      <c r="J3246" s="15" t="n">
        <v>0.3157454204122326</v>
      </c>
      <c r="K3246" s="15" t="n">
        <v>0.24251654890592547</v>
      </c>
      <c r="L3246" s="15" t="n">
        <v>0.27845818014876605</v>
      </c>
      <c r="M3246" s="15" t="n">
        <v>0.41262170821858113</v>
      </c>
      <c r="N3246" s="15" t="n">
        <v>0.21823645975520375</v>
      </c>
      <c r="O3246" s="15" t="n">
        <v>0.24698428672901235</v>
      </c>
      <c r="P3246" s="15" t="n">
        <v>0.2504327147317901</v>
      </c>
      <c r="Q3246" s="15" t="n">
        <v>0.22923473486572152</v>
      </c>
      <c r="R3246" s="15" t="n">
        <v>0.2052528269606207</v>
      </c>
      <c r="S3246" s="15" t="n">
        <v>0.24698428672901235</v>
      </c>
    </row>
    <row r="3247">
      <c r="B3247" s="8" t="s">
        <v>495</v>
      </c>
      <c r="C3247" s="19" t="n">
        <v>0.3439109443181658</v>
      </c>
      <c r="D3247" s="19" t="n">
        <v>0.2779987674064064</v>
      </c>
      <c r="E3247" s="19" t="n">
        <v>0.26093471818742214</v>
      </c>
      <c r="F3247" s="19" t="n">
        <v>0.2749932101387148</v>
      </c>
      <c r="G3247" s="19" t="n">
        <v>0.2990229647995614</v>
      </c>
      <c r="H3247" s="19" t="n">
        <v>0.4014226267015097</v>
      </c>
      <c r="I3247" s="19" t="n">
        <v>0.29039595641359905</v>
      </c>
      <c r="J3247" s="19" t="n">
        <v>0.28066907499211147</v>
      </c>
      <c r="K3247" s="19" t="n">
        <v>0.012215312319940245</v>
      </c>
      <c r="L3247" s="19" t="n">
        <v>0.1355857976682107</v>
      </c>
      <c r="M3247" s="19" t="n">
        <v>0.8708864667203899</v>
      </c>
      <c r="N3247" s="19" t="n">
        <v>0.06081430387160524</v>
      </c>
      <c r="O3247" s="19" t="n">
        <v>0.2573817263512141</v>
      </c>
      <c r="P3247" s="19" t="n">
        <v>0.2689751200253145</v>
      </c>
      <c r="Q3247" s="19" t="n">
        <v>0.18715713706405612</v>
      </c>
      <c r="R3247" s="19" t="n">
        <v>0.2363433398142895</v>
      </c>
      <c r="S3247" s="19" t="n">
        <v>0.2399530589905229</v>
      </c>
    </row>
    <row r="3248">
      <c r="B3248" s="8" t="s">
        <v>496</v>
      </c>
      <c r="C3248" s="15" t="n">
        <v>0.3137118729805097</v>
      </c>
      <c r="D3248" s="15" t="n">
        <v>0.30860940988131974</v>
      </c>
      <c r="E3248" s="15" t="n">
        <v>0.24407932762705953</v>
      </c>
      <c r="F3248" s="15" t="n">
        <v>0.37365501746954666</v>
      </c>
      <c r="G3248" s="15" t="n">
        <v>0.27269132996931994</v>
      </c>
      <c r="H3248" s="15" t="n">
        <v>0.40866701298115643</v>
      </c>
      <c r="I3248" s="15" t="n">
        <v>0.4081724779343211</v>
      </c>
      <c r="J3248" s="15" t="n">
        <v>0.31326511710368543</v>
      </c>
      <c r="K3248" s="15" t="n">
        <v>0.2023625847453584</v>
      </c>
      <c r="L3248" s="15" t="n">
        <v>0.1894835446805538</v>
      </c>
      <c r="M3248" s="15" t="n">
        <v>0.48517171869974224</v>
      </c>
      <c r="N3248" s="15" t="n">
        <v>0.34931713819575916</v>
      </c>
      <c r="O3248" s="15" t="n">
        <v>0.26267787690617445</v>
      </c>
      <c r="P3248" s="15" t="n">
        <v>0.23597310964627813</v>
      </c>
      <c r="Q3248" s="15" t="n">
        <v>0.25077806621536214</v>
      </c>
      <c r="R3248" s="15" t="n">
        <v>0.23549910526300355</v>
      </c>
      <c r="S3248" s="15" t="n">
        <v>0.25415651485160634</v>
      </c>
    </row>
    <row r="3249">
      <c r="B3249" s="8" t="s">
        <v>497</v>
      </c>
      <c r="C3249" s="19" t="n">
        <v>0.36861688350257393</v>
      </c>
      <c r="D3249" s="19" t="n">
        <v>0.3054603563806031</v>
      </c>
      <c r="E3249" s="19" t="n">
        <v>0.2824811924074308</v>
      </c>
      <c r="F3249" s="19" t="n">
        <v>0.28692602379139137</v>
      </c>
      <c r="G3249" s="19" t="n">
        <v>0.2970204770727179</v>
      </c>
      <c r="H3249" s="19" t="n">
        <v>0.3572809141976668</v>
      </c>
      <c r="I3249" s="19" t="n">
        <v>0.30508686488131137</v>
      </c>
      <c r="J3249" s="19" t="n">
        <v>0.3053465459440777</v>
      </c>
      <c r="K3249" s="19" t="n">
        <v>0.22400607888249466</v>
      </c>
      <c r="L3249" s="19" t="n">
        <v>0.16884316020049311</v>
      </c>
      <c r="M3249" s="19" t="n">
        <v>0.5951001464599446</v>
      </c>
      <c r="N3249" s="19" t="n">
        <v>0.20105721975655566</v>
      </c>
      <c r="O3249" s="19" t="n">
        <v>0.2584819659713722</v>
      </c>
      <c r="P3249" s="19" t="n">
        <v>0.24056940775531963</v>
      </c>
      <c r="Q3249" s="19" t="n">
        <v>0.2052689556534865</v>
      </c>
      <c r="R3249" s="19" t="n">
        <v>0.24556478476057522</v>
      </c>
      <c r="S3249" s="19" t="n">
        <v>0.25251488200626937</v>
      </c>
    </row>
    <row r="3250">
      <c r="B3250" s="8" t="s">
        <v>498</v>
      </c>
      <c r="C3250" s="15" t="n">
        <v>0.3185496042347454</v>
      </c>
      <c r="D3250" s="15" t="n">
        <v>0.31821833333929533</v>
      </c>
      <c r="E3250" s="15" t="n">
        <v>0.2882913693540329</v>
      </c>
      <c r="F3250" s="15" t="n">
        <v>0.2605955359597105</v>
      </c>
      <c r="G3250" s="15" t="n">
        <v>0.30330542033902025</v>
      </c>
      <c r="H3250" s="15" t="n">
        <v>0.37217241137586926</v>
      </c>
      <c r="I3250" s="15" t="n">
        <v>0.2631392316361222</v>
      </c>
      <c r="J3250" s="15" t="n">
        <v>0.32132449014926945</v>
      </c>
      <c r="K3250" s="15" t="n">
        <v>0.18586365990401657</v>
      </c>
      <c r="L3250" s="15" t="n">
        <v>0.3491789192069415</v>
      </c>
      <c r="M3250" s="15" t="n">
        <v>0.4630412634076911</v>
      </c>
      <c r="N3250" s="15" t="n">
        <v>0.17659920739293444</v>
      </c>
      <c r="O3250" s="15" t="n">
        <v>0.2501430334450925</v>
      </c>
      <c r="P3250" s="15" t="n">
        <v>0.24206648677258516</v>
      </c>
      <c r="Q3250" s="15" t="n">
        <v>0.19756149936964323</v>
      </c>
      <c r="R3250" s="15" t="n">
        <v>0.23607029696999965</v>
      </c>
      <c r="S3250" s="15" t="n">
        <v>0.2440497719909501</v>
      </c>
    </row>
    <row r="3251">
      <c r="B3251" s="8" t="s">
        <v>499</v>
      </c>
      <c r="C3251" s="19" t="n">
        <v>0.28528514517719167</v>
      </c>
      <c r="D3251" s="19" t="n">
        <v>0.31342452719460473</v>
      </c>
      <c r="E3251" s="19" t="n">
        <v>0.33405559033596066</v>
      </c>
      <c r="F3251" s="19" t="n">
        <v>0.26689223644822985</v>
      </c>
      <c r="G3251" s="19" t="n">
        <v>0.2735967492405646</v>
      </c>
      <c r="H3251" s="19" t="n">
        <v>0.35021932451697524</v>
      </c>
      <c r="I3251" s="19" t="n">
        <v>0.2783171481333871</v>
      </c>
      <c r="J3251" s="19" t="n">
        <v>0.3206963634557604</v>
      </c>
      <c r="K3251" s="19" t="n">
        <v>0.24719457415552307</v>
      </c>
      <c r="L3251" s="19" t="n">
        <v>0.33585035798586527</v>
      </c>
      <c r="M3251" s="19" t="n">
        <v>0.33317993708884874</v>
      </c>
      <c r="N3251" s="19" t="n">
        <v>0.20456647336985218</v>
      </c>
      <c r="O3251" s="19" t="n">
        <v>0.23401366743590768</v>
      </c>
      <c r="P3251" s="19" t="n">
        <v>0.23957672615416103</v>
      </c>
      <c r="Q3251" s="19" t="n">
        <v>0.22617193138595135</v>
      </c>
      <c r="R3251" s="19" t="n">
        <v>0.2042801138683361</v>
      </c>
      <c r="S3251" s="19" t="n">
        <v>0.23401366743590768</v>
      </c>
    </row>
    <row r="3252">
      <c r="B3252" s="8" t="s">
        <v>500</v>
      </c>
      <c r="C3252" s="15" t="n">
        <v>0.3215989414161642</v>
      </c>
      <c r="D3252" s="15" t="n">
        <v>0.2888309854637687</v>
      </c>
      <c r="E3252" s="15" t="n">
        <v>0.290171407475075</v>
      </c>
      <c r="F3252" s="15" t="n">
        <v>0.30715063651768565</v>
      </c>
      <c r="G3252" s="15" t="n">
        <v>0.2603352792924747</v>
      </c>
      <c r="H3252" s="15" t="n">
        <v>0.29792256798924077</v>
      </c>
      <c r="I3252" s="15" t="n">
        <v>0.37170350707631894</v>
      </c>
      <c r="J3252" s="15" t="n">
        <v>0.3464773497102741</v>
      </c>
      <c r="K3252" s="15" t="n">
        <v>-0.2517170955087326</v>
      </c>
      <c r="L3252" s="15" t="n">
        <v>0.1296842467070617</v>
      </c>
      <c r="M3252" s="15" t="n">
        <v>0.9998624035880753</v>
      </c>
      <c r="N3252" s="15" t="n">
        <v>0.10516817440454768</v>
      </c>
      <c r="O3252" s="15" t="n">
        <v>0.30125697785063194</v>
      </c>
      <c r="P3252" s="15" t="n">
        <v>0.2849927163697903</v>
      </c>
      <c r="Q3252" s="15" t="n">
        <v>0.18142712001303396</v>
      </c>
      <c r="R3252" s="15" t="n">
        <v>0.2018803970067129</v>
      </c>
      <c r="S3252" s="15" t="n">
        <v>0.30125697785063194</v>
      </c>
    </row>
    <row r="3253">
      <c r="B3253" s="8" t="s">
        <v>501</v>
      </c>
      <c r="C3253" s="19" t="n">
        <v>0.37398123744322953</v>
      </c>
      <c r="D3253" s="19" t="n">
        <v>0.3538349473404779</v>
      </c>
      <c r="E3253" s="19" t="n">
        <v>0.29290054290416906</v>
      </c>
      <c r="F3253" s="19" t="n">
        <v>0.21079521193428363</v>
      </c>
      <c r="G3253" s="19" t="n">
        <v>0.2812608031725606</v>
      </c>
      <c r="H3253" s="19" t="n">
        <v>0.4126662216645547</v>
      </c>
      <c r="I3253" s="19" t="n">
        <v>0.2182229513994386</v>
      </c>
      <c r="J3253" s="19" t="n">
        <v>0.3587147992803143</v>
      </c>
      <c r="K3253" s="19" t="n">
        <v>0.22521348031686977</v>
      </c>
      <c r="L3253" s="19" t="n">
        <v>0.2433029793919154</v>
      </c>
      <c r="M3253" s="19" t="n">
        <v>0.43810406761915555</v>
      </c>
      <c r="N3253" s="19" t="n">
        <v>0.23178606116434614</v>
      </c>
      <c r="O3253" s="19" t="n">
        <v>0.22518685819455989</v>
      </c>
      <c r="P3253" s="19" t="n">
        <v>0.24575768769941558</v>
      </c>
      <c r="Q3253" s="19" t="n">
        <v>0.2289572381148664</v>
      </c>
      <c r="R3253" s="19" t="n">
        <v>0.21431289367837378</v>
      </c>
      <c r="S3253" s="19" t="n">
        <v>0.22518685819455989</v>
      </c>
    </row>
    <row r="3254">
      <c r="B3254" s="8" t="s">
        <v>502</v>
      </c>
      <c r="C3254" s="15" t="n">
        <v>0.3538526621929149</v>
      </c>
      <c r="D3254" s="15" t="n">
        <v>0.2686956692048041</v>
      </c>
      <c r="E3254" s="15" t="n">
        <v>0.32890438752910967</v>
      </c>
      <c r="F3254" s="15" t="n">
        <v>0.31363421609892406</v>
      </c>
      <c r="G3254" s="15" t="n">
        <v>0.35522507789798763</v>
      </c>
      <c r="H3254" s="15" t="n">
        <v>0.43018332004824955</v>
      </c>
      <c r="I3254" s="15" t="n">
        <v>0.3828109286250707</v>
      </c>
      <c r="J3254" s="15" t="n">
        <v>0.2543533393519928</v>
      </c>
      <c r="K3254" s="15" t="n">
        <v>0.1213531891363748</v>
      </c>
      <c r="L3254" s="15" t="n">
        <v>0.2618670438039446</v>
      </c>
      <c r="M3254" s="15" t="n">
        <v>0.44777774676680226</v>
      </c>
      <c r="N3254" s="15" t="n">
        <v>0.29882109097890674</v>
      </c>
      <c r="O3254" s="15" t="n">
        <v>0.2922136054710881</v>
      </c>
      <c r="P3254" s="15" t="n">
        <v>0.2396837889458865</v>
      </c>
      <c r="Q3254" s="15" t="n">
        <v>0.19141770870572627</v>
      </c>
      <c r="R3254" s="15" t="n">
        <v>0.24784428896301655</v>
      </c>
      <c r="S3254" s="15" t="n">
        <v>0.2922136054710881</v>
      </c>
    </row>
    <row r="3255">
      <c r="B3255" s="8" t="s">
        <v>503</v>
      </c>
      <c r="C3255" s="19" t="n">
        <v>0.3289531831368021</v>
      </c>
      <c r="D3255" s="19" t="n">
        <v>0.3098724557221959</v>
      </c>
      <c r="E3255" s="19" t="n">
        <v>0.30124630532511076</v>
      </c>
      <c r="F3255" s="19" t="n">
        <v>0.2784677554054395</v>
      </c>
      <c r="G3255" s="19" t="n">
        <v>0.344886010450939</v>
      </c>
      <c r="H3255" s="19" t="n">
        <v>0.34509053894616903</v>
      </c>
      <c r="I3255" s="19" t="n">
        <v>0.29477187815785194</v>
      </c>
      <c r="J3255" s="19" t="n">
        <v>0.29208288874912314</v>
      </c>
      <c r="K3255" s="19" t="n">
        <v>0.16358946945584962</v>
      </c>
      <c r="L3255" s="19" t="n">
        <v>0.3643200158995886</v>
      </c>
      <c r="M3255" s="19" t="n">
        <v>0.47730116467636696</v>
      </c>
      <c r="N3255" s="19" t="n">
        <v>0.1213691208916983</v>
      </c>
      <c r="O3255" s="19" t="n">
        <v>0.23630441847611064</v>
      </c>
      <c r="P3255" s="19" t="n">
        <v>0.24278484783790874</v>
      </c>
      <c r="Q3255" s="19" t="n">
        <v>0.22410521630408162</v>
      </c>
      <c r="R3255" s="19" t="n">
        <v>0.2424331231034764</v>
      </c>
      <c r="S3255" s="19" t="n">
        <v>0.23630441847611064</v>
      </c>
    </row>
    <row r="3256">
      <c r="B3256" s="8" t="s">
        <v>504</v>
      </c>
      <c r="C3256" s="15" t="n">
        <v>0.3259762531662269</v>
      </c>
      <c r="D3256" s="15" t="n">
        <v>0.3257202787779634</v>
      </c>
      <c r="E3256" s="15" t="n">
        <v>0.3166337606950125</v>
      </c>
      <c r="F3256" s="15" t="n">
        <v>0.28841243155607793</v>
      </c>
      <c r="G3256" s="15" t="n">
        <v>0.2884275053667596</v>
      </c>
      <c r="H3256" s="15" t="n">
        <v>0.37963343738428573</v>
      </c>
      <c r="I3256" s="15" t="n">
        <v>0.32941282762275276</v>
      </c>
      <c r="J3256" s="15" t="n">
        <v>0.33860477201747047</v>
      </c>
      <c r="K3256" s="15" t="n">
        <v>0.2392735476093767</v>
      </c>
      <c r="L3256" s="15" t="n">
        <v>0.31835312781279473</v>
      </c>
      <c r="M3256" s="15" t="n">
        <v>0.38669881218240326</v>
      </c>
      <c r="N3256" s="15" t="n">
        <v>0.24257038039032902</v>
      </c>
      <c r="O3256" s="15" t="n">
        <v>0.2724859663635015</v>
      </c>
      <c r="P3256" s="15" t="n">
        <v>0.2503920555294137</v>
      </c>
      <c r="Q3256" s="15" t="n">
        <v>0.20677638291424758</v>
      </c>
      <c r="R3256" s="15" t="n">
        <v>0.22505068450999996</v>
      </c>
      <c r="S3256" s="15" t="n">
        <v>0.2724859663635015</v>
      </c>
    </row>
    <row r="3257">
      <c r="B3257" s="8" t="s">
        <v>505</v>
      </c>
      <c r="C3257" s="19" t="n">
        <v>0.26888457243875835</v>
      </c>
      <c r="D3257" s="19" t="n">
        <v>0.3000070898130332</v>
      </c>
      <c r="E3257" s="19" t="n">
        <v>0.2993926504183181</v>
      </c>
      <c r="F3257" s="19" t="n">
        <v>0.3071256736790938</v>
      </c>
      <c r="G3257" s="19" t="n">
        <v>0.3202038437535226</v>
      </c>
      <c r="H3257" s="19" t="n">
        <v>0.3468168034090721</v>
      </c>
      <c r="I3257" s="19" t="n">
        <v>0.30364840236173674</v>
      </c>
      <c r="J3257" s="19" t="n">
        <v>0.27023715121486114</v>
      </c>
      <c r="K3257" s="19" t="n">
        <v>0.3113125191776317</v>
      </c>
      <c r="L3257" s="19" t="n">
        <v>0.28892692584287916</v>
      </c>
      <c r="M3257" s="19" t="n">
        <v>0.30156040295769726</v>
      </c>
      <c r="N3257" s="19" t="n">
        <v>0.21236123242713784</v>
      </c>
      <c r="O3257" s="19" t="n">
        <v>0.2597605573441359</v>
      </c>
      <c r="P3257" s="19" t="n">
        <v>0.23579628052016885</v>
      </c>
      <c r="Q3257" s="19" t="n">
        <v>0.20376696937670247</v>
      </c>
      <c r="R3257" s="19" t="n">
        <v>0.23500654296858853</v>
      </c>
      <c r="S3257" s="19" t="n">
        <v>0.25441989864287246</v>
      </c>
    </row>
    <row r="3258">
      <c r="B3258" s="8" t="s">
        <v>506</v>
      </c>
      <c r="C3258" s="15" t="n">
        <v>0.30396121120953695</v>
      </c>
      <c r="D3258" s="15" t="n">
        <v>0.3365096672679351</v>
      </c>
      <c r="E3258" s="15" t="n">
        <v>0.27919798715857624</v>
      </c>
      <c r="F3258" s="15" t="n">
        <v>0.2604653464585525</v>
      </c>
      <c r="G3258" s="15" t="n">
        <v>0.32336446174893574</v>
      </c>
      <c r="H3258" s="15" t="n">
        <v>0.41690054903298013</v>
      </c>
      <c r="I3258" s="15" t="n">
        <v>0.26223576002418647</v>
      </c>
      <c r="J3258" s="15" t="n">
        <v>0.306361431461118</v>
      </c>
      <c r="K3258" s="15" t="n">
        <v>0.24224083329314106</v>
      </c>
      <c r="L3258" s="15" t="n">
        <v>0.2911095027493208</v>
      </c>
      <c r="M3258" s="15" t="n">
        <v>0.39966614880355666</v>
      </c>
      <c r="N3258" s="15" t="n">
        <v>0.22179759078237532</v>
      </c>
      <c r="O3258" s="15" t="n">
        <v>0.23252624974439495</v>
      </c>
      <c r="P3258" s="15" t="n">
        <v>0.2235694960012091</v>
      </c>
      <c r="Q3258" s="15" t="n">
        <v>0.23247233205381224</v>
      </c>
      <c r="R3258" s="15" t="n">
        <v>0.23165795142966764</v>
      </c>
      <c r="S3258" s="15" t="n">
        <v>0.23252624974439495</v>
      </c>
    </row>
    <row r="3259">
      <c r="B3259" s="8" t="s">
        <v>507</v>
      </c>
      <c r="C3259" s="19" t="n">
        <v>0.31467960298038467</v>
      </c>
      <c r="D3259" s="19" t="n">
        <v>0.3160330080683959</v>
      </c>
      <c r="E3259" s="19" t="n">
        <v>0.30042702379058445</v>
      </c>
      <c r="F3259" s="19" t="n">
        <v>0.2998355859688304</v>
      </c>
      <c r="G3259" s="19" t="n">
        <v>0.2838237002433122</v>
      </c>
      <c r="H3259" s="19" t="n">
        <v>0.3931514389431624</v>
      </c>
      <c r="I3259" s="19" t="n">
        <v>0.3219966231526848</v>
      </c>
      <c r="J3259" s="19" t="n">
        <v>0.33352431256547643</v>
      </c>
      <c r="K3259" s="19" t="n">
        <v>0.18029298972340518</v>
      </c>
      <c r="L3259" s="19" t="n">
        <v>0.24314672479886967</v>
      </c>
      <c r="M3259" s="19" t="n">
        <v>0.4994365294678423</v>
      </c>
      <c r="N3259" s="19" t="n">
        <v>0.2190031359994914</v>
      </c>
      <c r="O3259" s="19" t="n">
        <v>0.23933825099721678</v>
      </c>
      <c r="P3259" s="19" t="n">
        <v>0.2658226631245104</v>
      </c>
      <c r="Q3259" s="19" t="n">
        <v>0.25207805368839603</v>
      </c>
      <c r="R3259" s="19" t="n">
        <v>0.25565665837899837</v>
      </c>
      <c r="S3259" s="19" t="n">
        <v>0.23933825099721678</v>
      </c>
    </row>
    <row r="3260">
      <c r="B3260" s="8" t="s">
        <v>508</v>
      </c>
      <c r="C3260" s="15" t="n">
        <v>0.31386462263856024</v>
      </c>
      <c r="D3260" s="15" t="n">
        <v>0.3353340627678785</v>
      </c>
      <c r="E3260" s="15" t="n">
        <v>0.29874296587644433</v>
      </c>
      <c r="F3260" s="15" t="n">
        <v>0.29007796098678684</v>
      </c>
      <c r="G3260" s="15" t="n">
        <v>0.258072554152496</v>
      </c>
      <c r="H3260" s="15" t="n">
        <v>0.357024191894115</v>
      </c>
      <c r="I3260" s="15" t="n">
        <v>0.2793999512486861</v>
      </c>
      <c r="J3260" s="15" t="n">
        <v>0.32299013848086444</v>
      </c>
      <c r="K3260" s="15" t="n">
        <v>0.2812336429693976</v>
      </c>
      <c r="L3260" s="15" t="n">
        <v>0.23768722821652247</v>
      </c>
      <c r="M3260" s="15" t="n">
        <v>0.3503515254058077</v>
      </c>
      <c r="N3260" s="15" t="n">
        <v>0.28723376472577294</v>
      </c>
      <c r="O3260" s="15" t="n">
        <v>0.2730931944681052</v>
      </c>
      <c r="P3260" s="15" t="n">
        <v>0.24898588425944868</v>
      </c>
      <c r="Q3260" s="15" t="n">
        <v>0.20001935778626917</v>
      </c>
      <c r="R3260" s="15" t="n">
        <v>0.23683640263354322</v>
      </c>
      <c r="S3260" s="15" t="n">
        <v>0.26630612448052865</v>
      </c>
    </row>
    <row r="3261">
      <c r="B3261" s="8" t="s">
        <v>509</v>
      </c>
      <c r="C3261" s="19" t="n">
        <v>0.30922403923285896</v>
      </c>
      <c r="D3261" s="19" t="n">
        <v>0.25529448611144606</v>
      </c>
      <c r="E3261" s="19" t="n">
        <v>0.32015574579281075</v>
      </c>
      <c r="F3261" s="19" t="n">
        <v>0.27641648164714705</v>
      </c>
      <c r="G3261" s="19" t="n">
        <v>0.28708698959171475</v>
      </c>
      <c r="H3261" s="19" t="n">
        <v>0.4077122532863917</v>
      </c>
      <c r="I3261" s="19" t="n">
        <v>0.34362526122263903</v>
      </c>
      <c r="J3261" s="19" t="n">
        <v>0.30258785439355473</v>
      </c>
      <c r="K3261" s="19" t="n">
        <v>0.32789518107419896</v>
      </c>
      <c r="L3261" s="19" t="n">
        <v>0.25626275439311785</v>
      </c>
      <c r="M3261" s="19" t="n">
        <v>0.3619086988462798</v>
      </c>
      <c r="N3261" s="19" t="n">
        <v>0.16252502606708044</v>
      </c>
      <c r="O3261" s="19" t="n">
        <v>0.2632271985043404</v>
      </c>
      <c r="P3261" s="19" t="n">
        <v>0.320188568911762</v>
      </c>
      <c r="Q3261" s="19" t="n">
        <v>0.21833584766529945</v>
      </c>
      <c r="R3261" s="19" t="n">
        <v>0.22678552064559812</v>
      </c>
      <c r="S3261" s="19" t="n">
        <v>0.2526810899603437</v>
      </c>
    </row>
    <row r="3262">
      <c r="B3262" s="8" t="s">
        <v>510</v>
      </c>
      <c r="C3262" s="15" t="n">
        <v>0.2946219834060009</v>
      </c>
      <c r="D3262" s="15" t="n">
        <v>0.2963273530504957</v>
      </c>
      <c r="E3262" s="15" t="n">
        <v>0.2961986661559574</v>
      </c>
      <c r="F3262" s="15" t="n">
        <v>0.2986067648268969</v>
      </c>
      <c r="G3262" s="15" t="n">
        <v>0.29062915817376755</v>
      </c>
      <c r="H3262" s="15" t="n">
        <v>0.33381214634589146</v>
      </c>
      <c r="I3262" s="15" t="n">
        <v>0.29509897436816546</v>
      </c>
      <c r="J3262" s="15" t="n">
        <v>0.2906958034957718</v>
      </c>
      <c r="K3262" s="15" t="n">
        <v>0.10108633840103742</v>
      </c>
      <c r="L3262" s="15" t="n">
        <v>0.25843384097856614</v>
      </c>
      <c r="M3262" s="15" t="n">
        <v>0.5819757268516353</v>
      </c>
      <c r="N3262" s="15" t="n">
        <v>0.1550306391155652</v>
      </c>
      <c r="O3262" s="15" t="n">
        <v>0.2312535914250269</v>
      </c>
      <c r="P3262" s="15" t="n">
        <v>0.2336477538303307</v>
      </c>
      <c r="Q3262" s="15" t="n">
        <v>0.22538547975151443</v>
      </c>
      <c r="R3262" s="15" t="n">
        <v>0.22051525335452712</v>
      </c>
      <c r="S3262" s="15" t="n">
        <v>0.223954723412465</v>
      </c>
    </row>
    <row r="3263">
      <c r="B3263" s="8" t="s">
        <v>511</v>
      </c>
      <c r="C3263" s="19" t="n">
        <v>0.3360743911123233</v>
      </c>
      <c r="D3263" s="19" t="n">
        <v>0.36897078466321687</v>
      </c>
      <c r="E3263" s="19" t="n">
        <v>0.3214667630538696</v>
      </c>
      <c r="F3263" s="19" t="n">
        <v>0.2656694297462832</v>
      </c>
      <c r="G3263" s="19" t="n">
        <v>0.30025263609872266</v>
      </c>
      <c r="H3263" s="19" t="n">
        <v>0.3996787464961852</v>
      </c>
      <c r="I3263" s="19" t="n">
        <v>0.24928596875464376</v>
      </c>
      <c r="J3263" s="19" t="n">
        <v>0.34621687404821894</v>
      </c>
      <c r="K3263" s="19" t="n">
        <v>0.23887180410577658</v>
      </c>
      <c r="L3263" s="19" t="n">
        <v>0.20736856253741706</v>
      </c>
      <c r="M3263" s="19" t="n">
        <v>0.3788668023975909</v>
      </c>
      <c r="N3263" s="19" t="n">
        <v>0.32291362573251897</v>
      </c>
      <c r="O3263" s="19" t="n">
        <v>0.25543168505112435</v>
      </c>
      <c r="P3263" s="19" t="n">
        <v>0.23153807553218192</v>
      </c>
      <c r="Q3263" s="19" t="n">
        <v>0.20505616952745936</v>
      </c>
      <c r="R3263" s="19" t="n">
        <v>0.2338031752269858</v>
      </c>
      <c r="S3263" s="19" t="n">
        <v>0.24979043880015844</v>
      </c>
    </row>
    <row r="3264">
      <c r="B3264" s="8" t="s">
        <v>512</v>
      </c>
      <c r="C3264" s="15" t="n">
        <v>0.3230743763455318</v>
      </c>
      <c r="D3264" s="15" t="n">
        <v>0.29719418039923384</v>
      </c>
      <c r="E3264" s="15" t="n">
        <v>0.23233796651859098</v>
      </c>
      <c r="F3264" s="15" t="n">
        <v>0.33190209138745735</v>
      </c>
      <c r="G3264" s="15" t="n">
        <v>0.25137184290236725</v>
      </c>
      <c r="H3264" s="15" t="n">
        <v>0.3153694068644736</v>
      </c>
      <c r="I3264" s="15" t="n">
        <v>0.3272342600477545</v>
      </c>
      <c r="J3264" s="15" t="n">
        <v>0.2901750813020678</v>
      </c>
      <c r="K3264" s="15" t="n">
        <v>0.19437120909303965</v>
      </c>
      <c r="L3264" s="15" t="n">
        <v>0.10035224705878876</v>
      </c>
      <c r="M3264" s="15" t="n">
        <v>0.5085527193907498</v>
      </c>
      <c r="N3264" s="15" t="n">
        <v>0.3188536138647521</v>
      </c>
      <c r="O3264" s="15" t="n">
        <v>0.2529302004728752</v>
      </c>
      <c r="P3264" s="15" t="n">
        <v>0.22273045786880363</v>
      </c>
      <c r="Q3264" s="15" t="n">
        <v>0.20077857773180144</v>
      </c>
      <c r="R3264" s="15" t="n">
        <v>0.23449849298427164</v>
      </c>
      <c r="S3264" s="15" t="n">
        <v>0.2529302004728752</v>
      </c>
    </row>
    <row r="3265">
      <c r="B3265" s="8" t="s">
        <v>513</v>
      </c>
      <c r="C3265" s="19" t="n">
        <v>0.3101390517932695</v>
      </c>
      <c r="D3265" s="19" t="n">
        <v>0.293121228583249</v>
      </c>
      <c r="E3265" s="19" t="n">
        <v>0.30717007933297497</v>
      </c>
      <c r="F3265" s="19" t="n">
        <v>0.25414895591425135</v>
      </c>
      <c r="G3265" s="19" t="n">
        <v>0.2911719763492171</v>
      </c>
      <c r="H3265" s="19" t="n">
        <v>0.39994746297032124</v>
      </c>
      <c r="I3265" s="19" t="n">
        <v>0.2802857000214089</v>
      </c>
      <c r="J3265" s="19" t="n">
        <v>0.32326589125280913</v>
      </c>
      <c r="K3265" s="19" t="n">
        <v>0.18483522643015374</v>
      </c>
      <c r="L3265" s="19" t="n">
        <v>0.29983613297848477</v>
      </c>
      <c r="M3265" s="19" t="n">
        <v>0.4245325942210164</v>
      </c>
      <c r="N3265" s="19" t="n">
        <v>0.22767638059701323</v>
      </c>
      <c r="O3265" s="19" t="n">
        <v>0.24040490998980174</v>
      </c>
      <c r="P3265" s="19" t="n">
        <v>0.23035261176632718</v>
      </c>
      <c r="Q3265" s="19" t="n">
        <v>0.2213551715984045</v>
      </c>
      <c r="R3265" s="19" t="n">
        <v>0.21286595504386038</v>
      </c>
      <c r="S3265" s="19" t="n">
        <v>0.22808930241325312</v>
      </c>
    </row>
    <row r="3266">
      <c r="B3266" s="8" t="s">
        <v>514</v>
      </c>
      <c r="C3266" s="15" t="n">
        <v>0.29551519265690773</v>
      </c>
      <c r="D3266" s="15" t="n">
        <v>0.32509770351349665</v>
      </c>
      <c r="E3266" s="15" t="n">
        <v>0.2700603445884246</v>
      </c>
      <c r="F3266" s="15" t="n">
        <v>0.29739158289426104</v>
      </c>
      <c r="G3266" s="15" t="n">
        <v>0.3010078393068683</v>
      </c>
      <c r="H3266" s="15" t="n">
        <v>0.29776581523861473</v>
      </c>
      <c r="I3266" s="15" t="n">
        <v>0.28460898593372835</v>
      </c>
      <c r="J3266" s="15" t="n">
        <v>0.2913392691146137</v>
      </c>
      <c r="K3266" s="15" t="n">
        <v>0.2086758793955403</v>
      </c>
      <c r="L3266" s="15" t="n">
        <v>0.32089419304628247</v>
      </c>
      <c r="M3266" s="15" t="n">
        <v>0.38178652821320586</v>
      </c>
      <c r="N3266" s="15" t="n">
        <v>0.23630652584005124</v>
      </c>
      <c r="O3266" s="15" t="n">
        <v>0.25476459628771786</v>
      </c>
      <c r="P3266" s="15" t="n">
        <v>0.2142626338750468</v>
      </c>
      <c r="Q3266" s="15" t="n">
        <v>0.21732476065166012</v>
      </c>
      <c r="R3266" s="15" t="n">
        <v>0.22402630500184256</v>
      </c>
      <c r="S3266" s="15" t="n">
        <v>0.24776659466206705</v>
      </c>
    </row>
    <row r="3267">
      <c r="B3267" s="8" t="s">
        <v>515</v>
      </c>
      <c r="C3267" s="19" t="n">
        <v>0.29505448933244405</v>
      </c>
      <c r="D3267" s="19" t="n">
        <v>0.30102734691900207</v>
      </c>
      <c r="E3267" s="19" t="n">
        <v>0.2558650396488485</v>
      </c>
      <c r="F3267" s="19" t="n">
        <v>0.2964131034612537</v>
      </c>
      <c r="G3267" s="19" t="n">
        <v>0.26391538025115163</v>
      </c>
      <c r="H3267" s="19" t="n">
        <v>0.3063481708866326</v>
      </c>
      <c r="I3267" s="19" t="n">
        <v>0.3275829339286793</v>
      </c>
      <c r="J3267" s="19" t="n">
        <v>0.30520045602814533</v>
      </c>
      <c r="K3267" s="19" t="n">
        <v>0.34245747175731717</v>
      </c>
      <c r="L3267" s="19" t="n">
        <v>0.16772682266338565</v>
      </c>
      <c r="M3267" s="19" t="n">
        <v>0.37047894981300955</v>
      </c>
      <c r="N3267" s="19" t="n">
        <v>0.3050488203594705</v>
      </c>
      <c r="O3267" s="19" t="n">
        <v>0.265318337497778</v>
      </c>
      <c r="P3267" s="19" t="n">
        <v>0.23313860977485448</v>
      </c>
      <c r="Q3267" s="19" t="n">
        <v>0.20589783543406484</v>
      </c>
      <c r="R3267" s="19" t="n">
        <v>0.2602792564871736</v>
      </c>
      <c r="S3267" s="19" t="n">
        <v>0.265318337497778</v>
      </c>
    </row>
    <row r="3268">
      <c r="B3268" s="8" t="s">
        <v>516</v>
      </c>
      <c r="C3268" s="15" t="n">
        <v>0.3058145800421647</v>
      </c>
      <c r="D3268" s="15" t="n">
        <v>0.3074856440145823</v>
      </c>
      <c r="E3268" s="15" t="n">
        <v>0.3467754866733431</v>
      </c>
      <c r="F3268" s="15" t="n">
        <v>0.2530169426087343</v>
      </c>
      <c r="G3268" s="15" t="n">
        <v>0.2976952811789598</v>
      </c>
      <c r="H3268" s="15" t="n">
        <v>0.35774054994592636</v>
      </c>
      <c r="I3268" s="15" t="n">
        <v>0.2688190556564198</v>
      </c>
      <c r="J3268" s="15" t="n">
        <v>0.31545305077639485</v>
      </c>
      <c r="K3268" s="15" t="n">
        <v>0.22081824379698298</v>
      </c>
      <c r="L3268" s="15" t="n">
        <v>0.4774367427225437</v>
      </c>
      <c r="M3268" s="15" t="n">
        <v>0.4666723323797861</v>
      </c>
      <c r="N3268" s="15" t="n">
        <v>-0.027308004904328685</v>
      </c>
      <c r="O3268" s="15" t="n">
        <v>0.2487269091698053</v>
      </c>
      <c r="P3268" s="15" t="n">
        <v>0.23697045158025015</v>
      </c>
      <c r="Q3268" s="15" t="n">
        <v>0.2319978655691874</v>
      </c>
      <c r="R3268" s="15" t="n">
        <v>0.20938156623537987</v>
      </c>
      <c r="S3268" s="15" t="n">
        <v>0.23739416773960872</v>
      </c>
    </row>
    <row r="3269">
      <c r="B3269" s="8" t="s">
        <v>517</v>
      </c>
      <c r="C3269" s="19" t="n">
        <v>0.2999051827130761</v>
      </c>
      <c r="D3269" s="19" t="n">
        <v>0.28730843743270335</v>
      </c>
      <c r="E3269" s="19" t="n">
        <v>0.302635864664257</v>
      </c>
      <c r="F3269" s="19" t="n">
        <v>0.3246988672088975</v>
      </c>
      <c r="G3269" s="19" t="n">
        <v>0.3035780877685766</v>
      </c>
      <c r="H3269" s="19" t="n">
        <v>0.43903446104300153</v>
      </c>
      <c r="I3269" s="19" t="n">
        <v>0.36375388176407547</v>
      </c>
      <c r="J3269" s="19" t="n">
        <v>0.31590717245031613</v>
      </c>
      <c r="K3269" s="19" t="n">
        <v>0.16669891262872463</v>
      </c>
      <c r="L3269" s="19" t="n">
        <v>0.3252796520003044</v>
      </c>
      <c r="M3269" s="19" t="n">
        <v>0.442081170250497</v>
      </c>
      <c r="N3269" s="19" t="n">
        <v>0.20659641970881337</v>
      </c>
      <c r="O3269" s="19" t="n">
        <v>0.22907575656275633</v>
      </c>
      <c r="P3269" s="19" t="n">
        <v>0.2843426354350748</v>
      </c>
      <c r="Q3269" s="19" t="n">
        <v>0.2633360182822708</v>
      </c>
      <c r="R3269" s="19" t="n">
        <v>0.25382041826231755</v>
      </c>
      <c r="S3269" s="19" t="n">
        <v>0.2229850870176681</v>
      </c>
    </row>
    <row r="3270">
      <c r="B3270" s="8" t="s">
        <v>518</v>
      </c>
      <c r="C3270" s="15" t="n">
        <v>0.30515431849681696</v>
      </c>
      <c r="D3270" s="15" t="n">
        <v>0.3061533411983464</v>
      </c>
      <c r="E3270" s="15" t="n">
        <v>0.33389453882882036</v>
      </c>
      <c r="F3270" s="15" t="n">
        <v>0.28307534679841306</v>
      </c>
      <c r="G3270" s="15" t="n">
        <v>0.31077326883647943</v>
      </c>
      <c r="H3270" s="15" t="n">
        <v>0.3353342206888526</v>
      </c>
      <c r="I3270" s="15" t="n">
        <v>0.27730362966482763</v>
      </c>
      <c r="J3270" s="15" t="n">
        <v>0.2859297357557853</v>
      </c>
      <c r="K3270" s="15" t="n">
        <v>0.33214676070436144</v>
      </c>
      <c r="L3270" s="15" t="n">
        <v>0.23091414722536</v>
      </c>
      <c r="M3270" s="15" t="n">
        <v>0.3687652722365491</v>
      </c>
      <c r="N3270" s="15" t="n">
        <v>0.24791184974545272</v>
      </c>
      <c r="O3270" s="15" t="n">
        <v>0.2522182053202744</v>
      </c>
      <c r="P3270" s="15" t="n">
        <v>0.2349126950123981</v>
      </c>
      <c r="Q3270" s="15" t="n">
        <v>0.22376871784815502</v>
      </c>
      <c r="R3270" s="15" t="n">
        <v>0.2327979915384664</v>
      </c>
      <c r="S3270" s="15" t="n">
        <v>0.2464733386550863</v>
      </c>
    </row>
    <row r="3271">
      <c r="B3271" s="8" t="s">
        <v>519</v>
      </c>
      <c r="C3271" s="19" t="n">
        <v>0.28590669556730636</v>
      </c>
      <c r="D3271" s="19" t="n">
        <v>0.3170469973716016</v>
      </c>
      <c r="E3271" s="19" t="n">
        <v>0.28802983034211277</v>
      </c>
      <c r="F3271" s="19" t="n">
        <v>0.31657860078188294</v>
      </c>
      <c r="G3271" s="19" t="n">
        <v>0.27273069550395035</v>
      </c>
      <c r="H3271" s="19" t="n">
        <v>0.2990779322028171</v>
      </c>
      <c r="I3271" s="19" t="n">
        <v>0.29893296631998545</v>
      </c>
      <c r="J3271" s="19" t="n">
        <v>0.29096566155410825</v>
      </c>
      <c r="K3271" s="19" t="n">
        <v>0.2509825269336927</v>
      </c>
      <c r="L3271" s="19" t="n">
        <v>0.09188668752141106</v>
      </c>
      <c r="M3271" s="19" t="n">
        <v>0.4570927353345692</v>
      </c>
      <c r="N3271" s="19" t="n">
        <v>0.3519811905202462</v>
      </c>
      <c r="O3271" s="19" t="n">
        <v>0.27175816998349805</v>
      </c>
      <c r="P3271" s="19" t="n">
        <v>0.20072599551444192</v>
      </c>
      <c r="Q3271" s="19" t="n">
        <v>0.20689655656836647</v>
      </c>
      <c r="R3271" s="19" t="n">
        <v>0.25132732602920765</v>
      </c>
      <c r="S3271" s="19" t="n">
        <v>0.26540433251903206</v>
      </c>
    </row>
    <row r="3272" customHeight="true" ht="10.0">
      <c r="B3272"/>
    </row>
    <row r="3274">
      <c r="B3274" s="3" t="s">
        <v>542</v>
      </c>
    </row>
    <row r="3276">
      <c r="B3276" s="4" t="s">
        <v>543</v>
      </c>
    </row>
    <row r="3277" customHeight="true" ht="5.0">
      <c r="B3277"/>
    </row>
    <row r="3279">
      <c r="B3279" s="4" t="s">
        <v>544</v>
      </c>
    </row>
    <row r="3280" customHeight="true" ht="5.0">
      <c r="B3280"/>
    </row>
    <row r="3282">
      <c r="B3282" s="4" t="s">
        <v>545</v>
      </c>
    </row>
    <row r="3283" customHeight="true" ht="5.0">
      <c r="B3283"/>
    </row>
    <row r="3285">
      <c r="B3285" s="3" t="s">
        <v>546</v>
      </c>
    </row>
    <row r="3287">
      <c r="B3287" s="4" t="s">
        <v>547</v>
      </c>
    </row>
    <row r="3288" customHeight="true" ht="5.0">
      <c r="B3288"/>
    </row>
    <row r="3289">
      <c r="B3289" s="12" t="s">
        <v>548</v>
      </c>
      <c r="C3289" s="15" t="s">
        <v>5</v>
      </c>
    </row>
    <row r="3290">
      <c r="B3290" s="19" t="s">
        <v>549</v>
      </c>
      <c r="C3290" s="19" t="s">
        <v>550</v>
      </c>
    </row>
    <row r="3291">
      <c r="B3291" s="15" t="s">
        <v>551</v>
      </c>
      <c r="C3291" s="15" t="s">
        <v>552</v>
      </c>
    </row>
    <row r="3292">
      <c r="B3292" s="16" t="s">
        <v>553</v>
      </c>
      <c r="C3292" s="19" t="s">
        <v>5</v>
      </c>
    </row>
    <row r="3293">
      <c r="B3293" s="15" t="s">
        <v>554</v>
      </c>
      <c r="C3293" s="15" t="s">
        <v>555</v>
      </c>
    </row>
    <row r="3294">
      <c r="B3294" s="19" t="s">
        <v>556</v>
      </c>
      <c r="C3294" s="19" t="s">
        <v>557</v>
      </c>
    </row>
    <row r="3295">
      <c r="B3295" s="12" t="s">
        <v>558</v>
      </c>
      <c r="C3295" s="15" t="s">
        <v>5</v>
      </c>
    </row>
    <row r="3296">
      <c r="B3296" s="19" t="s">
        <v>559</v>
      </c>
      <c r="C3296" s="19" t="s">
        <v>560</v>
      </c>
    </row>
    <row r="3297">
      <c r="B3297" s="15" t="s">
        <v>561</v>
      </c>
      <c r="C3297" s="15" t="s">
        <v>562</v>
      </c>
    </row>
    <row r="3298">
      <c r="B3298" s="19" t="s">
        <v>563</v>
      </c>
      <c r="C3298" s="19" t="s">
        <v>564</v>
      </c>
    </row>
    <row r="3299">
      <c r="B3299" s="15" t="s">
        <v>565</v>
      </c>
      <c r="C3299" s="15" t="s">
        <v>566</v>
      </c>
    </row>
    <row r="3300">
      <c r="B3300" s="19" t="s">
        <v>567</v>
      </c>
      <c r="C3300" s="19" t="s">
        <v>568</v>
      </c>
    </row>
    <row r="3301">
      <c r="B3301" s="15" t="s">
        <v>569</v>
      </c>
      <c r="C3301" s="15" t="s">
        <v>570</v>
      </c>
    </row>
    <row r="3302">
      <c r="B3302" s="16" t="s">
        <v>571</v>
      </c>
      <c r="C3302" s="19" t="s">
        <v>5</v>
      </c>
    </row>
    <row r="3303">
      <c r="B3303" s="15" t="s">
        <v>572</v>
      </c>
      <c r="C3303" s="15" t="s">
        <v>573</v>
      </c>
    </row>
    <row r="3304">
      <c r="B3304" s="19" t="s">
        <v>574</v>
      </c>
      <c r="C3304" s="19" t="s">
        <v>575</v>
      </c>
    </row>
    <row r="3305">
      <c r="B3305" s="15" t="s">
        <v>576</v>
      </c>
      <c r="C3305" s="15" t="s">
        <v>577</v>
      </c>
    </row>
    <row r="3306">
      <c r="B3306" s="19" t="s">
        <v>19</v>
      </c>
      <c r="C3306" s="19" t="s">
        <v>578</v>
      </c>
    </row>
    <row r="3307">
      <c r="B3307" s="15" t="s">
        <v>579</v>
      </c>
      <c r="C3307" s="15" t="s">
        <v>580</v>
      </c>
    </row>
    <row r="3308">
      <c r="B3308" s="19" t="s">
        <v>581</v>
      </c>
      <c r="C3308" s="19" t="s">
        <v>582</v>
      </c>
    </row>
    <row r="3309">
      <c r="B3309" s="12" t="s">
        <v>583</v>
      </c>
      <c r="C3309" s="15" t="s">
        <v>5</v>
      </c>
    </row>
    <row r="3310">
      <c r="B3310" s="19" t="s">
        <v>584</v>
      </c>
      <c r="C3310" s="19" t="s">
        <v>585</v>
      </c>
    </row>
    <row r="3311">
      <c r="B3311" s="15" t="s">
        <v>586</v>
      </c>
      <c r="C3311" s="15" t="s">
        <v>585</v>
      </c>
    </row>
    <row r="3312">
      <c r="B3312" s="19" t="s">
        <v>587</v>
      </c>
      <c r="C3312" s="19" t="s">
        <v>585</v>
      </c>
    </row>
    <row r="3313">
      <c r="B3313" s="15" t="s">
        <v>588</v>
      </c>
      <c r="C3313" s="15" t="s">
        <v>585</v>
      </c>
    </row>
    <row r="3314" customHeight="true" ht="10.0">
      <c r="B3314"/>
    </row>
    <row r="3316">
      <c r="B3316" s="4" t="s">
        <v>589</v>
      </c>
    </row>
    <row r="3317" customHeight="true" ht="5.0">
      <c r="B3317"/>
    </row>
    <row r="3318">
      <c r="B3318" s="9" t="s">
        <v>5</v>
      </c>
      <c r="C3318" s="8" t="s">
        <v>584</v>
      </c>
      <c r="D3318" s="8" t="s">
        <v>586</v>
      </c>
      <c r="E3318" s="8" t="s">
        <v>587</v>
      </c>
      <c r="F3318" s="8" t="s">
        <v>588</v>
      </c>
    </row>
    <row r="3319">
      <c r="B3319" s="8" t="s">
        <v>584</v>
      </c>
      <c r="C3319" s="15" t="s">
        <v>5</v>
      </c>
      <c r="D3319" s="15" t="s">
        <v>5</v>
      </c>
      <c r="E3319" s="15" t="s">
        <v>5</v>
      </c>
      <c r="F3319" s="15" t="n">
        <v>1.0</v>
      </c>
    </row>
    <row r="3320">
      <c r="B3320" s="8" t="s">
        <v>586</v>
      </c>
      <c r="C3320" s="19" t="s">
        <v>5</v>
      </c>
      <c r="D3320" s="19" t="s">
        <v>5</v>
      </c>
      <c r="E3320" s="19" t="s">
        <v>5</v>
      </c>
      <c r="F3320" s="19" t="n">
        <v>1.0</v>
      </c>
    </row>
    <row r="3321">
      <c r="B3321" s="8" t="s">
        <v>587</v>
      </c>
      <c r="C3321" s="15" t="s">
        <v>5</v>
      </c>
      <c r="D3321" s="15" t="s">
        <v>5</v>
      </c>
      <c r="E3321" s="15" t="s">
        <v>5</v>
      </c>
      <c r="F3321" s="15" t="n">
        <v>1.0</v>
      </c>
    </row>
    <row r="3322">
      <c r="B3322" s="8" t="s">
        <v>588</v>
      </c>
      <c r="C3322" s="19" t="s">
        <v>5</v>
      </c>
      <c r="D3322" s="19" t="s">
        <v>5</v>
      </c>
      <c r="E3322" s="19" t="s">
        <v>5</v>
      </c>
      <c r="F3322" s="19" t="s">
        <v>5</v>
      </c>
    </row>
    <row r="3323" customHeight="true" ht="10.0">
      <c r="B3323"/>
    </row>
    <row r="3325">
      <c r="B3325" s="4" t="s">
        <v>590</v>
      </c>
    </row>
    <row r="3326" customHeight="true" ht="5.0">
      <c r="B3326"/>
    </row>
    <row r="3327">
      <c r="B3327" s="9" t="s">
        <v>5</v>
      </c>
      <c r="C3327" s="8" t="s">
        <v>584</v>
      </c>
      <c r="D3327" s="8" t="s">
        <v>586</v>
      </c>
      <c r="E3327" s="8" t="s">
        <v>587</v>
      </c>
      <c r="F3327" s="8" t="s">
        <v>588</v>
      </c>
    </row>
    <row r="3328">
      <c r="B3328" s="8" t="s">
        <v>591</v>
      </c>
      <c r="C3328" s="15" t="n">
        <v>-1.0</v>
      </c>
      <c r="D3328" s="15" t="s">
        <v>5</v>
      </c>
      <c r="E3328" s="15" t="s">
        <v>5</v>
      </c>
      <c r="F3328" s="15" t="s">
        <v>5</v>
      </c>
    </row>
    <row r="3329">
      <c r="B3329" s="8" t="s">
        <v>592</v>
      </c>
      <c r="C3329" s="19" t="n">
        <v>-1.0</v>
      </c>
      <c r="D3329" s="19" t="s">
        <v>5</v>
      </c>
      <c r="E3329" s="19" t="s">
        <v>5</v>
      </c>
      <c r="F3329" s="19" t="s">
        <v>5</v>
      </c>
    </row>
    <row r="3330">
      <c r="B3330" s="8" t="s">
        <v>593</v>
      </c>
      <c r="C3330" s="15" t="n">
        <v>-1.0</v>
      </c>
      <c r="D3330" s="15" t="s">
        <v>5</v>
      </c>
      <c r="E3330" s="15" t="s">
        <v>5</v>
      </c>
      <c r="F3330" s="15" t="s">
        <v>5</v>
      </c>
    </row>
    <row r="3331">
      <c r="B3331" s="8" t="s">
        <v>594</v>
      </c>
      <c r="C3331" s="19" t="n">
        <v>-1.0</v>
      </c>
      <c r="D3331" s="19" t="s">
        <v>5</v>
      </c>
      <c r="E3331" s="19" t="s">
        <v>5</v>
      </c>
      <c r="F3331" s="19" t="s">
        <v>5</v>
      </c>
    </row>
    <row r="3332">
      <c r="B3332" s="8" t="s">
        <v>595</v>
      </c>
      <c r="C3332" s="15" t="s">
        <v>5</v>
      </c>
      <c r="D3332" s="15" t="n">
        <v>-1.0</v>
      </c>
      <c r="E3332" s="15" t="s">
        <v>5</v>
      </c>
      <c r="F3332" s="15" t="s">
        <v>5</v>
      </c>
    </row>
    <row r="3333">
      <c r="B3333" s="8" t="s">
        <v>596</v>
      </c>
      <c r="C3333" s="19" t="s">
        <v>5</v>
      </c>
      <c r="D3333" s="19" t="n">
        <v>-1.0</v>
      </c>
      <c r="E3333" s="19" t="s">
        <v>5</v>
      </c>
      <c r="F3333" s="19" t="s">
        <v>5</v>
      </c>
    </row>
    <row r="3334">
      <c r="B3334" s="8" t="s">
        <v>597</v>
      </c>
      <c r="C3334" s="15" t="s">
        <v>5</v>
      </c>
      <c r="D3334" s="15" t="n">
        <v>-1.0</v>
      </c>
      <c r="E3334" s="15" t="s">
        <v>5</v>
      </c>
      <c r="F3334" s="15" t="s">
        <v>5</v>
      </c>
    </row>
    <row r="3335">
      <c r="B3335" s="8" t="s">
        <v>598</v>
      </c>
      <c r="C3335" s="19" t="s">
        <v>5</v>
      </c>
      <c r="D3335" s="19" t="n">
        <v>-1.0</v>
      </c>
      <c r="E3335" s="19" t="s">
        <v>5</v>
      </c>
      <c r="F3335" s="19" t="s">
        <v>5</v>
      </c>
    </row>
    <row r="3336">
      <c r="B3336" s="8" t="s">
        <v>599</v>
      </c>
      <c r="C3336" s="15" t="s">
        <v>5</v>
      </c>
      <c r="D3336" s="15" t="s">
        <v>5</v>
      </c>
      <c r="E3336" s="15" t="n">
        <v>-1.0</v>
      </c>
      <c r="F3336" s="15" t="s">
        <v>5</v>
      </c>
    </row>
    <row r="3337">
      <c r="B3337" s="8" t="s">
        <v>600</v>
      </c>
      <c r="C3337" s="19" t="s">
        <v>5</v>
      </c>
      <c r="D3337" s="19" t="s">
        <v>5</v>
      </c>
      <c r="E3337" s="19" t="n">
        <v>-1.0</v>
      </c>
      <c r="F3337" s="19" t="s">
        <v>5</v>
      </c>
    </row>
    <row r="3338">
      <c r="B3338" s="8" t="s">
        <v>601</v>
      </c>
      <c r="C3338" s="15" t="s">
        <v>5</v>
      </c>
      <c r="D3338" s="15" t="s">
        <v>5</v>
      </c>
      <c r="E3338" s="15" t="n">
        <v>-1.0</v>
      </c>
      <c r="F3338" s="15" t="s">
        <v>5</v>
      </c>
    </row>
    <row r="3339">
      <c r="B3339" s="8" t="s">
        <v>602</v>
      </c>
      <c r="C3339" s="19" t="s">
        <v>5</v>
      </c>
      <c r="D3339" s="19" t="s">
        <v>5</v>
      </c>
      <c r="E3339" s="19" t="n">
        <v>-1.0</v>
      </c>
      <c r="F3339" s="19" t="s">
        <v>5</v>
      </c>
    </row>
    <row r="3340">
      <c r="B3340" s="8" t="s">
        <v>603</v>
      </c>
      <c r="C3340" s="15" t="s">
        <v>5</v>
      </c>
      <c r="D3340" s="15" t="s">
        <v>5</v>
      </c>
      <c r="E3340" s="15" t="s">
        <v>5</v>
      </c>
      <c r="F3340" s="15" t="n">
        <v>-1.0</v>
      </c>
    </row>
    <row r="3341">
      <c r="B3341" s="8" t="s">
        <v>604</v>
      </c>
      <c r="C3341" s="19" t="s">
        <v>5</v>
      </c>
      <c r="D3341" s="19" t="s">
        <v>5</v>
      </c>
      <c r="E3341" s="19" t="s">
        <v>5</v>
      </c>
      <c r="F3341" s="19" t="n">
        <v>-1.0</v>
      </c>
    </row>
    <row r="3342">
      <c r="B3342" s="8" t="s">
        <v>605</v>
      </c>
      <c r="C3342" s="15" t="s">
        <v>5</v>
      </c>
      <c r="D3342" s="15" t="s">
        <v>5</v>
      </c>
      <c r="E3342" s="15" t="s">
        <v>5</v>
      </c>
      <c r="F3342" s="15" t="n">
        <v>-1.0</v>
      </c>
    </row>
    <row r="3343">
      <c r="B3343" s="8" t="s">
        <v>606</v>
      </c>
      <c r="C3343" s="19" t="s">
        <v>5</v>
      </c>
      <c r="D3343" s="19" t="s">
        <v>5</v>
      </c>
      <c r="E3343" s="19" t="s">
        <v>5</v>
      </c>
      <c r="F3343" s="19" t="n">
        <v>-1.0</v>
      </c>
    </row>
    <row r="3344">
      <c r="B3344" s="8" t="s">
        <v>607</v>
      </c>
      <c r="C3344" s="15" t="s">
        <v>5</v>
      </c>
      <c r="D3344" s="15" t="s">
        <v>5</v>
      </c>
      <c r="E3344" s="15" t="s">
        <v>5</v>
      </c>
      <c r="F3344" s="15" t="n">
        <v>-1.0</v>
      </c>
    </row>
    <row r="3345" customHeight="true" ht="10.0">
      <c r="B3345"/>
    </row>
    <row r="3347">
      <c r="B3347" s="4" t="s">
        <v>608</v>
      </c>
    </row>
    <row r="3348" customHeight="true" ht="5.0">
      <c r="B3348"/>
    </row>
    <row r="3349">
      <c r="B3349" s="9" t="s">
        <v>609</v>
      </c>
      <c r="C3349" s="8" t="s">
        <v>591</v>
      </c>
      <c r="D3349" s="8" t="s">
        <v>592</v>
      </c>
      <c r="E3349" s="8" t="s">
        <v>593</v>
      </c>
      <c r="F3349" s="8" t="s">
        <v>594</v>
      </c>
      <c r="G3349" s="8" t="s">
        <v>595</v>
      </c>
      <c r="H3349" s="8" t="s">
        <v>596</v>
      </c>
      <c r="I3349" s="8" t="s">
        <v>597</v>
      </c>
      <c r="J3349" s="8" t="s">
        <v>598</v>
      </c>
      <c r="K3349" s="8" t="s">
        <v>599</v>
      </c>
      <c r="L3349" s="8" t="s">
        <v>600</v>
      </c>
      <c r="M3349" s="8" t="s">
        <v>601</v>
      </c>
      <c r="N3349" s="8" t="s">
        <v>602</v>
      </c>
      <c r="O3349" s="8" t="s">
        <v>603</v>
      </c>
      <c r="P3349" s="8" t="s">
        <v>604</v>
      </c>
      <c r="Q3349" s="8" t="s">
        <v>605</v>
      </c>
      <c r="R3349" s="8" t="s">
        <v>606</v>
      </c>
      <c r="S3349" s="8" t="s">
        <v>607</v>
      </c>
    </row>
    <row r="3350">
      <c r="B3350" s="8" t="s">
        <v>610</v>
      </c>
      <c r="C3350" s="15" t="n">
        <v>3.0</v>
      </c>
      <c r="D3350" s="15" t="n">
        <v>2.0</v>
      </c>
      <c r="E3350" s="15" t="n">
        <v>2.0</v>
      </c>
      <c r="F3350" s="15" t="n">
        <v>3.0</v>
      </c>
      <c r="G3350" s="15" t="n">
        <v>3.0</v>
      </c>
      <c r="H3350" s="15" t="n">
        <v>3.0</v>
      </c>
      <c r="I3350" s="15" t="n">
        <v>3.0</v>
      </c>
      <c r="J3350" s="15" t="n">
        <v>2.0</v>
      </c>
      <c r="K3350" s="15" t="n">
        <v>1.0</v>
      </c>
      <c r="L3350" s="15" t="n">
        <v>1.0</v>
      </c>
      <c r="M3350" s="15" t="n">
        <v>2.0</v>
      </c>
      <c r="N3350" s="15" t="n">
        <v>2.0</v>
      </c>
      <c r="O3350" s="15" t="n">
        <v>2.0</v>
      </c>
      <c r="P3350" s="15" t="n">
        <v>2.0</v>
      </c>
      <c r="Q3350" s="15" t="n">
        <v>1.0</v>
      </c>
      <c r="R3350" s="15" t="n">
        <v>3.0</v>
      </c>
      <c r="S3350" s="15" t="n">
        <v>2.0</v>
      </c>
    </row>
    <row r="3351">
      <c r="B3351" s="8" t="s">
        <v>611</v>
      </c>
      <c r="C3351" s="19" t="n">
        <v>3.0</v>
      </c>
      <c r="D3351" s="19" t="n">
        <v>2.0</v>
      </c>
      <c r="E3351" s="19" t="n">
        <v>2.0</v>
      </c>
      <c r="F3351" s="19" t="n">
        <v>1.0</v>
      </c>
      <c r="G3351" s="19" t="s">
        <v>5</v>
      </c>
      <c r="H3351" s="19" t="n">
        <v>2.0</v>
      </c>
      <c r="I3351" s="19" t="n">
        <v>1.0</v>
      </c>
      <c r="J3351" s="19" t="n">
        <v>2.0</v>
      </c>
      <c r="K3351" s="19" t="n">
        <v>1.0</v>
      </c>
      <c r="L3351" s="19" t="n">
        <v>2.0</v>
      </c>
      <c r="M3351" s="19" t="n">
        <v>2.0</v>
      </c>
      <c r="N3351" s="19" t="n">
        <v>1.0</v>
      </c>
      <c r="O3351" s="19" t="n">
        <v>2.0</v>
      </c>
      <c r="P3351" s="19" t="n">
        <v>3.0</v>
      </c>
      <c r="Q3351" s="19" t="n">
        <v>3.0</v>
      </c>
      <c r="R3351" s="19" t="n">
        <v>2.0</v>
      </c>
      <c r="S3351" s="19" t="n">
        <v>2.0</v>
      </c>
    </row>
    <row r="3352">
      <c r="B3352" s="8" t="s">
        <v>612</v>
      </c>
      <c r="C3352" s="15" t="n">
        <v>5.0</v>
      </c>
      <c r="D3352" s="15" t="n">
        <v>5.0</v>
      </c>
      <c r="E3352" s="15" t="n">
        <v>5.0</v>
      </c>
      <c r="F3352" s="15" t="n">
        <v>5.0</v>
      </c>
      <c r="G3352" s="15" t="n">
        <v>3.0</v>
      </c>
      <c r="H3352" s="15" t="n">
        <v>4.0</v>
      </c>
      <c r="I3352" s="15" t="n">
        <v>5.0</v>
      </c>
      <c r="J3352" s="15" t="n">
        <v>5.0</v>
      </c>
      <c r="K3352" s="15" t="n">
        <v>5.0</v>
      </c>
      <c r="L3352" s="15" t="n">
        <v>4.0</v>
      </c>
      <c r="M3352" s="15" t="n">
        <v>3.0</v>
      </c>
      <c r="N3352" s="15" t="n">
        <v>4.0</v>
      </c>
      <c r="O3352" s="15" t="n">
        <v>4.0</v>
      </c>
      <c r="P3352" s="15" t="n">
        <v>5.0</v>
      </c>
      <c r="Q3352" s="15" t="n">
        <v>5.0</v>
      </c>
      <c r="R3352" s="15" t="n">
        <v>5.0</v>
      </c>
      <c r="S3352" s="15" t="n">
        <v>4.0</v>
      </c>
    </row>
    <row r="3353">
      <c r="B3353" s="8" t="s">
        <v>613</v>
      </c>
      <c r="C3353" s="19" t="n">
        <v>3.0</v>
      </c>
      <c r="D3353" s="19" t="n">
        <v>3.0</v>
      </c>
      <c r="E3353" s="19" t="n">
        <v>2.0</v>
      </c>
      <c r="F3353" s="19" t="n">
        <v>4.0</v>
      </c>
      <c r="G3353" s="19" t="n">
        <v>3.0</v>
      </c>
      <c r="H3353" s="19" t="n">
        <v>3.0</v>
      </c>
      <c r="I3353" s="19" t="n">
        <v>4.0</v>
      </c>
      <c r="J3353" s="19" t="n">
        <v>3.0</v>
      </c>
      <c r="K3353" s="19" t="n">
        <v>2.0</v>
      </c>
      <c r="L3353" s="19" t="n">
        <v>1.0</v>
      </c>
      <c r="M3353" s="19" t="n">
        <v>1.0</v>
      </c>
      <c r="N3353" s="19" t="n">
        <v>2.0</v>
      </c>
      <c r="O3353" s="19" t="n">
        <v>2.0</v>
      </c>
      <c r="P3353" s="19" t="n">
        <v>2.0</v>
      </c>
      <c r="Q3353" s="19" t="n">
        <v>1.0</v>
      </c>
      <c r="R3353" s="19" t="n">
        <v>1.0</v>
      </c>
      <c r="S3353" s="19" t="n">
        <v>2.0</v>
      </c>
    </row>
    <row r="3354">
      <c r="B3354" s="8" t="s">
        <v>614</v>
      </c>
      <c r="C3354" s="15" t="n">
        <v>4.0</v>
      </c>
      <c r="D3354" s="15" t="n">
        <v>3.0</v>
      </c>
      <c r="E3354" s="15" t="n">
        <v>2.0</v>
      </c>
      <c r="F3354" s="15" t="n">
        <v>2.0</v>
      </c>
      <c r="G3354" s="15" t="n">
        <v>2.0</v>
      </c>
      <c r="H3354" s="15" t="n">
        <v>3.0</v>
      </c>
      <c r="I3354" s="15" t="n">
        <v>2.0</v>
      </c>
      <c r="J3354" s="15" t="n">
        <v>3.0</v>
      </c>
      <c r="K3354" s="15" t="n">
        <v>1.0</v>
      </c>
      <c r="L3354" s="15" t="n">
        <v>2.0</v>
      </c>
      <c r="M3354" s="15" t="n">
        <v>1.0</v>
      </c>
      <c r="N3354" s="15" t="n">
        <v>1.0</v>
      </c>
      <c r="O3354" s="15" t="n">
        <v>2.0</v>
      </c>
      <c r="P3354" s="15" t="n">
        <v>3.0</v>
      </c>
      <c r="Q3354" s="15" t="n">
        <v>1.0</v>
      </c>
      <c r="R3354" s="15" t="n">
        <v>2.0</v>
      </c>
      <c r="S3354" s="15" t="n">
        <v>2.0</v>
      </c>
    </row>
    <row r="3355">
      <c r="B3355" s="8" t="s">
        <v>615</v>
      </c>
      <c r="C3355" s="19" t="n">
        <v>2.0</v>
      </c>
      <c r="D3355" s="19" t="n">
        <v>3.0</v>
      </c>
      <c r="E3355" s="19" t="n">
        <v>3.0</v>
      </c>
      <c r="F3355" s="19" t="n">
        <v>3.0</v>
      </c>
      <c r="G3355" s="19" t="n">
        <v>3.0</v>
      </c>
      <c r="H3355" s="19" t="n">
        <v>2.0</v>
      </c>
      <c r="I3355" s="19" t="n">
        <v>3.0</v>
      </c>
      <c r="J3355" s="19" t="n">
        <v>3.0</v>
      </c>
      <c r="K3355" s="19" t="n">
        <v>2.0</v>
      </c>
      <c r="L3355" s="19" t="n">
        <v>3.0</v>
      </c>
      <c r="M3355" s="19" t="n">
        <v>1.0</v>
      </c>
      <c r="N3355" s="19" t="n">
        <v>1.0</v>
      </c>
      <c r="O3355" s="19" t="n">
        <v>1.0</v>
      </c>
      <c r="P3355" s="19" t="n">
        <v>3.0</v>
      </c>
      <c r="Q3355" s="19" t="n">
        <v>2.0</v>
      </c>
      <c r="R3355" s="19" t="n">
        <v>2.0</v>
      </c>
      <c r="S3355" s="19" t="n">
        <v>1.0</v>
      </c>
    </row>
    <row r="3356">
      <c r="B3356" s="8" t="s">
        <v>566</v>
      </c>
      <c r="C3356" s="15" t="n">
        <v>4.0</v>
      </c>
      <c r="D3356" s="15" t="n">
        <v>1.0</v>
      </c>
      <c r="E3356" s="15" t="n">
        <v>2.0</v>
      </c>
      <c r="F3356" s="15" t="n">
        <v>2.0</v>
      </c>
      <c r="G3356" s="15" t="n">
        <v>3.0</v>
      </c>
      <c r="H3356" s="15" t="n">
        <v>4.0</v>
      </c>
      <c r="I3356" s="15" t="n">
        <v>2.0</v>
      </c>
      <c r="J3356" s="15" t="n">
        <v>1.0</v>
      </c>
      <c r="K3356" s="15" t="n">
        <v>4.0</v>
      </c>
      <c r="L3356" s="15" t="n">
        <v>4.0</v>
      </c>
      <c r="M3356" s="15" t="n">
        <v>4.0</v>
      </c>
      <c r="N3356" s="15" t="n">
        <v>4.0</v>
      </c>
      <c r="O3356" s="15" t="n">
        <v>4.0</v>
      </c>
      <c r="P3356" s="15" t="n">
        <v>3.0</v>
      </c>
      <c r="Q3356" s="15" t="n">
        <v>4.0</v>
      </c>
      <c r="R3356" s="15" t="n">
        <v>3.0</v>
      </c>
      <c r="S3356" s="15" t="n">
        <v>4.0</v>
      </c>
    </row>
    <row r="3357">
      <c r="B3357" s="8" t="s">
        <v>616</v>
      </c>
      <c r="C3357" s="19" t="n">
        <v>4.0</v>
      </c>
      <c r="D3357" s="19" t="n">
        <v>5.0</v>
      </c>
      <c r="E3357" s="19" t="n">
        <v>5.0</v>
      </c>
      <c r="F3357" s="19" t="n">
        <v>5.0</v>
      </c>
      <c r="G3357" s="19" t="n">
        <v>4.0</v>
      </c>
      <c r="H3357" s="19" t="n">
        <v>5.0</v>
      </c>
      <c r="I3357" s="19" t="n">
        <v>5.0</v>
      </c>
      <c r="J3357" s="19" t="n">
        <v>5.0</v>
      </c>
      <c r="K3357" s="19" t="n">
        <v>4.0</v>
      </c>
      <c r="L3357" s="19" t="n">
        <v>4.0</v>
      </c>
      <c r="M3357" s="19" t="n">
        <v>5.0</v>
      </c>
      <c r="N3357" s="19" t="n">
        <v>5.0</v>
      </c>
      <c r="O3357" s="19" t="n">
        <v>5.0</v>
      </c>
      <c r="P3357" s="19" t="n">
        <v>5.0</v>
      </c>
      <c r="Q3357" s="19" t="n">
        <v>5.0</v>
      </c>
      <c r="R3357" s="19" t="n">
        <v>4.0</v>
      </c>
      <c r="S3357" s="19" t="n">
        <v>5.0</v>
      </c>
    </row>
    <row r="3358">
      <c r="B3358" s="8" t="s">
        <v>617</v>
      </c>
      <c r="C3358" s="15" t="n">
        <v>2.0</v>
      </c>
      <c r="D3358" s="15" t="n">
        <v>1.0</v>
      </c>
      <c r="E3358" s="15" t="n">
        <v>1.0</v>
      </c>
      <c r="F3358" s="15" t="n">
        <v>2.0</v>
      </c>
      <c r="G3358" s="15" t="n">
        <v>2.0</v>
      </c>
      <c r="H3358" s="15" t="n">
        <v>5.0</v>
      </c>
      <c r="I3358" s="15" t="n">
        <v>2.0</v>
      </c>
      <c r="J3358" s="15" t="n">
        <v>1.0</v>
      </c>
      <c r="K3358" s="15" t="n">
        <v>4.0</v>
      </c>
      <c r="L3358" s="15" t="n">
        <v>5.0</v>
      </c>
      <c r="M3358" s="15" t="n">
        <v>4.0</v>
      </c>
      <c r="N3358" s="15" t="n">
        <v>5.0</v>
      </c>
      <c r="O3358" s="15" t="n">
        <v>4.0</v>
      </c>
      <c r="P3358" s="15" t="n">
        <v>3.0</v>
      </c>
      <c r="Q3358" s="15" t="n">
        <v>4.0</v>
      </c>
      <c r="R3358" s="15" t="n">
        <v>5.0</v>
      </c>
      <c r="S3358" s="15" t="n">
        <v>4.0</v>
      </c>
    </row>
    <row r="3359">
      <c r="B3359" s="8" t="s">
        <v>618</v>
      </c>
      <c r="C3359" s="19" t="n">
        <v>3.0</v>
      </c>
      <c r="D3359" s="19" t="n">
        <v>4.0</v>
      </c>
      <c r="E3359" s="19" t="n">
        <v>2.0</v>
      </c>
      <c r="F3359" s="19" t="n">
        <v>1.0</v>
      </c>
      <c r="G3359" s="19" t="n">
        <v>5.0</v>
      </c>
      <c r="H3359" s="19" t="n">
        <v>5.0</v>
      </c>
      <c r="I3359" s="19" t="n">
        <v>1.0</v>
      </c>
      <c r="J3359" s="19" t="n">
        <v>4.0</v>
      </c>
      <c r="K3359" s="19" t="n">
        <v>3.0</v>
      </c>
      <c r="L3359" s="19" t="n">
        <v>2.0</v>
      </c>
      <c r="M3359" s="19" t="n">
        <v>3.0</v>
      </c>
      <c r="N3359" s="19" t="n">
        <v>2.0</v>
      </c>
      <c r="O3359" s="19" t="n">
        <v>1.0</v>
      </c>
      <c r="P3359" s="19" t="n">
        <v>4.0</v>
      </c>
      <c r="Q3359" s="19" t="n">
        <v>5.0</v>
      </c>
      <c r="R3359" s="19" t="n">
        <v>5.0</v>
      </c>
      <c r="S3359" s="19" t="n">
        <v>1.0</v>
      </c>
    </row>
    <row r="3360">
      <c r="B3360" s="8" t="s">
        <v>619</v>
      </c>
      <c r="C3360" s="15" t="n">
        <v>4.0</v>
      </c>
      <c r="D3360" s="15" t="n">
        <v>4.0</v>
      </c>
      <c r="E3360" s="15" t="n">
        <v>5.0</v>
      </c>
      <c r="F3360" s="15" t="n">
        <v>4.0</v>
      </c>
      <c r="G3360" s="15" t="n">
        <v>3.0</v>
      </c>
      <c r="H3360" s="15" t="n">
        <v>3.0</v>
      </c>
      <c r="I3360" s="15" t="n">
        <v>4.0</v>
      </c>
      <c r="J3360" s="15" t="n">
        <v>4.0</v>
      </c>
      <c r="K3360" s="15" t="n">
        <v>3.0</v>
      </c>
      <c r="L3360" s="15" t="n">
        <v>2.0</v>
      </c>
      <c r="M3360" s="15" t="n">
        <v>2.0</v>
      </c>
      <c r="N3360" s="15" t="n">
        <v>3.0</v>
      </c>
      <c r="O3360" s="15" t="n">
        <v>4.0</v>
      </c>
      <c r="P3360" s="15" t="n">
        <v>5.0</v>
      </c>
      <c r="Q3360" s="15" t="n">
        <v>4.0</v>
      </c>
      <c r="R3360" s="15" t="n">
        <v>5.0</v>
      </c>
      <c r="S3360" s="15" t="n">
        <v>4.0</v>
      </c>
    </row>
    <row r="3361">
      <c r="B3361" s="8" t="s">
        <v>620</v>
      </c>
      <c r="C3361" s="19" t="n">
        <v>4.0</v>
      </c>
      <c r="D3361" s="19" t="n">
        <v>5.0</v>
      </c>
      <c r="E3361" s="19" t="n">
        <v>4.0</v>
      </c>
      <c r="F3361" s="19" t="n">
        <v>4.0</v>
      </c>
      <c r="G3361" s="19" t="n">
        <v>4.0</v>
      </c>
      <c r="H3361" s="19" t="n">
        <v>5.0</v>
      </c>
      <c r="I3361" s="19" t="n">
        <v>4.0</v>
      </c>
      <c r="J3361" s="19" t="n">
        <v>5.0</v>
      </c>
      <c r="K3361" s="19" t="n">
        <v>3.0</v>
      </c>
      <c r="L3361" s="19" t="n">
        <v>2.0</v>
      </c>
      <c r="M3361" s="19" t="n">
        <v>3.0</v>
      </c>
      <c r="N3361" s="19" t="n">
        <v>2.0</v>
      </c>
      <c r="O3361" s="19" t="n">
        <v>5.0</v>
      </c>
      <c r="P3361" s="19" t="n">
        <v>5.0</v>
      </c>
      <c r="Q3361" s="19" t="n">
        <v>4.0</v>
      </c>
      <c r="R3361" s="19" t="n">
        <v>4.0</v>
      </c>
      <c r="S3361" s="19" t="n">
        <v>5.0</v>
      </c>
    </row>
    <row r="3362">
      <c r="B3362" s="8" t="s">
        <v>621</v>
      </c>
      <c r="C3362" s="15" t="n">
        <v>5.0</v>
      </c>
      <c r="D3362" s="15" t="n">
        <v>5.0</v>
      </c>
      <c r="E3362" s="15" t="n">
        <v>5.0</v>
      </c>
      <c r="F3362" s="15" t="n">
        <v>5.0</v>
      </c>
      <c r="G3362" s="15" t="n">
        <v>5.0</v>
      </c>
      <c r="H3362" s="15" t="n">
        <v>4.0</v>
      </c>
      <c r="I3362" s="15" t="n">
        <v>5.0</v>
      </c>
      <c r="J3362" s="15" t="n">
        <v>3.0</v>
      </c>
      <c r="K3362" s="15" t="n">
        <v>3.0</v>
      </c>
      <c r="L3362" s="15" t="n">
        <v>3.0</v>
      </c>
      <c r="M3362" s="15" t="n">
        <v>2.0</v>
      </c>
      <c r="N3362" s="15" t="n">
        <v>2.0</v>
      </c>
      <c r="O3362" s="15" t="n">
        <v>5.0</v>
      </c>
      <c r="P3362" s="15" t="n">
        <v>4.0</v>
      </c>
      <c r="Q3362" s="15" t="n">
        <v>5.0</v>
      </c>
      <c r="R3362" s="15" t="n">
        <v>5.0</v>
      </c>
      <c r="S3362" s="15" t="n">
        <v>5.0</v>
      </c>
    </row>
    <row r="3363">
      <c r="B3363" s="8" t="s">
        <v>622</v>
      </c>
      <c r="C3363" s="19" t="n">
        <v>5.0</v>
      </c>
      <c r="D3363" s="19" t="n">
        <v>5.0</v>
      </c>
      <c r="E3363" s="19" t="n">
        <v>4.0</v>
      </c>
      <c r="F3363" s="19" t="n">
        <v>4.0</v>
      </c>
      <c r="G3363" s="19" t="n">
        <v>4.0</v>
      </c>
      <c r="H3363" s="19" t="n">
        <v>5.0</v>
      </c>
      <c r="I3363" s="19" t="n">
        <v>4.0</v>
      </c>
      <c r="J3363" s="19" t="n">
        <v>5.0</v>
      </c>
      <c r="K3363" s="19" t="n">
        <v>3.0</v>
      </c>
      <c r="L3363" s="19" t="n">
        <v>3.0</v>
      </c>
      <c r="M3363" s="19" t="n">
        <v>2.0</v>
      </c>
      <c r="N3363" s="19" t="n">
        <v>3.0</v>
      </c>
      <c r="O3363" s="19" t="n">
        <v>4.0</v>
      </c>
      <c r="P3363" s="19" t="n">
        <v>5.0</v>
      </c>
      <c r="Q3363" s="19" t="n">
        <v>5.0</v>
      </c>
      <c r="R3363" s="19" t="n">
        <v>4.0</v>
      </c>
      <c r="S3363" s="19" t="n">
        <v>4.0</v>
      </c>
    </row>
    <row r="3364">
      <c r="B3364" s="8" t="s">
        <v>623</v>
      </c>
      <c r="C3364" s="15" t="n">
        <v>5.0</v>
      </c>
      <c r="D3364" s="15" t="n">
        <v>5.0</v>
      </c>
      <c r="E3364" s="15" t="n">
        <v>5.0</v>
      </c>
      <c r="F3364" s="15" t="n">
        <v>4.0</v>
      </c>
      <c r="G3364" s="15" t="n">
        <v>4.0</v>
      </c>
      <c r="H3364" s="15" t="n">
        <v>4.0</v>
      </c>
      <c r="I3364" s="15" t="n">
        <v>5.0</v>
      </c>
      <c r="J3364" s="15" t="n">
        <v>5.0</v>
      </c>
      <c r="K3364" s="15" t="n">
        <v>2.0</v>
      </c>
      <c r="L3364" s="15" t="n">
        <v>1.0</v>
      </c>
      <c r="M3364" s="15" t="n">
        <v>2.0</v>
      </c>
      <c r="N3364" s="15" t="n">
        <v>2.0</v>
      </c>
      <c r="O3364" s="15" t="n">
        <v>5.0</v>
      </c>
      <c r="P3364" s="15" t="n">
        <v>3.0</v>
      </c>
      <c r="Q3364" s="15" t="n">
        <v>5.0</v>
      </c>
      <c r="R3364" s="15" t="n">
        <v>5.0</v>
      </c>
      <c r="S3364" s="15" t="n">
        <v>5.0</v>
      </c>
    </row>
    <row r="3365">
      <c r="B3365" s="8" t="s">
        <v>624</v>
      </c>
      <c r="C3365" s="19" t="n">
        <v>5.0</v>
      </c>
      <c r="D3365" s="19" t="n">
        <v>5.0</v>
      </c>
      <c r="E3365" s="19" t="n">
        <v>4.0</v>
      </c>
      <c r="F3365" s="19" t="n">
        <v>5.0</v>
      </c>
      <c r="G3365" s="19" t="n">
        <v>4.0</v>
      </c>
      <c r="H3365" s="19" t="n">
        <v>5.0</v>
      </c>
      <c r="I3365" s="19" t="n">
        <v>5.0</v>
      </c>
      <c r="J3365" s="19" t="n">
        <v>5.0</v>
      </c>
      <c r="K3365" s="19" t="n">
        <v>2.0</v>
      </c>
      <c r="L3365" s="19" t="n">
        <v>2.0</v>
      </c>
      <c r="M3365" s="19" t="n">
        <v>2.0</v>
      </c>
      <c r="N3365" s="19" t="n">
        <v>2.0</v>
      </c>
      <c r="O3365" s="19" t="n">
        <v>4.0</v>
      </c>
      <c r="P3365" s="19" t="n">
        <v>4.0</v>
      </c>
      <c r="Q3365" s="19" t="n">
        <v>5.0</v>
      </c>
      <c r="R3365" s="19" t="n">
        <v>4.0</v>
      </c>
      <c r="S3365" s="19" t="n">
        <v>4.0</v>
      </c>
    </row>
    <row r="3366">
      <c r="B3366" s="8" t="s">
        <v>625</v>
      </c>
      <c r="C3366" s="15" t="n">
        <v>4.0</v>
      </c>
      <c r="D3366" s="15" t="n">
        <v>4.0</v>
      </c>
      <c r="E3366" s="15" t="n">
        <v>4.0</v>
      </c>
      <c r="F3366" s="15" t="n">
        <v>4.0</v>
      </c>
      <c r="G3366" s="15" t="n">
        <v>3.0</v>
      </c>
      <c r="H3366" s="15" t="n">
        <v>4.0</v>
      </c>
      <c r="I3366" s="15" t="n">
        <v>4.0</v>
      </c>
      <c r="J3366" s="15" t="n">
        <v>4.0</v>
      </c>
      <c r="K3366" s="15" t="n">
        <v>2.0</v>
      </c>
      <c r="L3366" s="15" t="n">
        <v>2.0</v>
      </c>
      <c r="M3366" s="15" t="n">
        <v>3.0</v>
      </c>
      <c r="N3366" s="15" t="n">
        <v>3.0</v>
      </c>
      <c r="O3366" s="15" t="n">
        <v>4.0</v>
      </c>
      <c r="P3366" s="15" t="n">
        <v>3.0</v>
      </c>
      <c r="Q3366" s="15" t="n">
        <v>4.0</v>
      </c>
      <c r="R3366" s="15" t="n">
        <v>3.0</v>
      </c>
      <c r="S3366" s="15" t="n">
        <v>4.0</v>
      </c>
    </row>
    <row r="3367">
      <c r="B3367" s="8" t="s">
        <v>626</v>
      </c>
      <c r="C3367" s="19" t="n">
        <v>4.0</v>
      </c>
      <c r="D3367" s="19" t="n">
        <v>4.0</v>
      </c>
      <c r="E3367" s="19" t="n">
        <v>4.0</v>
      </c>
      <c r="F3367" s="19" t="n">
        <v>3.0</v>
      </c>
      <c r="G3367" s="19" t="n">
        <v>3.0</v>
      </c>
      <c r="H3367" s="19" t="n">
        <v>4.0</v>
      </c>
      <c r="I3367" s="19" t="n">
        <v>3.0</v>
      </c>
      <c r="J3367" s="19" t="n">
        <v>4.0</v>
      </c>
      <c r="K3367" s="19" t="n">
        <v>1.0</v>
      </c>
      <c r="L3367" s="19" t="n">
        <v>2.0</v>
      </c>
      <c r="M3367" s="19" t="n">
        <v>1.0</v>
      </c>
      <c r="N3367" s="19" t="n">
        <v>2.0</v>
      </c>
      <c r="O3367" s="19" t="n">
        <v>3.0</v>
      </c>
      <c r="P3367" s="19" t="n">
        <v>3.0</v>
      </c>
      <c r="Q3367" s="19" t="n">
        <v>5.0</v>
      </c>
      <c r="R3367" s="19" t="n">
        <v>3.0</v>
      </c>
      <c r="S3367" s="19" t="n">
        <v>3.0</v>
      </c>
    </row>
    <row r="3368">
      <c r="B3368" s="8" t="s">
        <v>627</v>
      </c>
      <c r="C3368" s="15" t="n">
        <v>5.0</v>
      </c>
      <c r="D3368" s="15" t="n">
        <v>5.0</v>
      </c>
      <c r="E3368" s="15" t="n">
        <v>4.0</v>
      </c>
      <c r="F3368" s="15" t="n">
        <v>5.0</v>
      </c>
      <c r="G3368" s="15" t="n">
        <v>3.0</v>
      </c>
      <c r="H3368" s="15" t="n">
        <v>4.0</v>
      </c>
      <c r="I3368" s="15" t="n">
        <v>5.0</v>
      </c>
      <c r="J3368" s="15" t="n">
        <v>5.0</v>
      </c>
      <c r="K3368" s="15" t="n">
        <v>3.0</v>
      </c>
      <c r="L3368" s="15" t="n">
        <v>2.0</v>
      </c>
      <c r="M3368" s="15" t="n">
        <v>1.0</v>
      </c>
      <c r="N3368" s="15" t="n">
        <v>2.0</v>
      </c>
      <c r="O3368" s="15" t="n">
        <v>3.0</v>
      </c>
      <c r="P3368" s="15" t="n">
        <v>3.0</v>
      </c>
      <c r="Q3368" s="15" t="n">
        <v>4.0</v>
      </c>
      <c r="R3368" s="15" t="n">
        <v>3.0</v>
      </c>
      <c r="S3368" s="15" t="n">
        <v>3.0</v>
      </c>
    </row>
    <row r="3369">
      <c r="B3369" s="8" t="s">
        <v>628</v>
      </c>
      <c r="C3369" s="19" t="n">
        <v>5.0</v>
      </c>
      <c r="D3369" s="19" t="n">
        <v>5.0</v>
      </c>
      <c r="E3369" s="19" t="n">
        <v>5.0</v>
      </c>
      <c r="F3369" s="19" t="n">
        <v>5.0</v>
      </c>
      <c r="G3369" s="19" t="n">
        <v>5.0</v>
      </c>
      <c r="H3369" s="19" t="n">
        <v>5.0</v>
      </c>
      <c r="I3369" s="19" t="n">
        <v>5.0</v>
      </c>
      <c r="J3369" s="19" t="n">
        <v>5.0</v>
      </c>
      <c r="K3369" s="19" t="n">
        <v>3.0</v>
      </c>
      <c r="L3369" s="19" t="n">
        <v>2.0</v>
      </c>
      <c r="M3369" s="19" t="n">
        <v>2.0</v>
      </c>
      <c r="N3369" s="19" t="n">
        <v>2.0</v>
      </c>
      <c r="O3369" s="19" t="n">
        <v>4.0</v>
      </c>
      <c r="P3369" s="19" t="n">
        <v>5.0</v>
      </c>
      <c r="Q3369" s="19" t="n">
        <v>5.0</v>
      </c>
      <c r="R3369" s="19" t="n">
        <v>5.0</v>
      </c>
      <c r="S3369" s="19" t="n">
        <v>4.0</v>
      </c>
    </row>
    <row r="3370">
      <c r="B3370" s="8" t="s">
        <v>629</v>
      </c>
      <c r="C3370" s="15" t="n">
        <v>5.0</v>
      </c>
      <c r="D3370" s="15" t="n">
        <v>5.0</v>
      </c>
      <c r="E3370" s="15" t="n">
        <v>5.0</v>
      </c>
      <c r="F3370" s="15" t="n">
        <v>5.0</v>
      </c>
      <c r="G3370" s="15" t="n">
        <v>4.0</v>
      </c>
      <c r="H3370" s="15" t="n">
        <v>5.0</v>
      </c>
      <c r="I3370" s="15" t="n">
        <v>5.0</v>
      </c>
      <c r="J3370" s="15" t="n">
        <v>5.0</v>
      </c>
      <c r="K3370" s="15" t="n">
        <v>2.0</v>
      </c>
      <c r="L3370" s="15" t="n">
        <v>2.0</v>
      </c>
      <c r="M3370" s="15" t="n">
        <v>2.0</v>
      </c>
      <c r="N3370" s="15" t="n">
        <v>1.0</v>
      </c>
      <c r="O3370" s="15" t="n">
        <v>4.0</v>
      </c>
      <c r="P3370" s="15" t="n">
        <v>5.0</v>
      </c>
      <c r="Q3370" s="15" t="n">
        <v>4.0</v>
      </c>
      <c r="R3370" s="15" t="n">
        <v>5.0</v>
      </c>
      <c r="S3370" s="15" t="n">
        <v>4.0</v>
      </c>
    </row>
    <row r="3371">
      <c r="B3371" s="8" t="s">
        <v>630</v>
      </c>
      <c r="C3371" s="19" t="n">
        <v>5.0</v>
      </c>
      <c r="D3371" s="19" t="n">
        <v>5.0</v>
      </c>
      <c r="E3371" s="19" t="n">
        <v>5.0</v>
      </c>
      <c r="F3371" s="19" t="n">
        <v>5.0</v>
      </c>
      <c r="G3371" s="19" t="n">
        <v>5.0</v>
      </c>
      <c r="H3371" s="19" t="n">
        <v>3.0</v>
      </c>
      <c r="I3371" s="19" t="n">
        <v>5.0</v>
      </c>
      <c r="J3371" s="19" t="n">
        <v>5.0</v>
      </c>
      <c r="K3371" s="19" t="n">
        <v>1.0</v>
      </c>
      <c r="L3371" s="19" t="n">
        <v>3.0</v>
      </c>
      <c r="M3371" s="19" t="n">
        <v>2.0</v>
      </c>
      <c r="N3371" s="19" t="n">
        <v>1.0</v>
      </c>
      <c r="O3371" s="19" t="n">
        <v>3.0</v>
      </c>
      <c r="P3371" s="19" t="n">
        <v>5.0</v>
      </c>
      <c r="Q3371" s="19" t="n">
        <v>5.0</v>
      </c>
      <c r="R3371" s="19" t="n">
        <v>3.0</v>
      </c>
      <c r="S3371" s="19" t="n">
        <v>3.0</v>
      </c>
    </row>
    <row r="3372">
      <c r="B3372" s="8" t="s">
        <v>631</v>
      </c>
      <c r="C3372" s="15" t="n">
        <v>4.0</v>
      </c>
      <c r="D3372" s="15" t="n">
        <v>4.0</v>
      </c>
      <c r="E3372" s="15" t="n">
        <v>4.0</v>
      </c>
      <c r="F3372" s="15" t="n">
        <v>4.0</v>
      </c>
      <c r="G3372" s="15" t="n">
        <v>5.0</v>
      </c>
      <c r="H3372" s="15" t="n">
        <v>5.0</v>
      </c>
      <c r="I3372" s="15" t="n">
        <v>4.0</v>
      </c>
      <c r="J3372" s="15" t="n">
        <v>4.0</v>
      </c>
      <c r="K3372" s="15" t="n">
        <v>2.0</v>
      </c>
      <c r="L3372" s="15" t="n">
        <v>4.0</v>
      </c>
      <c r="M3372" s="15" t="n">
        <v>3.0</v>
      </c>
      <c r="N3372" s="15" t="n">
        <v>4.0</v>
      </c>
      <c r="O3372" s="15" t="n">
        <v>4.0</v>
      </c>
      <c r="P3372" s="15" t="n">
        <v>4.0</v>
      </c>
      <c r="Q3372" s="15" t="n">
        <v>4.0</v>
      </c>
      <c r="R3372" s="15" t="n">
        <v>4.0</v>
      </c>
      <c r="S3372" s="15" t="n">
        <v>4.0</v>
      </c>
    </row>
    <row r="3373">
      <c r="B3373" s="8" t="s">
        <v>632</v>
      </c>
      <c r="C3373" s="19" t="n">
        <v>5.0</v>
      </c>
      <c r="D3373" s="19" t="n">
        <v>5.0</v>
      </c>
      <c r="E3373" s="19" t="n">
        <v>2.0</v>
      </c>
      <c r="F3373" s="19" t="n">
        <v>3.0</v>
      </c>
      <c r="G3373" s="19" t="n">
        <v>4.0</v>
      </c>
      <c r="H3373" s="19" t="n">
        <v>4.0</v>
      </c>
      <c r="I3373" s="19" t="n">
        <v>3.0</v>
      </c>
      <c r="J3373" s="19" t="n">
        <v>5.0</v>
      </c>
      <c r="K3373" s="19" t="n">
        <v>2.0</v>
      </c>
      <c r="L3373" s="19" t="n">
        <v>1.0</v>
      </c>
      <c r="M3373" s="19" t="n">
        <v>1.0</v>
      </c>
      <c r="N3373" s="19" t="n">
        <v>1.0</v>
      </c>
      <c r="O3373" s="19" t="n">
        <v>3.0</v>
      </c>
      <c r="P3373" s="19" t="n">
        <v>3.0</v>
      </c>
      <c r="Q3373" s="19" t="n">
        <v>3.0</v>
      </c>
      <c r="R3373" s="19" t="n">
        <v>3.0</v>
      </c>
      <c r="S3373" s="19" t="n">
        <v>3.0</v>
      </c>
    </row>
    <row r="3374">
      <c r="B3374" s="8" t="s">
        <v>633</v>
      </c>
      <c r="C3374" s="15" t="n">
        <v>5.0</v>
      </c>
      <c r="D3374" s="15" t="n">
        <v>5.0</v>
      </c>
      <c r="E3374" s="15" t="n">
        <v>5.0</v>
      </c>
      <c r="F3374" s="15" t="n">
        <v>4.0</v>
      </c>
      <c r="G3374" s="15" t="n">
        <v>5.0</v>
      </c>
      <c r="H3374" s="15" t="n">
        <v>5.0</v>
      </c>
      <c r="I3374" s="15" t="n">
        <v>4.0</v>
      </c>
      <c r="J3374" s="15" t="n">
        <v>5.0</v>
      </c>
      <c r="K3374" s="15" t="n">
        <v>2.0</v>
      </c>
      <c r="L3374" s="15" t="n">
        <v>2.0</v>
      </c>
      <c r="M3374" s="15" t="n">
        <v>1.0</v>
      </c>
      <c r="N3374" s="15" t="n">
        <v>2.0</v>
      </c>
      <c r="O3374" s="15" t="n">
        <v>4.0</v>
      </c>
      <c r="P3374" s="15" t="n">
        <v>4.0</v>
      </c>
      <c r="Q3374" s="15" t="n">
        <v>5.0</v>
      </c>
      <c r="R3374" s="15" t="n">
        <v>5.0</v>
      </c>
      <c r="S3374" s="15" t="n">
        <v>4.0</v>
      </c>
    </row>
    <row r="3375">
      <c r="B3375" s="8" t="s">
        <v>634</v>
      </c>
      <c r="C3375" s="19" t="n">
        <v>4.0</v>
      </c>
      <c r="D3375" s="19" t="n">
        <v>5.0</v>
      </c>
      <c r="E3375" s="19" t="n">
        <v>3.0</v>
      </c>
      <c r="F3375" s="19" t="n">
        <v>3.0</v>
      </c>
      <c r="G3375" s="19" t="n">
        <v>4.0</v>
      </c>
      <c r="H3375" s="19" t="n">
        <v>5.0</v>
      </c>
      <c r="I3375" s="19" t="n">
        <v>3.0</v>
      </c>
      <c r="J3375" s="19" t="n">
        <v>5.0</v>
      </c>
      <c r="K3375" s="19" t="n">
        <v>3.0</v>
      </c>
      <c r="L3375" s="19" t="n">
        <v>2.0</v>
      </c>
      <c r="M3375" s="19" t="n">
        <v>3.0</v>
      </c>
      <c r="N3375" s="19" t="n">
        <v>2.0</v>
      </c>
      <c r="O3375" s="19" t="n">
        <v>4.0</v>
      </c>
      <c r="P3375" s="19" t="n">
        <v>4.0</v>
      </c>
      <c r="Q3375" s="19" t="n">
        <v>4.0</v>
      </c>
      <c r="R3375" s="19" t="n">
        <v>5.0</v>
      </c>
      <c r="S3375" s="19" t="n">
        <v>4.0</v>
      </c>
    </row>
    <row r="3376">
      <c r="B3376" s="8" t="s">
        <v>635</v>
      </c>
      <c r="C3376" s="15" t="n">
        <v>3.0</v>
      </c>
      <c r="D3376" s="15" t="n">
        <v>4.0</v>
      </c>
      <c r="E3376" s="15" t="n">
        <v>3.0</v>
      </c>
      <c r="F3376" s="15" t="n">
        <v>5.0</v>
      </c>
      <c r="G3376" s="15" t="n">
        <v>4.0</v>
      </c>
      <c r="H3376" s="15" t="n">
        <v>4.0</v>
      </c>
      <c r="I3376" s="15" t="n">
        <v>5.0</v>
      </c>
      <c r="J3376" s="15" t="n">
        <v>4.0</v>
      </c>
      <c r="K3376" s="15" t="n">
        <v>2.0</v>
      </c>
      <c r="L3376" s="15" t="n">
        <v>3.0</v>
      </c>
      <c r="M3376" s="15" t="n">
        <v>2.0</v>
      </c>
      <c r="N3376" s="15" t="n">
        <v>1.0</v>
      </c>
      <c r="O3376" s="15" t="n">
        <v>3.0</v>
      </c>
      <c r="P3376" s="15" t="n">
        <v>3.0</v>
      </c>
      <c r="Q3376" s="15" t="n">
        <v>4.0</v>
      </c>
      <c r="R3376" s="15" t="n">
        <v>3.0</v>
      </c>
      <c r="S3376" s="15" t="n">
        <v>3.0</v>
      </c>
    </row>
    <row r="3377">
      <c r="B3377" s="8" t="s">
        <v>636</v>
      </c>
      <c r="C3377" s="19" t="n">
        <v>4.0</v>
      </c>
      <c r="D3377" s="19" t="n">
        <v>4.0</v>
      </c>
      <c r="E3377" s="19" t="n">
        <v>3.0</v>
      </c>
      <c r="F3377" s="19" t="n">
        <v>4.0</v>
      </c>
      <c r="G3377" s="19" t="n">
        <v>5.0</v>
      </c>
      <c r="H3377" s="19" t="n">
        <v>5.0</v>
      </c>
      <c r="I3377" s="19" t="n">
        <v>4.0</v>
      </c>
      <c r="J3377" s="19" t="n">
        <v>4.0</v>
      </c>
      <c r="K3377" s="19" t="n">
        <v>5.0</v>
      </c>
      <c r="L3377" s="19" t="n">
        <v>5.0</v>
      </c>
      <c r="M3377" s="19" t="n">
        <v>4.0</v>
      </c>
      <c r="N3377" s="19" t="n">
        <v>3.0</v>
      </c>
      <c r="O3377" s="19" t="n">
        <v>4.0</v>
      </c>
      <c r="P3377" s="19" t="n">
        <v>5.0</v>
      </c>
      <c r="Q3377" s="19" t="n">
        <v>2.0</v>
      </c>
      <c r="R3377" s="19" t="n">
        <v>3.0</v>
      </c>
      <c r="S3377" s="19" t="n">
        <v>4.0</v>
      </c>
    </row>
    <row r="3378">
      <c r="B3378" s="8" t="s">
        <v>637</v>
      </c>
      <c r="C3378" s="15" t="n">
        <v>5.0</v>
      </c>
      <c r="D3378" s="15" t="n">
        <v>5.0</v>
      </c>
      <c r="E3378" s="15" t="n">
        <v>4.0</v>
      </c>
      <c r="F3378" s="15" t="n">
        <v>4.0</v>
      </c>
      <c r="G3378" s="15" t="n">
        <v>4.0</v>
      </c>
      <c r="H3378" s="15" t="n">
        <v>4.0</v>
      </c>
      <c r="I3378" s="15" t="n">
        <v>4.0</v>
      </c>
      <c r="J3378" s="15" t="n">
        <v>5.0</v>
      </c>
      <c r="K3378" s="15" t="n">
        <v>3.0</v>
      </c>
      <c r="L3378" s="15" t="n">
        <v>3.0</v>
      </c>
      <c r="M3378" s="15" t="n">
        <v>3.0</v>
      </c>
      <c r="N3378" s="15" t="n">
        <v>2.0</v>
      </c>
      <c r="O3378" s="15" t="n">
        <v>4.0</v>
      </c>
      <c r="P3378" s="15" t="n">
        <v>3.0</v>
      </c>
      <c r="Q3378" s="15" t="n">
        <v>5.0</v>
      </c>
      <c r="R3378" s="15" t="n">
        <v>4.0</v>
      </c>
      <c r="S3378" s="15" t="n">
        <v>4.0</v>
      </c>
    </row>
    <row r="3379">
      <c r="B3379" s="8" t="s">
        <v>638</v>
      </c>
      <c r="C3379" s="19" t="n">
        <v>4.0</v>
      </c>
      <c r="D3379" s="19" t="n">
        <v>5.0</v>
      </c>
      <c r="E3379" s="19" t="n">
        <v>5.0</v>
      </c>
      <c r="F3379" s="19" t="n">
        <v>5.0</v>
      </c>
      <c r="G3379" s="19" t="n">
        <v>5.0</v>
      </c>
      <c r="H3379" s="19" t="n">
        <v>3.0</v>
      </c>
      <c r="I3379" s="19" t="n">
        <v>5.0</v>
      </c>
      <c r="J3379" s="19" t="n">
        <v>5.0</v>
      </c>
      <c r="K3379" s="19" t="n">
        <v>4.0</v>
      </c>
      <c r="L3379" s="19" t="n">
        <v>5.0</v>
      </c>
      <c r="M3379" s="19" t="n">
        <v>4.0</v>
      </c>
      <c r="N3379" s="19" t="n">
        <v>4.0</v>
      </c>
      <c r="O3379" s="19" t="n">
        <v>3.0</v>
      </c>
      <c r="P3379" s="19" t="n">
        <v>5.0</v>
      </c>
      <c r="Q3379" s="19" t="n">
        <v>5.0</v>
      </c>
      <c r="R3379" s="19" t="n">
        <v>4.0</v>
      </c>
      <c r="S3379" s="19" t="n">
        <v>3.0</v>
      </c>
    </row>
    <row r="3380">
      <c r="B3380" s="8" t="s">
        <v>639</v>
      </c>
      <c r="C3380" s="15" t="n">
        <v>3.0</v>
      </c>
      <c r="D3380" s="15" t="n">
        <v>3.0</v>
      </c>
      <c r="E3380" s="15" t="n">
        <v>2.0</v>
      </c>
      <c r="F3380" s="15" t="n">
        <v>3.0</v>
      </c>
      <c r="G3380" s="15" t="n">
        <v>2.0</v>
      </c>
      <c r="H3380" s="15" t="n">
        <v>4.0</v>
      </c>
      <c r="I3380" s="15" t="n">
        <v>3.0</v>
      </c>
      <c r="J3380" s="15" t="n">
        <v>3.0</v>
      </c>
      <c r="K3380" s="15" t="n">
        <v>4.0</v>
      </c>
      <c r="L3380" s="15" t="n">
        <v>4.0</v>
      </c>
      <c r="M3380" s="15" t="n">
        <v>5.0</v>
      </c>
      <c r="N3380" s="15" t="n">
        <v>5.0</v>
      </c>
      <c r="O3380" s="15" t="n">
        <v>3.0</v>
      </c>
      <c r="P3380" s="15" t="n">
        <v>2.0</v>
      </c>
      <c r="Q3380" s="15" t="n">
        <v>3.0</v>
      </c>
      <c r="R3380" s="15" t="n">
        <v>2.0</v>
      </c>
      <c r="S3380" s="15" t="n">
        <v>3.0</v>
      </c>
    </row>
    <row r="3381">
      <c r="B3381" s="8" t="s">
        <v>640</v>
      </c>
      <c r="C3381" s="19" t="n">
        <v>5.0</v>
      </c>
      <c r="D3381" s="19" t="n">
        <v>5.0</v>
      </c>
      <c r="E3381" s="19" t="n">
        <v>5.0</v>
      </c>
      <c r="F3381" s="19" t="n">
        <v>5.0</v>
      </c>
      <c r="G3381" s="19" t="n">
        <v>4.0</v>
      </c>
      <c r="H3381" s="19" t="n">
        <v>5.0</v>
      </c>
      <c r="I3381" s="19" t="n">
        <v>5.0</v>
      </c>
      <c r="J3381" s="19" t="n">
        <v>5.0</v>
      </c>
      <c r="K3381" s="19" t="n">
        <v>2.0</v>
      </c>
      <c r="L3381" s="19" t="n">
        <v>1.0</v>
      </c>
      <c r="M3381" s="19" t="n">
        <v>2.0</v>
      </c>
      <c r="N3381" s="19" t="n">
        <v>3.0</v>
      </c>
      <c r="O3381" s="19" t="n">
        <v>5.0</v>
      </c>
      <c r="P3381" s="19" t="n">
        <v>4.0</v>
      </c>
      <c r="Q3381" s="19" t="n">
        <v>4.0</v>
      </c>
      <c r="R3381" s="19" t="n">
        <v>5.0</v>
      </c>
      <c r="S3381" s="19" t="n">
        <v>5.0</v>
      </c>
    </row>
    <row r="3382">
      <c r="B3382" s="8" t="s">
        <v>641</v>
      </c>
      <c r="C3382" s="15" t="n">
        <v>4.0</v>
      </c>
      <c r="D3382" s="15" t="n">
        <v>4.0</v>
      </c>
      <c r="E3382" s="15" t="n">
        <v>4.0</v>
      </c>
      <c r="F3382" s="15" t="n">
        <v>4.0</v>
      </c>
      <c r="G3382" s="15" t="n">
        <v>4.0</v>
      </c>
      <c r="H3382" s="15" t="n">
        <v>5.0</v>
      </c>
      <c r="I3382" s="15" t="n">
        <v>4.0</v>
      </c>
      <c r="J3382" s="15" t="n">
        <v>4.0</v>
      </c>
      <c r="K3382" s="15" t="n">
        <v>2.0</v>
      </c>
      <c r="L3382" s="15" t="n">
        <v>3.0</v>
      </c>
      <c r="M3382" s="15" t="n">
        <v>4.0</v>
      </c>
      <c r="N3382" s="15" t="n">
        <v>2.0</v>
      </c>
      <c r="O3382" s="15" t="n">
        <v>5.0</v>
      </c>
      <c r="P3382" s="15" t="n">
        <v>5.0</v>
      </c>
      <c r="Q3382" s="15" t="n">
        <v>2.0</v>
      </c>
      <c r="R3382" s="15" t="n">
        <v>4.0</v>
      </c>
      <c r="S3382" s="15" t="n">
        <v>5.0</v>
      </c>
    </row>
    <row r="3383">
      <c r="B3383" s="8" t="s">
        <v>642</v>
      </c>
      <c r="C3383" s="19" t="n">
        <v>5.0</v>
      </c>
      <c r="D3383" s="19" t="n">
        <v>5.0</v>
      </c>
      <c r="E3383" s="19" t="n">
        <v>5.0</v>
      </c>
      <c r="F3383" s="19" t="n">
        <v>5.0</v>
      </c>
      <c r="G3383" s="19" t="n">
        <v>3.0</v>
      </c>
      <c r="H3383" s="19" t="n">
        <v>5.0</v>
      </c>
      <c r="I3383" s="19" t="n">
        <v>5.0</v>
      </c>
      <c r="J3383" s="19" t="n">
        <v>5.0</v>
      </c>
      <c r="K3383" s="19" t="n">
        <v>2.0</v>
      </c>
      <c r="L3383" s="19" t="n">
        <v>1.0</v>
      </c>
      <c r="M3383" s="19" t="n">
        <v>4.0</v>
      </c>
      <c r="N3383" s="19" t="n">
        <v>4.0</v>
      </c>
      <c r="O3383" s="19" t="n">
        <v>5.0</v>
      </c>
      <c r="P3383" s="19" t="n">
        <v>4.0</v>
      </c>
      <c r="Q3383" s="19" t="n">
        <v>3.0</v>
      </c>
      <c r="R3383" s="19" t="n">
        <v>5.0</v>
      </c>
      <c r="S3383" s="19" t="n">
        <v>5.0</v>
      </c>
    </row>
    <row r="3384">
      <c r="B3384" s="8" t="s">
        <v>643</v>
      </c>
      <c r="C3384" s="15" t="n">
        <v>5.0</v>
      </c>
      <c r="D3384" s="15" t="n">
        <v>4.0</v>
      </c>
      <c r="E3384" s="15" t="n">
        <v>3.0</v>
      </c>
      <c r="F3384" s="15" t="n">
        <v>4.0</v>
      </c>
      <c r="G3384" s="15" t="n">
        <v>3.0</v>
      </c>
      <c r="H3384" s="15" t="n">
        <v>4.0</v>
      </c>
      <c r="I3384" s="15" t="n">
        <v>4.0</v>
      </c>
      <c r="J3384" s="15" t="n">
        <v>4.0</v>
      </c>
      <c r="K3384" s="15" t="n">
        <v>3.0</v>
      </c>
      <c r="L3384" s="15" t="n">
        <v>2.0</v>
      </c>
      <c r="M3384" s="15" t="n">
        <v>2.0</v>
      </c>
      <c r="N3384" s="15" t="n">
        <v>2.0</v>
      </c>
      <c r="O3384" s="15" t="n">
        <v>3.0</v>
      </c>
      <c r="P3384" s="15" t="n">
        <v>3.0</v>
      </c>
      <c r="Q3384" s="15" t="n">
        <v>5.0</v>
      </c>
      <c r="R3384" s="15" t="n">
        <v>4.0</v>
      </c>
      <c r="S3384" s="15" t="n">
        <v>3.0</v>
      </c>
    </row>
    <row r="3385">
      <c r="B3385" s="8" t="s">
        <v>644</v>
      </c>
      <c r="C3385" s="19" t="n">
        <v>5.0</v>
      </c>
      <c r="D3385" s="19" t="n">
        <v>5.0</v>
      </c>
      <c r="E3385" s="19" t="n">
        <v>5.0</v>
      </c>
      <c r="F3385" s="19" t="n">
        <v>5.0</v>
      </c>
      <c r="G3385" s="19" t="n">
        <v>5.0</v>
      </c>
      <c r="H3385" s="19" t="n">
        <v>5.0</v>
      </c>
      <c r="I3385" s="19" t="n">
        <v>5.0</v>
      </c>
      <c r="J3385" s="19" t="n">
        <v>5.0</v>
      </c>
      <c r="K3385" s="19" t="n">
        <v>1.0</v>
      </c>
      <c r="L3385" s="19" t="n">
        <v>1.0</v>
      </c>
      <c r="M3385" s="19" t="n">
        <v>1.0</v>
      </c>
      <c r="N3385" s="19" t="n">
        <v>1.0</v>
      </c>
      <c r="O3385" s="19" t="n">
        <v>5.0</v>
      </c>
      <c r="P3385" s="19" t="n">
        <v>5.0</v>
      </c>
      <c r="Q3385" s="19" t="n">
        <v>5.0</v>
      </c>
      <c r="R3385" s="19" t="n">
        <v>5.0</v>
      </c>
      <c r="S3385" s="19" t="n">
        <v>5.0</v>
      </c>
    </row>
    <row r="3386">
      <c r="B3386" s="8" t="s">
        <v>645</v>
      </c>
      <c r="C3386" s="15" t="n">
        <v>5.0</v>
      </c>
      <c r="D3386" s="15" t="n">
        <v>4.0</v>
      </c>
      <c r="E3386" s="15" t="n">
        <v>2.0</v>
      </c>
      <c r="F3386" s="15" t="n">
        <v>4.0</v>
      </c>
      <c r="G3386" s="15" t="n">
        <v>5.0</v>
      </c>
      <c r="H3386" s="15" t="n">
        <v>5.0</v>
      </c>
      <c r="I3386" s="15" t="n">
        <v>4.0</v>
      </c>
      <c r="J3386" s="15" t="n">
        <v>4.0</v>
      </c>
      <c r="K3386" s="15" t="n">
        <v>3.0</v>
      </c>
      <c r="L3386" s="15" t="n">
        <v>2.0</v>
      </c>
      <c r="M3386" s="15" t="n">
        <v>2.0</v>
      </c>
      <c r="N3386" s="15" t="n">
        <v>3.0</v>
      </c>
      <c r="O3386" s="15" t="n">
        <v>4.0</v>
      </c>
      <c r="P3386" s="15" t="n">
        <v>5.0</v>
      </c>
      <c r="Q3386" s="15" t="n">
        <v>5.0</v>
      </c>
      <c r="R3386" s="15" t="n">
        <v>3.0</v>
      </c>
      <c r="S3386" s="15" t="n">
        <v>4.0</v>
      </c>
    </row>
    <row r="3387">
      <c r="B3387" s="8" t="s">
        <v>646</v>
      </c>
      <c r="C3387" s="19" t="n">
        <v>4.0</v>
      </c>
      <c r="D3387" s="19" t="n">
        <v>4.0</v>
      </c>
      <c r="E3387" s="19" t="n">
        <v>3.0</v>
      </c>
      <c r="F3387" s="19" t="n">
        <v>4.0</v>
      </c>
      <c r="G3387" s="19" t="n">
        <v>4.0</v>
      </c>
      <c r="H3387" s="19" t="n">
        <v>4.0</v>
      </c>
      <c r="I3387" s="19" t="n">
        <v>4.0</v>
      </c>
      <c r="J3387" s="19" t="n">
        <v>4.0</v>
      </c>
      <c r="K3387" s="19" t="n">
        <v>2.0</v>
      </c>
      <c r="L3387" s="19" t="n">
        <v>3.0</v>
      </c>
      <c r="M3387" s="19" t="n">
        <v>2.0</v>
      </c>
      <c r="N3387" s="19" t="n">
        <v>1.0</v>
      </c>
      <c r="O3387" s="19" t="n">
        <v>4.0</v>
      </c>
      <c r="P3387" s="19" t="n">
        <v>4.0</v>
      </c>
      <c r="Q3387" s="19" t="n">
        <v>3.0</v>
      </c>
      <c r="R3387" s="19" t="n">
        <v>4.0</v>
      </c>
      <c r="S3387" s="19" t="n">
        <v>4.0</v>
      </c>
    </row>
    <row r="3388">
      <c r="B3388" s="8" t="s">
        <v>647</v>
      </c>
      <c r="C3388" s="15" t="n">
        <v>3.0</v>
      </c>
      <c r="D3388" s="15" t="n">
        <v>4.0</v>
      </c>
      <c r="E3388" s="15" t="n">
        <v>3.0</v>
      </c>
      <c r="F3388" s="15" t="n">
        <v>4.0</v>
      </c>
      <c r="G3388" s="15" t="n">
        <v>4.0</v>
      </c>
      <c r="H3388" s="15" t="n">
        <v>4.0</v>
      </c>
      <c r="I3388" s="15" t="n">
        <v>4.0</v>
      </c>
      <c r="J3388" s="15" t="n">
        <v>4.0</v>
      </c>
      <c r="K3388" s="15" t="n">
        <v>2.0</v>
      </c>
      <c r="L3388" s="15" t="n">
        <v>2.0</v>
      </c>
      <c r="M3388" s="15" t="n">
        <v>1.0</v>
      </c>
      <c r="N3388" s="15" t="n">
        <v>2.0</v>
      </c>
      <c r="O3388" s="15" t="n">
        <v>4.0</v>
      </c>
      <c r="P3388" s="15" t="n">
        <v>4.0</v>
      </c>
      <c r="Q3388" s="15" t="n">
        <v>3.0</v>
      </c>
      <c r="R3388" s="15" t="n">
        <v>3.0</v>
      </c>
      <c r="S3388" s="15" t="n">
        <v>4.0</v>
      </c>
    </row>
    <row r="3389">
      <c r="B3389" s="8" t="s">
        <v>648</v>
      </c>
      <c r="C3389" s="19" t="n">
        <v>4.0</v>
      </c>
      <c r="D3389" s="19" t="n">
        <v>4.0</v>
      </c>
      <c r="E3389" s="19" t="n">
        <v>4.0</v>
      </c>
      <c r="F3389" s="19" t="n">
        <v>4.0</v>
      </c>
      <c r="G3389" s="19" t="n">
        <v>4.0</v>
      </c>
      <c r="H3389" s="19" t="n">
        <v>4.0</v>
      </c>
      <c r="I3389" s="19" t="n">
        <v>4.0</v>
      </c>
      <c r="J3389" s="19" t="n">
        <v>4.0</v>
      </c>
      <c r="K3389" s="19" t="n">
        <v>1.0</v>
      </c>
      <c r="L3389" s="19" t="n">
        <v>1.0</v>
      </c>
      <c r="M3389" s="19" t="n">
        <v>1.0</v>
      </c>
      <c r="N3389" s="19" t="n">
        <v>1.0</v>
      </c>
      <c r="O3389" s="19" t="n">
        <v>4.0</v>
      </c>
      <c r="P3389" s="19" t="n">
        <v>4.0</v>
      </c>
      <c r="Q3389" s="19" t="n">
        <v>4.0</v>
      </c>
      <c r="R3389" s="19" t="n">
        <v>4.0</v>
      </c>
      <c r="S3389" s="19" t="n">
        <v>4.0</v>
      </c>
    </row>
    <row r="3390">
      <c r="B3390" s="8" t="s">
        <v>649</v>
      </c>
      <c r="C3390" s="15" t="n">
        <v>2.0</v>
      </c>
      <c r="D3390" s="15" t="n">
        <v>2.0</v>
      </c>
      <c r="E3390" s="15" t="n">
        <v>3.0</v>
      </c>
      <c r="F3390" s="15" t="n">
        <v>3.0</v>
      </c>
      <c r="G3390" s="15" t="n">
        <v>3.0</v>
      </c>
      <c r="H3390" s="15" t="n">
        <v>3.0</v>
      </c>
      <c r="I3390" s="15" t="n">
        <v>3.0</v>
      </c>
      <c r="J3390" s="15" t="n">
        <v>2.0</v>
      </c>
      <c r="K3390" s="15" t="n">
        <v>5.0</v>
      </c>
      <c r="L3390" s="15" t="n">
        <v>5.0</v>
      </c>
      <c r="M3390" s="15" t="n">
        <v>4.0</v>
      </c>
      <c r="N3390" s="15" t="n">
        <v>5.0</v>
      </c>
      <c r="O3390" s="15" t="n">
        <v>3.0</v>
      </c>
      <c r="P3390" s="15" t="n">
        <v>3.0</v>
      </c>
      <c r="Q3390" s="15" t="n">
        <v>3.0</v>
      </c>
      <c r="R3390" s="15" t="n">
        <v>3.0</v>
      </c>
      <c r="S3390" s="15" t="n">
        <v>3.0</v>
      </c>
    </row>
    <row r="3391">
      <c r="B3391" s="8" t="s">
        <v>650</v>
      </c>
      <c r="C3391" s="19" t="n">
        <v>4.0</v>
      </c>
      <c r="D3391" s="19" t="n">
        <v>4.0</v>
      </c>
      <c r="E3391" s="19" t="n">
        <v>4.0</v>
      </c>
      <c r="F3391" s="19" t="n">
        <v>4.0</v>
      </c>
      <c r="G3391" s="19" t="n">
        <v>4.0</v>
      </c>
      <c r="H3391" s="19" t="n">
        <v>4.0</v>
      </c>
      <c r="I3391" s="19" t="n">
        <v>4.0</v>
      </c>
      <c r="J3391" s="19" t="n">
        <v>4.0</v>
      </c>
      <c r="K3391" s="19" t="n">
        <v>2.0</v>
      </c>
      <c r="L3391" s="19" t="n">
        <v>1.0</v>
      </c>
      <c r="M3391" s="19" t="n">
        <v>2.0</v>
      </c>
      <c r="N3391" s="19" t="n">
        <v>1.0</v>
      </c>
      <c r="O3391" s="19" t="n">
        <v>4.0</v>
      </c>
      <c r="P3391" s="19" t="n">
        <v>4.0</v>
      </c>
      <c r="Q3391" s="19" t="n">
        <v>4.0</v>
      </c>
      <c r="R3391" s="19" t="n">
        <v>4.0</v>
      </c>
      <c r="S3391" s="19" t="n">
        <v>4.0</v>
      </c>
    </row>
    <row r="3392">
      <c r="B3392" s="8" t="s">
        <v>651</v>
      </c>
      <c r="C3392" s="15" t="n">
        <v>5.0</v>
      </c>
      <c r="D3392" s="15" t="n">
        <v>4.0</v>
      </c>
      <c r="E3392" s="15" t="n">
        <v>4.0</v>
      </c>
      <c r="F3392" s="15" t="n">
        <v>3.0</v>
      </c>
      <c r="G3392" s="15" t="n">
        <v>5.0</v>
      </c>
      <c r="H3392" s="15" t="n">
        <v>5.0</v>
      </c>
      <c r="I3392" s="15" t="n">
        <v>3.0</v>
      </c>
      <c r="J3392" s="15" t="n">
        <v>4.0</v>
      </c>
      <c r="K3392" s="15" t="n">
        <v>5.0</v>
      </c>
      <c r="L3392" s="15" t="n">
        <v>5.0</v>
      </c>
      <c r="M3392" s="15" t="n">
        <v>5.0</v>
      </c>
      <c r="N3392" s="15" t="n">
        <v>4.0</v>
      </c>
      <c r="O3392" s="15" t="n">
        <v>5.0</v>
      </c>
      <c r="P3392" s="15" t="n">
        <v>5.0</v>
      </c>
      <c r="Q3392" s="15" t="n">
        <v>5.0</v>
      </c>
      <c r="R3392" s="15" t="n">
        <v>5.0</v>
      </c>
      <c r="S3392" s="15" t="n">
        <v>5.0</v>
      </c>
    </row>
    <row r="3393">
      <c r="B3393" s="8" t="s">
        <v>652</v>
      </c>
      <c r="C3393" s="19" t="n">
        <v>4.0</v>
      </c>
      <c r="D3393" s="19" t="n">
        <v>4.0</v>
      </c>
      <c r="E3393" s="19" t="n">
        <v>4.0</v>
      </c>
      <c r="F3393" s="19" t="n">
        <v>4.0</v>
      </c>
      <c r="G3393" s="19" t="n">
        <v>4.0</v>
      </c>
      <c r="H3393" s="19" t="n">
        <v>4.0</v>
      </c>
      <c r="I3393" s="19" t="n">
        <v>4.0</v>
      </c>
      <c r="J3393" s="19" t="n">
        <v>4.0</v>
      </c>
      <c r="K3393" s="19" t="n">
        <v>3.0</v>
      </c>
      <c r="L3393" s="19" t="n">
        <v>3.0</v>
      </c>
      <c r="M3393" s="19" t="n">
        <v>3.0</v>
      </c>
      <c r="N3393" s="19" t="n">
        <v>3.0</v>
      </c>
      <c r="O3393" s="19" t="n">
        <v>4.0</v>
      </c>
      <c r="P3393" s="19" t="n">
        <v>4.0</v>
      </c>
      <c r="Q3393" s="19" t="n">
        <v>4.0</v>
      </c>
      <c r="R3393" s="19" t="n">
        <v>4.0</v>
      </c>
      <c r="S3393" s="19" t="n">
        <v>4.0</v>
      </c>
    </row>
    <row r="3394">
      <c r="B3394" s="8" t="s">
        <v>653</v>
      </c>
      <c r="C3394" s="15" t="n">
        <v>4.0</v>
      </c>
      <c r="D3394" s="15" t="n">
        <v>4.0</v>
      </c>
      <c r="E3394" s="15" t="n">
        <v>4.0</v>
      </c>
      <c r="F3394" s="15" t="n">
        <v>5.0</v>
      </c>
      <c r="G3394" s="15" t="n">
        <v>4.0</v>
      </c>
      <c r="H3394" s="15" t="n">
        <v>4.0</v>
      </c>
      <c r="I3394" s="15" t="n">
        <v>5.0</v>
      </c>
      <c r="J3394" s="15" t="n">
        <v>4.0</v>
      </c>
      <c r="K3394" s="15" t="n">
        <v>2.0</v>
      </c>
      <c r="L3394" s="15" t="n">
        <v>2.0</v>
      </c>
      <c r="M3394" s="15" t="n">
        <v>3.0</v>
      </c>
      <c r="N3394" s="15" t="n">
        <v>2.0</v>
      </c>
      <c r="O3394" s="15" t="n">
        <v>4.0</v>
      </c>
      <c r="P3394" s="15" t="n">
        <v>4.0</v>
      </c>
      <c r="Q3394" s="15" t="n">
        <v>5.0</v>
      </c>
      <c r="R3394" s="15" t="n">
        <v>4.0</v>
      </c>
      <c r="S3394" s="15" t="n">
        <v>4.0</v>
      </c>
    </row>
    <row r="3395">
      <c r="B3395" s="8" t="s">
        <v>654</v>
      </c>
      <c r="C3395" s="19" t="n">
        <v>5.0</v>
      </c>
      <c r="D3395" s="19" t="n">
        <v>4.0</v>
      </c>
      <c r="E3395" s="19" t="n">
        <v>4.0</v>
      </c>
      <c r="F3395" s="19" t="n">
        <v>5.0</v>
      </c>
      <c r="G3395" s="19" t="n">
        <v>5.0</v>
      </c>
      <c r="H3395" s="19" t="n">
        <v>4.0</v>
      </c>
      <c r="I3395" s="19" t="n">
        <v>5.0</v>
      </c>
      <c r="J3395" s="19" t="n">
        <v>4.0</v>
      </c>
      <c r="K3395" s="19" t="n">
        <v>2.0</v>
      </c>
      <c r="L3395" s="19" t="n">
        <v>3.0</v>
      </c>
      <c r="M3395" s="19" t="n">
        <v>2.0</v>
      </c>
      <c r="N3395" s="19" t="n">
        <v>1.0</v>
      </c>
      <c r="O3395" s="19" t="n">
        <v>5.0</v>
      </c>
      <c r="P3395" s="19" t="n">
        <v>4.0</v>
      </c>
      <c r="Q3395" s="19" t="n">
        <v>4.0</v>
      </c>
      <c r="R3395" s="19" t="n">
        <v>5.0</v>
      </c>
      <c r="S3395" s="19" t="n">
        <v>5.0</v>
      </c>
    </row>
    <row r="3396">
      <c r="B3396" s="8" t="s">
        <v>655</v>
      </c>
      <c r="C3396" s="15" t="n">
        <v>4.0</v>
      </c>
      <c r="D3396" s="15" t="n">
        <v>4.0</v>
      </c>
      <c r="E3396" s="15" t="n">
        <v>4.0</v>
      </c>
      <c r="F3396" s="15" t="n">
        <v>4.0</v>
      </c>
      <c r="G3396" s="15" t="n">
        <v>4.0</v>
      </c>
      <c r="H3396" s="15" t="n">
        <v>4.0</v>
      </c>
      <c r="I3396" s="15" t="n">
        <v>4.0</v>
      </c>
      <c r="J3396" s="15" t="n">
        <v>4.0</v>
      </c>
      <c r="K3396" s="15" t="n">
        <v>2.0</v>
      </c>
      <c r="L3396" s="15" t="n">
        <v>2.0</v>
      </c>
      <c r="M3396" s="15" t="n">
        <v>1.0</v>
      </c>
      <c r="N3396" s="15" t="n">
        <v>1.0</v>
      </c>
      <c r="O3396" s="15" t="n">
        <v>4.0</v>
      </c>
      <c r="P3396" s="15" t="n">
        <v>4.0</v>
      </c>
      <c r="Q3396" s="15" t="n">
        <v>4.0</v>
      </c>
      <c r="R3396" s="15" t="n">
        <v>4.0</v>
      </c>
      <c r="S3396" s="15" t="n">
        <v>4.0</v>
      </c>
    </row>
    <row r="3397">
      <c r="B3397" s="8" t="s">
        <v>656</v>
      </c>
      <c r="C3397" s="19" t="n">
        <v>5.0</v>
      </c>
      <c r="D3397" s="19" t="n">
        <v>5.0</v>
      </c>
      <c r="E3397" s="19" t="n">
        <v>4.0</v>
      </c>
      <c r="F3397" s="19" t="n">
        <v>5.0</v>
      </c>
      <c r="G3397" s="19" t="n">
        <v>5.0</v>
      </c>
      <c r="H3397" s="19" t="n">
        <v>5.0</v>
      </c>
      <c r="I3397" s="19" t="n">
        <v>5.0</v>
      </c>
      <c r="J3397" s="19" t="n">
        <v>5.0</v>
      </c>
      <c r="K3397" s="19" t="n">
        <v>2.0</v>
      </c>
      <c r="L3397" s="19" t="n">
        <v>1.0</v>
      </c>
      <c r="M3397" s="19" t="n">
        <v>2.0</v>
      </c>
      <c r="N3397" s="19" t="n">
        <v>1.0</v>
      </c>
      <c r="O3397" s="19" t="n">
        <v>5.0</v>
      </c>
      <c r="P3397" s="19" t="n">
        <v>4.0</v>
      </c>
      <c r="Q3397" s="19" t="n">
        <v>4.0</v>
      </c>
      <c r="R3397" s="19" t="n">
        <v>3.0</v>
      </c>
      <c r="S3397" s="19" t="n">
        <v>5.0</v>
      </c>
    </row>
    <row r="3398">
      <c r="B3398" s="8" t="s">
        <v>657</v>
      </c>
      <c r="C3398" s="15" t="n">
        <v>4.0</v>
      </c>
      <c r="D3398" s="15" t="n">
        <v>4.0</v>
      </c>
      <c r="E3398" s="15" t="n">
        <v>4.0</v>
      </c>
      <c r="F3398" s="15" t="n">
        <v>4.0</v>
      </c>
      <c r="G3398" s="15" t="n">
        <v>4.0</v>
      </c>
      <c r="H3398" s="15" t="n">
        <v>4.0</v>
      </c>
      <c r="I3398" s="15" t="n">
        <v>4.0</v>
      </c>
      <c r="J3398" s="15" t="n">
        <v>4.0</v>
      </c>
      <c r="K3398" s="15" t="n">
        <v>2.0</v>
      </c>
      <c r="L3398" s="15" t="n">
        <v>2.0</v>
      </c>
      <c r="M3398" s="15" t="n">
        <v>3.0</v>
      </c>
      <c r="N3398" s="15" t="n">
        <v>1.0</v>
      </c>
      <c r="O3398" s="15" t="n">
        <v>4.0</v>
      </c>
      <c r="P3398" s="15" t="n">
        <v>4.0</v>
      </c>
      <c r="Q3398" s="15" t="n">
        <v>4.0</v>
      </c>
      <c r="R3398" s="15" t="n">
        <v>4.0</v>
      </c>
      <c r="S3398" s="15" t="n">
        <v>4.0</v>
      </c>
    </row>
    <row r="3399">
      <c r="B3399" s="8" t="s">
        <v>658</v>
      </c>
      <c r="C3399" s="19" t="n">
        <v>4.0</v>
      </c>
      <c r="D3399" s="19" t="n">
        <v>4.0</v>
      </c>
      <c r="E3399" s="19" t="n">
        <v>3.0</v>
      </c>
      <c r="F3399" s="19" t="n">
        <v>3.0</v>
      </c>
      <c r="G3399" s="19" t="n">
        <v>4.0</v>
      </c>
      <c r="H3399" s="19" t="n">
        <v>4.0</v>
      </c>
      <c r="I3399" s="19" t="n">
        <v>3.0</v>
      </c>
      <c r="J3399" s="19" t="n">
        <v>4.0</v>
      </c>
      <c r="K3399" s="19" t="n">
        <v>1.0</v>
      </c>
      <c r="L3399" s="19" t="n">
        <v>1.0</v>
      </c>
      <c r="M3399" s="19" t="n">
        <v>1.0</v>
      </c>
      <c r="N3399" s="19" t="n">
        <v>1.0</v>
      </c>
      <c r="O3399" s="19" t="n">
        <v>2.0</v>
      </c>
      <c r="P3399" s="19" t="n">
        <v>3.0</v>
      </c>
      <c r="Q3399" s="19" t="n">
        <v>4.0</v>
      </c>
      <c r="R3399" s="19" t="n">
        <v>4.0</v>
      </c>
      <c r="S3399" s="19" t="n">
        <v>2.0</v>
      </c>
    </row>
    <row r="3400">
      <c r="B3400" s="8" t="s">
        <v>659</v>
      </c>
      <c r="C3400" s="15" t="n">
        <v>3.0</v>
      </c>
      <c r="D3400" s="15" t="n">
        <v>3.0</v>
      </c>
      <c r="E3400" s="15" t="n">
        <v>3.0</v>
      </c>
      <c r="F3400" s="15" t="n">
        <v>4.0</v>
      </c>
      <c r="G3400" s="15" t="n">
        <v>3.0</v>
      </c>
      <c r="H3400" s="15" t="n">
        <v>4.0</v>
      </c>
      <c r="I3400" s="15" t="n">
        <v>4.0</v>
      </c>
      <c r="J3400" s="15" t="n">
        <v>3.0</v>
      </c>
      <c r="K3400" s="15" t="n">
        <v>2.0</v>
      </c>
      <c r="L3400" s="15" t="n">
        <v>2.0</v>
      </c>
      <c r="M3400" s="15" t="n">
        <v>1.0</v>
      </c>
      <c r="N3400" s="15" t="n">
        <v>2.0</v>
      </c>
      <c r="O3400" s="15" t="n">
        <v>4.0</v>
      </c>
      <c r="P3400" s="15" t="n">
        <v>4.0</v>
      </c>
      <c r="Q3400" s="15" t="n">
        <v>4.0</v>
      </c>
      <c r="R3400" s="15" t="n">
        <v>4.0</v>
      </c>
      <c r="S3400" s="15" t="n">
        <v>4.0</v>
      </c>
    </row>
    <row r="3401">
      <c r="B3401" s="8" t="s">
        <v>660</v>
      </c>
      <c r="C3401" s="19" t="n">
        <v>5.0</v>
      </c>
      <c r="D3401" s="19" t="n">
        <v>4.0</v>
      </c>
      <c r="E3401" s="19" t="n">
        <v>3.0</v>
      </c>
      <c r="F3401" s="19" t="n">
        <v>5.0</v>
      </c>
      <c r="G3401" s="19" t="n">
        <v>3.0</v>
      </c>
      <c r="H3401" s="19" t="n">
        <v>5.0</v>
      </c>
      <c r="I3401" s="19" t="n">
        <v>5.0</v>
      </c>
      <c r="J3401" s="19" t="n">
        <v>4.0</v>
      </c>
      <c r="K3401" s="19" t="n">
        <v>2.0</v>
      </c>
      <c r="L3401" s="19" t="n">
        <v>2.0</v>
      </c>
      <c r="M3401" s="19" t="n">
        <v>3.0</v>
      </c>
      <c r="N3401" s="19" t="n">
        <v>3.0</v>
      </c>
      <c r="O3401" s="19" t="n">
        <v>4.0</v>
      </c>
      <c r="P3401" s="19" t="n">
        <v>3.0</v>
      </c>
      <c r="Q3401" s="19" t="n">
        <v>3.0</v>
      </c>
      <c r="R3401" s="19" t="n">
        <v>4.0</v>
      </c>
      <c r="S3401" s="19" t="n">
        <v>4.0</v>
      </c>
    </row>
    <row r="3402">
      <c r="B3402" s="8" t="s">
        <v>661</v>
      </c>
      <c r="C3402" s="15" t="n">
        <v>4.0</v>
      </c>
      <c r="D3402" s="15" t="n">
        <v>4.0</v>
      </c>
      <c r="E3402" s="15" t="n">
        <v>4.0</v>
      </c>
      <c r="F3402" s="15" t="n">
        <v>4.0</v>
      </c>
      <c r="G3402" s="15" t="n">
        <v>4.0</v>
      </c>
      <c r="H3402" s="15" t="n">
        <v>4.0</v>
      </c>
      <c r="I3402" s="15" t="n">
        <v>4.0</v>
      </c>
      <c r="J3402" s="15" t="n">
        <v>4.0</v>
      </c>
      <c r="K3402" s="15" t="n">
        <v>2.0</v>
      </c>
      <c r="L3402" s="15" t="n">
        <v>2.0</v>
      </c>
      <c r="M3402" s="15" t="n">
        <v>1.0</v>
      </c>
      <c r="N3402" s="15" t="n">
        <v>2.0</v>
      </c>
      <c r="O3402" s="15" t="n">
        <v>4.0</v>
      </c>
      <c r="P3402" s="15" t="n">
        <v>4.0</v>
      </c>
      <c r="Q3402" s="15" t="n">
        <v>4.0</v>
      </c>
      <c r="R3402" s="15" t="n">
        <v>4.0</v>
      </c>
      <c r="S3402" s="15" t="n">
        <v>4.0</v>
      </c>
    </row>
    <row r="3403">
      <c r="B3403" s="8" t="s">
        <v>662</v>
      </c>
      <c r="C3403" s="19" t="n">
        <v>5.0</v>
      </c>
      <c r="D3403" s="19" t="n">
        <v>3.0</v>
      </c>
      <c r="E3403" s="19" t="n">
        <v>2.0</v>
      </c>
      <c r="F3403" s="19" t="n">
        <v>4.0</v>
      </c>
      <c r="G3403" s="19" t="n">
        <v>4.0</v>
      </c>
      <c r="H3403" s="19" t="n">
        <v>4.0</v>
      </c>
      <c r="I3403" s="19" t="n">
        <v>4.0</v>
      </c>
      <c r="J3403" s="19" t="n">
        <v>3.0</v>
      </c>
      <c r="K3403" s="19" t="n">
        <v>1.0</v>
      </c>
      <c r="L3403" s="19" t="n">
        <v>1.0</v>
      </c>
      <c r="M3403" s="19" t="n">
        <v>1.0</v>
      </c>
      <c r="N3403" s="19" t="n">
        <v>1.0</v>
      </c>
      <c r="O3403" s="19" t="n">
        <v>4.0</v>
      </c>
      <c r="P3403" s="19" t="n">
        <v>4.0</v>
      </c>
      <c r="Q3403" s="19" t="n">
        <v>2.0</v>
      </c>
      <c r="R3403" s="19" t="n">
        <v>4.0</v>
      </c>
      <c r="S3403" s="19" t="n">
        <v>4.0</v>
      </c>
    </row>
    <row r="3404">
      <c r="B3404" s="8" t="s">
        <v>663</v>
      </c>
      <c r="C3404" s="15" t="n">
        <v>4.0</v>
      </c>
      <c r="D3404" s="15" t="n">
        <v>4.0</v>
      </c>
      <c r="E3404" s="15" t="n">
        <v>3.0</v>
      </c>
      <c r="F3404" s="15" t="n">
        <v>4.0</v>
      </c>
      <c r="G3404" s="15" t="n">
        <v>5.0</v>
      </c>
      <c r="H3404" s="15" t="n">
        <v>5.0</v>
      </c>
      <c r="I3404" s="15" t="n">
        <v>4.0</v>
      </c>
      <c r="J3404" s="15" t="n">
        <v>4.0</v>
      </c>
      <c r="K3404" s="15" t="n">
        <v>3.0</v>
      </c>
      <c r="L3404" s="15" t="n">
        <v>2.0</v>
      </c>
      <c r="M3404" s="15" t="n">
        <v>2.0</v>
      </c>
      <c r="N3404" s="15" t="n">
        <v>1.0</v>
      </c>
      <c r="O3404" s="15" t="n">
        <v>4.0</v>
      </c>
      <c r="P3404" s="15" t="n">
        <v>5.0</v>
      </c>
      <c r="Q3404" s="15" t="n">
        <v>3.0</v>
      </c>
      <c r="R3404" s="15" t="n">
        <v>4.0</v>
      </c>
      <c r="S3404" s="15" t="n">
        <v>4.0</v>
      </c>
    </row>
    <row r="3405">
      <c r="B3405" s="8" t="s">
        <v>664</v>
      </c>
      <c r="C3405" s="19" t="n">
        <v>4.0</v>
      </c>
      <c r="D3405" s="19" t="n">
        <v>4.0</v>
      </c>
      <c r="E3405" s="19" t="n">
        <v>5.0</v>
      </c>
      <c r="F3405" s="19" t="n">
        <v>4.0</v>
      </c>
      <c r="G3405" s="19" t="n">
        <v>4.0</v>
      </c>
      <c r="H3405" s="19" t="n">
        <v>4.0</v>
      </c>
      <c r="I3405" s="19" t="n">
        <v>4.0</v>
      </c>
      <c r="J3405" s="19" t="n">
        <v>4.0</v>
      </c>
      <c r="K3405" s="19" t="n">
        <v>2.0</v>
      </c>
      <c r="L3405" s="19" t="n">
        <v>2.0</v>
      </c>
      <c r="M3405" s="19" t="n">
        <v>2.0</v>
      </c>
      <c r="N3405" s="19" t="n">
        <v>1.0</v>
      </c>
      <c r="O3405" s="19" t="n">
        <v>5.0</v>
      </c>
      <c r="P3405" s="19" t="n">
        <v>4.0</v>
      </c>
      <c r="Q3405" s="19" t="n">
        <v>5.0</v>
      </c>
      <c r="R3405" s="19" t="n">
        <v>5.0</v>
      </c>
      <c r="S3405" s="19" t="n">
        <v>5.0</v>
      </c>
    </row>
    <row r="3406">
      <c r="B3406" s="8" t="s">
        <v>665</v>
      </c>
      <c r="C3406" s="15" t="n">
        <v>5.0</v>
      </c>
      <c r="D3406" s="15" t="n">
        <v>5.0</v>
      </c>
      <c r="E3406" s="15" t="n">
        <v>3.0</v>
      </c>
      <c r="F3406" s="15" t="n">
        <v>5.0</v>
      </c>
      <c r="G3406" s="15" t="n">
        <v>5.0</v>
      </c>
      <c r="H3406" s="15" t="n">
        <v>5.0</v>
      </c>
      <c r="I3406" s="15" t="n">
        <v>5.0</v>
      </c>
      <c r="J3406" s="15" t="n">
        <v>5.0</v>
      </c>
      <c r="K3406" s="15" t="n">
        <v>1.0</v>
      </c>
      <c r="L3406" s="15" t="n">
        <v>1.0</v>
      </c>
      <c r="M3406" s="15" t="n">
        <v>2.0</v>
      </c>
      <c r="N3406" s="15" t="n">
        <v>2.0</v>
      </c>
      <c r="O3406" s="15" t="n">
        <v>5.0</v>
      </c>
      <c r="P3406" s="15" t="n">
        <v>5.0</v>
      </c>
      <c r="Q3406" s="15" t="n">
        <v>5.0</v>
      </c>
      <c r="R3406" s="15" t="n">
        <v>5.0</v>
      </c>
      <c r="S3406" s="15" t="n">
        <v>5.0</v>
      </c>
    </row>
    <row r="3407">
      <c r="B3407" s="8" t="s">
        <v>666</v>
      </c>
      <c r="C3407" s="19" t="n">
        <v>4.0</v>
      </c>
      <c r="D3407" s="19" t="n">
        <v>4.0</v>
      </c>
      <c r="E3407" s="19" t="n">
        <v>4.0</v>
      </c>
      <c r="F3407" s="19" t="n">
        <v>4.0</v>
      </c>
      <c r="G3407" s="19" t="n">
        <v>5.0</v>
      </c>
      <c r="H3407" s="19" t="n">
        <v>4.0</v>
      </c>
      <c r="I3407" s="19" t="n">
        <v>4.0</v>
      </c>
      <c r="J3407" s="19" t="n">
        <v>4.0</v>
      </c>
      <c r="K3407" s="19" t="n">
        <v>1.0</v>
      </c>
      <c r="L3407" s="19" t="n">
        <v>3.0</v>
      </c>
      <c r="M3407" s="19" t="n">
        <v>2.0</v>
      </c>
      <c r="N3407" s="19" t="n">
        <v>2.0</v>
      </c>
      <c r="O3407" s="19" t="n">
        <v>5.0</v>
      </c>
      <c r="P3407" s="19" t="n">
        <v>5.0</v>
      </c>
      <c r="Q3407" s="19" t="n">
        <v>4.0</v>
      </c>
      <c r="R3407" s="19" t="n">
        <v>5.0</v>
      </c>
      <c r="S3407" s="19" t="n">
        <v>5.0</v>
      </c>
    </row>
    <row r="3408">
      <c r="B3408" s="8" t="s">
        <v>667</v>
      </c>
      <c r="C3408" s="15" t="n">
        <v>5.0</v>
      </c>
      <c r="D3408" s="15" t="n">
        <v>5.0</v>
      </c>
      <c r="E3408" s="15" t="n">
        <v>5.0</v>
      </c>
      <c r="F3408" s="15" t="n">
        <v>5.0</v>
      </c>
      <c r="G3408" s="15" t="n">
        <v>5.0</v>
      </c>
      <c r="H3408" s="15" t="n">
        <v>5.0</v>
      </c>
      <c r="I3408" s="15" t="n">
        <v>5.0</v>
      </c>
      <c r="J3408" s="15" t="n">
        <v>5.0</v>
      </c>
      <c r="K3408" s="15" t="n">
        <v>2.0</v>
      </c>
      <c r="L3408" s="15" t="n">
        <v>2.0</v>
      </c>
      <c r="M3408" s="15" t="n">
        <v>2.0</v>
      </c>
      <c r="N3408" s="15" t="n">
        <v>1.0</v>
      </c>
      <c r="O3408" s="15" t="n">
        <v>5.0</v>
      </c>
      <c r="P3408" s="15" t="n">
        <v>5.0</v>
      </c>
      <c r="Q3408" s="15" t="n">
        <v>5.0</v>
      </c>
      <c r="R3408" s="15" t="n">
        <v>5.0</v>
      </c>
      <c r="S3408" s="15" t="n">
        <v>5.0</v>
      </c>
    </row>
    <row r="3409">
      <c r="B3409" s="8" t="s">
        <v>668</v>
      </c>
      <c r="C3409" s="19" t="n">
        <v>4.0</v>
      </c>
      <c r="D3409" s="19" t="n">
        <v>4.0</v>
      </c>
      <c r="E3409" s="19" t="n">
        <v>3.0</v>
      </c>
      <c r="F3409" s="19" t="n">
        <v>4.0</v>
      </c>
      <c r="G3409" s="19" t="n">
        <v>3.0</v>
      </c>
      <c r="H3409" s="19" t="n">
        <v>4.0</v>
      </c>
      <c r="I3409" s="19" t="n">
        <v>4.0</v>
      </c>
      <c r="J3409" s="19" t="n">
        <v>4.0</v>
      </c>
      <c r="K3409" s="19" t="n">
        <v>2.0</v>
      </c>
      <c r="L3409" s="19" t="n">
        <v>1.0</v>
      </c>
      <c r="M3409" s="19" t="n">
        <v>2.0</v>
      </c>
      <c r="N3409" s="19" t="n">
        <v>1.0</v>
      </c>
      <c r="O3409" s="19" t="n">
        <v>4.0</v>
      </c>
      <c r="P3409" s="19" t="n">
        <v>4.0</v>
      </c>
      <c r="Q3409" s="19" t="n">
        <v>3.0</v>
      </c>
      <c r="R3409" s="19" t="n">
        <v>4.0</v>
      </c>
      <c r="S3409" s="19" t="n">
        <v>4.0</v>
      </c>
    </row>
    <row r="3410">
      <c r="B3410" s="8" t="s">
        <v>669</v>
      </c>
      <c r="C3410" s="15" t="n">
        <v>5.0</v>
      </c>
      <c r="D3410" s="15" t="n">
        <v>5.0</v>
      </c>
      <c r="E3410" s="15" t="n">
        <v>5.0</v>
      </c>
      <c r="F3410" s="15" t="n">
        <v>5.0</v>
      </c>
      <c r="G3410" s="15" t="n">
        <v>3.0</v>
      </c>
      <c r="H3410" s="15" t="n">
        <v>3.0</v>
      </c>
      <c r="I3410" s="15" t="n">
        <v>5.0</v>
      </c>
      <c r="J3410" s="15" t="n">
        <v>5.0</v>
      </c>
      <c r="K3410" s="15" t="n">
        <v>1.0</v>
      </c>
      <c r="L3410" s="15" t="n">
        <v>2.0</v>
      </c>
      <c r="M3410" s="15" t="n">
        <v>1.0</v>
      </c>
      <c r="N3410" s="15" t="n">
        <v>1.0</v>
      </c>
      <c r="O3410" s="15" t="n">
        <v>5.0</v>
      </c>
      <c r="P3410" s="15" t="n">
        <v>3.0</v>
      </c>
      <c r="Q3410" s="15" t="n">
        <v>3.0</v>
      </c>
      <c r="R3410" s="15" t="n">
        <v>3.0</v>
      </c>
      <c r="S3410" s="15" t="n">
        <v>5.0</v>
      </c>
    </row>
    <row r="3411">
      <c r="B3411" s="8" t="s">
        <v>670</v>
      </c>
      <c r="C3411" s="19" t="n">
        <v>5.0</v>
      </c>
      <c r="D3411" s="19" t="n">
        <v>4.0</v>
      </c>
      <c r="E3411" s="19" t="n">
        <v>3.0</v>
      </c>
      <c r="F3411" s="19" t="n">
        <v>3.0</v>
      </c>
      <c r="G3411" s="19" t="n">
        <v>4.0</v>
      </c>
      <c r="H3411" s="19" t="n">
        <v>4.0</v>
      </c>
      <c r="I3411" s="19" t="n">
        <v>3.0</v>
      </c>
      <c r="J3411" s="19" t="n">
        <v>4.0</v>
      </c>
      <c r="K3411" s="19" t="n">
        <v>1.0</v>
      </c>
      <c r="L3411" s="19" t="n">
        <v>1.0</v>
      </c>
      <c r="M3411" s="19" t="n">
        <v>2.0</v>
      </c>
      <c r="N3411" s="19" t="n">
        <v>1.0</v>
      </c>
      <c r="O3411" s="19" t="n">
        <v>4.0</v>
      </c>
      <c r="P3411" s="19" t="n">
        <v>4.0</v>
      </c>
      <c r="Q3411" s="19" t="n">
        <v>4.0</v>
      </c>
      <c r="R3411" s="19" t="n">
        <v>4.0</v>
      </c>
      <c r="S3411" s="19" t="n">
        <v>4.0</v>
      </c>
    </row>
    <row r="3412">
      <c r="B3412" s="8" t="s">
        <v>671</v>
      </c>
      <c r="C3412" s="15" t="n">
        <v>4.0</v>
      </c>
      <c r="D3412" s="15" t="n">
        <v>5.0</v>
      </c>
      <c r="E3412" s="15" t="n">
        <v>4.0</v>
      </c>
      <c r="F3412" s="15" t="n">
        <v>5.0</v>
      </c>
      <c r="G3412" s="15" t="n">
        <v>5.0</v>
      </c>
      <c r="H3412" s="15" t="n">
        <v>5.0</v>
      </c>
      <c r="I3412" s="15" t="n">
        <v>5.0</v>
      </c>
      <c r="J3412" s="15" t="n">
        <v>5.0</v>
      </c>
      <c r="K3412" s="15" t="n">
        <v>2.0</v>
      </c>
      <c r="L3412" s="15" t="n">
        <v>2.0</v>
      </c>
      <c r="M3412" s="15" t="n">
        <v>1.0</v>
      </c>
      <c r="N3412" s="15" t="n">
        <v>2.0</v>
      </c>
      <c r="O3412" s="15" t="n">
        <v>5.0</v>
      </c>
      <c r="P3412" s="15" t="n">
        <v>5.0</v>
      </c>
      <c r="Q3412" s="15" t="n">
        <v>4.0</v>
      </c>
      <c r="R3412" s="15" t="n">
        <v>4.0</v>
      </c>
      <c r="S3412" s="15" t="n">
        <v>5.0</v>
      </c>
    </row>
    <row r="3413">
      <c r="B3413" s="8" t="s">
        <v>672</v>
      </c>
      <c r="C3413" s="19" t="n">
        <v>4.0</v>
      </c>
      <c r="D3413" s="19" t="n">
        <v>5.0</v>
      </c>
      <c r="E3413" s="19" t="n">
        <v>5.0</v>
      </c>
      <c r="F3413" s="19" t="n">
        <v>4.0</v>
      </c>
      <c r="G3413" s="19" t="n">
        <v>5.0</v>
      </c>
      <c r="H3413" s="19" t="n">
        <v>5.0</v>
      </c>
      <c r="I3413" s="19" t="n">
        <v>4.0</v>
      </c>
      <c r="J3413" s="19" t="n">
        <v>5.0</v>
      </c>
      <c r="K3413" s="19" t="n">
        <v>5.0</v>
      </c>
      <c r="L3413" s="19" t="n">
        <v>5.0</v>
      </c>
      <c r="M3413" s="19" t="n">
        <v>4.0</v>
      </c>
      <c r="N3413" s="19" t="n">
        <v>5.0</v>
      </c>
      <c r="O3413" s="19" t="n">
        <v>4.0</v>
      </c>
      <c r="P3413" s="19" t="n">
        <v>4.0</v>
      </c>
      <c r="Q3413" s="19" t="n">
        <v>5.0</v>
      </c>
      <c r="R3413" s="19" t="n">
        <v>5.0</v>
      </c>
      <c r="S3413" s="19" t="n">
        <v>4.0</v>
      </c>
    </row>
    <row r="3414">
      <c r="B3414" s="8" t="s">
        <v>673</v>
      </c>
      <c r="C3414" s="15" t="n">
        <v>3.0</v>
      </c>
      <c r="D3414" s="15" t="n">
        <v>3.0</v>
      </c>
      <c r="E3414" s="15" t="n">
        <v>3.0</v>
      </c>
      <c r="F3414" s="15" t="n">
        <v>3.0</v>
      </c>
      <c r="G3414" s="15" t="n">
        <v>3.0</v>
      </c>
      <c r="H3414" s="15" t="n">
        <v>3.0</v>
      </c>
      <c r="I3414" s="15" t="n">
        <v>3.0</v>
      </c>
      <c r="J3414" s="15" t="n">
        <v>3.0</v>
      </c>
      <c r="K3414" s="15" t="n">
        <v>3.0</v>
      </c>
      <c r="L3414" s="15" t="n">
        <v>2.0</v>
      </c>
      <c r="M3414" s="15" t="n">
        <v>3.0</v>
      </c>
      <c r="N3414" s="15" t="n">
        <v>2.0</v>
      </c>
      <c r="O3414" s="15" t="n">
        <v>3.0</v>
      </c>
      <c r="P3414" s="15" t="n">
        <v>3.0</v>
      </c>
      <c r="Q3414" s="15" t="n">
        <v>3.0</v>
      </c>
      <c r="R3414" s="15" t="n">
        <v>3.0</v>
      </c>
      <c r="S3414" s="15" t="n">
        <v>3.0</v>
      </c>
    </row>
    <row r="3415">
      <c r="B3415" s="8" t="s">
        <v>674</v>
      </c>
      <c r="C3415" s="19" t="n">
        <v>5.0</v>
      </c>
      <c r="D3415" s="19" t="n">
        <v>5.0</v>
      </c>
      <c r="E3415" s="19" t="n">
        <v>5.0</v>
      </c>
      <c r="F3415" s="19" t="n">
        <v>5.0</v>
      </c>
      <c r="G3415" s="19" t="n">
        <v>5.0</v>
      </c>
      <c r="H3415" s="19" t="n">
        <v>5.0</v>
      </c>
      <c r="I3415" s="19" t="n">
        <v>5.0</v>
      </c>
      <c r="J3415" s="19" t="n">
        <v>5.0</v>
      </c>
      <c r="K3415" s="19" t="n">
        <v>4.0</v>
      </c>
      <c r="L3415" s="19" t="n">
        <v>5.0</v>
      </c>
      <c r="M3415" s="19" t="n">
        <v>5.0</v>
      </c>
      <c r="N3415" s="19" t="n">
        <v>5.0</v>
      </c>
      <c r="O3415" s="19" t="n">
        <v>5.0</v>
      </c>
      <c r="P3415" s="19" t="n">
        <v>5.0</v>
      </c>
      <c r="Q3415" s="19" t="n">
        <v>5.0</v>
      </c>
      <c r="R3415" s="19" t="n">
        <v>5.0</v>
      </c>
      <c r="S3415" s="19" t="n">
        <v>5.0</v>
      </c>
    </row>
    <row r="3416">
      <c r="B3416" s="8" t="s">
        <v>675</v>
      </c>
      <c r="C3416" s="15" t="n">
        <v>4.0</v>
      </c>
      <c r="D3416" s="15" t="n">
        <v>4.0</v>
      </c>
      <c r="E3416" s="15" t="n">
        <v>2.0</v>
      </c>
      <c r="F3416" s="15" t="n">
        <v>4.0</v>
      </c>
      <c r="G3416" s="15" t="n">
        <v>4.0</v>
      </c>
      <c r="H3416" s="15" t="n">
        <v>4.0</v>
      </c>
      <c r="I3416" s="15" t="n">
        <v>4.0</v>
      </c>
      <c r="J3416" s="15" t="n">
        <v>4.0</v>
      </c>
      <c r="K3416" s="15" t="n">
        <v>2.0</v>
      </c>
      <c r="L3416" s="15" t="n">
        <v>2.0</v>
      </c>
      <c r="M3416" s="15" t="n">
        <v>2.0</v>
      </c>
      <c r="N3416" s="15" t="n">
        <v>2.0</v>
      </c>
      <c r="O3416" s="15" t="n">
        <v>4.0</v>
      </c>
      <c r="P3416" s="15" t="n">
        <v>4.0</v>
      </c>
      <c r="Q3416" s="15" t="n">
        <v>4.0</v>
      </c>
      <c r="R3416" s="15" t="n">
        <v>4.0</v>
      </c>
      <c r="S3416" s="15" t="n">
        <v>4.0</v>
      </c>
    </row>
    <row r="3417">
      <c r="B3417" s="8" t="s">
        <v>676</v>
      </c>
      <c r="C3417" s="19" t="n">
        <v>5.0</v>
      </c>
      <c r="D3417" s="19" t="n">
        <v>5.0</v>
      </c>
      <c r="E3417" s="19" t="n">
        <v>5.0</v>
      </c>
      <c r="F3417" s="19" t="n">
        <v>5.0</v>
      </c>
      <c r="G3417" s="19" t="n">
        <v>5.0</v>
      </c>
      <c r="H3417" s="19" t="n">
        <v>5.0</v>
      </c>
      <c r="I3417" s="19" t="n">
        <v>5.0</v>
      </c>
      <c r="J3417" s="19" t="n">
        <v>5.0</v>
      </c>
      <c r="K3417" s="19" t="n">
        <v>1.0</v>
      </c>
      <c r="L3417" s="19" t="n">
        <v>4.0</v>
      </c>
      <c r="M3417" s="19" t="n">
        <v>5.0</v>
      </c>
      <c r="N3417" s="19" t="n">
        <v>4.0</v>
      </c>
      <c r="O3417" s="19" t="n">
        <v>5.0</v>
      </c>
      <c r="P3417" s="19" t="n">
        <v>5.0</v>
      </c>
      <c r="Q3417" s="19" t="n">
        <v>5.0</v>
      </c>
      <c r="R3417" s="19" t="n">
        <v>5.0</v>
      </c>
      <c r="S3417" s="19" t="n">
        <v>5.0</v>
      </c>
    </row>
    <row r="3418">
      <c r="B3418" s="8" t="s">
        <v>677</v>
      </c>
      <c r="C3418" s="15" t="n">
        <v>3.0</v>
      </c>
      <c r="D3418" s="15" t="n">
        <v>4.0</v>
      </c>
      <c r="E3418" s="15" t="n">
        <v>4.0</v>
      </c>
      <c r="F3418" s="15" t="n">
        <v>3.0</v>
      </c>
      <c r="G3418" s="15" t="n">
        <v>5.0</v>
      </c>
      <c r="H3418" s="15" t="n">
        <v>4.0</v>
      </c>
      <c r="I3418" s="15" t="n">
        <v>3.0</v>
      </c>
      <c r="J3418" s="15" t="n">
        <v>4.0</v>
      </c>
      <c r="K3418" s="15" t="n">
        <v>4.0</v>
      </c>
      <c r="L3418" s="15" t="n">
        <v>5.0</v>
      </c>
      <c r="M3418" s="15" t="n">
        <v>2.0</v>
      </c>
      <c r="N3418" s="15" t="n">
        <v>3.0</v>
      </c>
      <c r="O3418" s="15" t="n">
        <v>4.0</v>
      </c>
      <c r="P3418" s="15" t="n">
        <v>4.0</v>
      </c>
      <c r="Q3418" s="15" t="n">
        <v>4.0</v>
      </c>
      <c r="R3418" s="15" t="n">
        <v>4.0</v>
      </c>
      <c r="S3418" s="15" t="n">
        <v>4.0</v>
      </c>
    </row>
    <row r="3419">
      <c r="B3419" s="8" t="s">
        <v>678</v>
      </c>
      <c r="C3419" s="19" t="n">
        <v>4.0</v>
      </c>
      <c r="D3419" s="19" t="n">
        <v>4.0</v>
      </c>
      <c r="E3419" s="19" t="n">
        <v>3.0</v>
      </c>
      <c r="F3419" s="19" t="n">
        <v>4.0</v>
      </c>
      <c r="G3419" s="19" t="n">
        <v>5.0</v>
      </c>
      <c r="H3419" s="19" t="n">
        <v>4.0</v>
      </c>
      <c r="I3419" s="19" t="n">
        <v>4.0</v>
      </c>
      <c r="J3419" s="19" t="n">
        <v>4.0</v>
      </c>
      <c r="K3419" s="19" t="n">
        <v>2.0</v>
      </c>
      <c r="L3419" s="19" t="n">
        <v>3.0</v>
      </c>
      <c r="M3419" s="19" t="n">
        <v>1.0</v>
      </c>
      <c r="N3419" s="19" t="n">
        <v>3.0</v>
      </c>
      <c r="O3419" s="19" t="n">
        <v>4.0</v>
      </c>
      <c r="P3419" s="19" t="n">
        <v>3.0</v>
      </c>
      <c r="Q3419" s="19" t="n">
        <v>3.0</v>
      </c>
      <c r="R3419" s="19" t="n">
        <v>4.0</v>
      </c>
      <c r="S3419" s="19" t="n">
        <v>4.0</v>
      </c>
    </row>
    <row r="3420">
      <c r="B3420" s="8" t="s">
        <v>679</v>
      </c>
      <c r="C3420" s="15" t="n">
        <v>4.0</v>
      </c>
      <c r="D3420" s="15" t="n">
        <v>4.0</v>
      </c>
      <c r="E3420" s="15" t="n">
        <v>2.0</v>
      </c>
      <c r="F3420" s="15" t="n">
        <v>3.0</v>
      </c>
      <c r="G3420" s="15" t="n">
        <v>4.0</v>
      </c>
      <c r="H3420" s="15" t="n">
        <v>4.0</v>
      </c>
      <c r="I3420" s="15" t="n">
        <v>3.0</v>
      </c>
      <c r="J3420" s="15" t="n">
        <v>4.0</v>
      </c>
      <c r="K3420" s="15" t="n">
        <v>2.0</v>
      </c>
      <c r="L3420" s="15" t="n">
        <v>3.0</v>
      </c>
      <c r="M3420" s="15" t="n">
        <v>1.0</v>
      </c>
      <c r="N3420" s="15" t="n">
        <v>1.0</v>
      </c>
      <c r="O3420" s="15" t="n">
        <v>4.0</v>
      </c>
      <c r="P3420" s="15" t="n">
        <v>4.0</v>
      </c>
      <c r="Q3420" s="15" t="n">
        <v>4.0</v>
      </c>
      <c r="R3420" s="15" t="n">
        <v>4.0</v>
      </c>
      <c r="S3420" s="15" t="n">
        <v>4.0</v>
      </c>
    </row>
    <row r="3421">
      <c r="B3421" s="8" t="s">
        <v>680</v>
      </c>
      <c r="C3421" s="19" t="n">
        <v>3.0</v>
      </c>
      <c r="D3421" s="19" t="n">
        <v>3.0</v>
      </c>
      <c r="E3421" s="19" t="n">
        <v>3.0</v>
      </c>
      <c r="F3421" s="19" t="n">
        <v>3.0</v>
      </c>
      <c r="G3421" s="19" t="n">
        <v>3.0</v>
      </c>
      <c r="H3421" s="19" t="n">
        <v>3.0</v>
      </c>
      <c r="I3421" s="19" t="n">
        <v>3.0</v>
      </c>
      <c r="J3421" s="19" t="n">
        <v>3.0</v>
      </c>
      <c r="K3421" s="19" t="n">
        <v>3.0</v>
      </c>
      <c r="L3421" s="19" t="n">
        <v>4.0</v>
      </c>
      <c r="M3421" s="19" t="n">
        <v>3.0</v>
      </c>
      <c r="N3421" s="19" t="n">
        <v>3.0</v>
      </c>
      <c r="O3421" s="19" t="n">
        <v>3.0</v>
      </c>
      <c r="P3421" s="19" t="n">
        <v>3.0</v>
      </c>
      <c r="Q3421" s="19" t="n">
        <v>3.0</v>
      </c>
      <c r="R3421" s="19" t="n">
        <v>3.0</v>
      </c>
      <c r="S3421" s="19" t="n">
        <v>3.0</v>
      </c>
    </row>
    <row r="3422">
      <c r="B3422" s="8" t="s">
        <v>681</v>
      </c>
      <c r="C3422" s="15" t="n">
        <v>5.0</v>
      </c>
      <c r="D3422" s="15" t="n">
        <v>5.0</v>
      </c>
      <c r="E3422" s="15" t="n">
        <v>2.0</v>
      </c>
      <c r="F3422" s="15" t="n">
        <v>5.0</v>
      </c>
      <c r="G3422" s="15" t="n">
        <v>5.0</v>
      </c>
      <c r="H3422" s="15" t="n">
        <v>5.0</v>
      </c>
      <c r="I3422" s="15" t="n">
        <v>5.0</v>
      </c>
      <c r="J3422" s="15" t="n">
        <v>5.0</v>
      </c>
      <c r="K3422" s="15" t="n">
        <v>2.0</v>
      </c>
      <c r="L3422" s="15" t="n">
        <v>3.0</v>
      </c>
      <c r="M3422" s="15" t="n">
        <v>1.0</v>
      </c>
      <c r="N3422" s="15" t="n">
        <v>2.0</v>
      </c>
      <c r="O3422" s="15" t="n">
        <v>3.0</v>
      </c>
      <c r="P3422" s="15" t="n">
        <v>3.0</v>
      </c>
      <c r="Q3422" s="15" t="n">
        <v>3.0</v>
      </c>
      <c r="R3422" s="15" t="n">
        <v>3.0</v>
      </c>
      <c r="S3422" s="15" t="n">
        <v>3.0</v>
      </c>
    </row>
    <row r="3423">
      <c r="B3423" s="8" t="s">
        <v>682</v>
      </c>
      <c r="C3423" s="19" t="n">
        <v>4.0</v>
      </c>
      <c r="D3423" s="19" t="n">
        <v>4.0</v>
      </c>
      <c r="E3423" s="19" t="n">
        <v>4.0</v>
      </c>
      <c r="F3423" s="19" t="n">
        <v>4.0</v>
      </c>
      <c r="G3423" s="19" t="n">
        <v>4.0</v>
      </c>
      <c r="H3423" s="19" t="n">
        <v>4.0</v>
      </c>
      <c r="I3423" s="19" t="n">
        <v>4.0</v>
      </c>
      <c r="J3423" s="19" t="n">
        <v>4.0</v>
      </c>
      <c r="K3423" s="19" t="n">
        <v>3.0</v>
      </c>
      <c r="L3423" s="19" t="n">
        <v>4.0</v>
      </c>
      <c r="M3423" s="19" t="n">
        <v>2.0</v>
      </c>
      <c r="N3423" s="19" t="n">
        <v>3.0</v>
      </c>
      <c r="O3423" s="19" t="n">
        <v>4.0</v>
      </c>
      <c r="P3423" s="19" t="n">
        <v>4.0</v>
      </c>
      <c r="Q3423" s="19" t="n">
        <v>4.0</v>
      </c>
      <c r="R3423" s="19" t="n">
        <v>4.0</v>
      </c>
      <c r="S3423" s="19" t="n">
        <v>4.0</v>
      </c>
    </row>
    <row r="3424">
      <c r="B3424" s="8" t="s">
        <v>683</v>
      </c>
      <c r="C3424" s="15" t="n">
        <v>5.0</v>
      </c>
      <c r="D3424" s="15" t="n">
        <v>5.0</v>
      </c>
      <c r="E3424" s="15" t="n">
        <v>3.0</v>
      </c>
      <c r="F3424" s="15" t="n">
        <v>5.0</v>
      </c>
      <c r="G3424" s="15" t="n">
        <v>5.0</v>
      </c>
      <c r="H3424" s="15" t="n">
        <v>5.0</v>
      </c>
      <c r="I3424" s="15" t="n">
        <v>5.0</v>
      </c>
      <c r="J3424" s="15" t="n">
        <v>5.0</v>
      </c>
      <c r="K3424" s="15" t="n">
        <v>2.0</v>
      </c>
      <c r="L3424" s="15" t="n">
        <v>3.0</v>
      </c>
      <c r="M3424" s="15" t="n">
        <v>2.0</v>
      </c>
      <c r="N3424" s="15" t="n">
        <v>3.0</v>
      </c>
      <c r="O3424" s="15" t="n">
        <v>5.0</v>
      </c>
      <c r="P3424" s="15" t="n">
        <v>5.0</v>
      </c>
      <c r="Q3424" s="15" t="n">
        <v>4.0</v>
      </c>
      <c r="R3424" s="15" t="n">
        <v>5.0</v>
      </c>
      <c r="S3424" s="15" t="n">
        <v>5.0</v>
      </c>
    </row>
    <row r="3425">
      <c r="B3425" s="8" t="s">
        <v>684</v>
      </c>
      <c r="C3425" s="19" t="n">
        <v>5.0</v>
      </c>
      <c r="D3425" s="19" t="n">
        <v>5.0</v>
      </c>
      <c r="E3425" s="19" t="n">
        <v>2.0</v>
      </c>
      <c r="F3425" s="19" t="n">
        <v>5.0</v>
      </c>
      <c r="G3425" s="19" t="n">
        <v>3.0</v>
      </c>
      <c r="H3425" s="19" t="n">
        <v>4.0</v>
      </c>
      <c r="I3425" s="19" t="n">
        <v>5.0</v>
      </c>
      <c r="J3425" s="19" t="n">
        <v>5.0</v>
      </c>
      <c r="K3425" s="19" t="n">
        <v>3.0</v>
      </c>
      <c r="L3425" s="19" t="n">
        <v>3.0</v>
      </c>
      <c r="M3425" s="19" t="n">
        <v>3.0</v>
      </c>
      <c r="N3425" s="19" t="n">
        <v>2.0</v>
      </c>
      <c r="O3425" s="19" t="n">
        <v>5.0</v>
      </c>
      <c r="P3425" s="19" t="n">
        <v>5.0</v>
      </c>
      <c r="Q3425" s="19" t="n">
        <v>5.0</v>
      </c>
      <c r="R3425" s="19" t="n">
        <v>5.0</v>
      </c>
      <c r="S3425" s="19" t="n">
        <v>5.0</v>
      </c>
    </row>
    <row r="3426">
      <c r="B3426" s="8" t="s">
        <v>685</v>
      </c>
      <c r="C3426" s="15" t="n">
        <v>3.0</v>
      </c>
      <c r="D3426" s="15" t="n">
        <v>3.0</v>
      </c>
      <c r="E3426" s="15" t="n">
        <v>3.0</v>
      </c>
      <c r="F3426" s="15" t="n">
        <v>3.0</v>
      </c>
      <c r="G3426" s="15" t="n">
        <v>3.0</v>
      </c>
      <c r="H3426" s="15" t="n">
        <v>3.0</v>
      </c>
      <c r="I3426" s="15" t="n">
        <v>3.0</v>
      </c>
      <c r="J3426" s="15" t="n">
        <v>3.0</v>
      </c>
      <c r="K3426" s="15" t="n">
        <v>1.0</v>
      </c>
      <c r="L3426" s="15" t="n">
        <v>2.0</v>
      </c>
      <c r="M3426" s="15" t="n">
        <v>1.0</v>
      </c>
      <c r="N3426" s="15" t="n">
        <v>2.0</v>
      </c>
      <c r="O3426" s="15" t="n">
        <v>3.0</v>
      </c>
      <c r="P3426" s="15" t="n">
        <v>3.0</v>
      </c>
      <c r="Q3426" s="15" t="n">
        <v>3.0</v>
      </c>
      <c r="R3426" s="15" t="n">
        <v>3.0</v>
      </c>
      <c r="S3426" s="15" t="n">
        <v>3.0</v>
      </c>
    </row>
    <row r="3427">
      <c r="B3427" s="8" t="s">
        <v>686</v>
      </c>
      <c r="C3427" s="19" t="n">
        <v>5.0</v>
      </c>
      <c r="D3427" s="19" t="n">
        <v>5.0</v>
      </c>
      <c r="E3427" s="19" t="n">
        <v>5.0</v>
      </c>
      <c r="F3427" s="19" t="n">
        <v>5.0</v>
      </c>
      <c r="G3427" s="19" t="n">
        <v>4.0</v>
      </c>
      <c r="H3427" s="19" t="n">
        <v>4.0</v>
      </c>
      <c r="I3427" s="19" t="n">
        <v>5.0</v>
      </c>
      <c r="J3427" s="19" t="n">
        <v>5.0</v>
      </c>
      <c r="K3427" s="19" t="n">
        <v>2.0</v>
      </c>
      <c r="L3427" s="19" t="n">
        <v>2.0</v>
      </c>
      <c r="M3427" s="19" t="n">
        <v>2.0</v>
      </c>
      <c r="N3427" s="19" t="n">
        <v>2.0</v>
      </c>
      <c r="O3427" s="19" t="n">
        <v>5.0</v>
      </c>
      <c r="P3427" s="19" t="n">
        <v>4.0</v>
      </c>
      <c r="Q3427" s="19" t="n">
        <v>4.0</v>
      </c>
      <c r="R3427" s="19" t="n">
        <v>4.0</v>
      </c>
      <c r="S3427" s="19" t="n">
        <v>5.0</v>
      </c>
    </row>
    <row r="3428">
      <c r="B3428" s="8" t="s">
        <v>687</v>
      </c>
      <c r="C3428" s="15" t="n">
        <v>5.0</v>
      </c>
      <c r="D3428" s="15" t="n">
        <v>5.0</v>
      </c>
      <c r="E3428" s="15" t="n">
        <v>5.0</v>
      </c>
      <c r="F3428" s="15" t="n">
        <v>5.0</v>
      </c>
      <c r="G3428" s="15" t="n">
        <v>5.0</v>
      </c>
      <c r="H3428" s="15" t="n">
        <v>5.0</v>
      </c>
      <c r="I3428" s="15" t="n">
        <v>5.0</v>
      </c>
      <c r="J3428" s="15" t="n">
        <v>5.0</v>
      </c>
      <c r="K3428" s="15" t="n">
        <v>2.0</v>
      </c>
      <c r="L3428" s="15" t="n">
        <v>3.0</v>
      </c>
      <c r="M3428" s="15" t="n">
        <v>2.0</v>
      </c>
      <c r="N3428" s="15" t="n">
        <v>2.0</v>
      </c>
      <c r="O3428" s="15" t="n">
        <v>5.0</v>
      </c>
      <c r="P3428" s="15" t="n">
        <v>5.0</v>
      </c>
      <c r="Q3428" s="15" t="n">
        <v>5.0</v>
      </c>
      <c r="R3428" s="15" t="n">
        <v>5.0</v>
      </c>
      <c r="S3428" s="15" t="n">
        <v>5.0</v>
      </c>
    </row>
    <row r="3429">
      <c r="B3429" s="8" t="s">
        <v>688</v>
      </c>
      <c r="C3429" s="19" t="n">
        <v>4.0</v>
      </c>
      <c r="D3429" s="19" t="n">
        <v>4.0</v>
      </c>
      <c r="E3429" s="19" t="n">
        <v>3.0</v>
      </c>
      <c r="F3429" s="19" t="n">
        <v>4.0</v>
      </c>
      <c r="G3429" s="19" t="n">
        <v>4.0</v>
      </c>
      <c r="H3429" s="19" t="n">
        <v>4.0</v>
      </c>
      <c r="I3429" s="19" t="n">
        <v>4.0</v>
      </c>
      <c r="J3429" s="19" t="n">
        <v>4.0</v>
      </c>
      <c r="K3429" s="19" t="n">
        <v>2.0</v>
      </c>
      <c r="L3429" s="19" t="n">
        <v>3.0</v>
      </c>
      <c r="M3429" s="19" t="n">
        <v>1.0</v>
      </c>
      <c r="N3429" s="19" t="n">
        <v>2.0</v>
      </c>
      <c r="O3429" s="19" t="n">
        <v>4.0</v>
      </c>
      <c r="P3429" s="19" t="n">
        <v>4.0</v>
      </c>
      <c r="Q3429" s="19" t="n">
        <v>4.0</v>
      </c>
      <c r="R3429" s="19" t="n">
        <v>4.0</v>
      </c>
      <c r="S3429" s="19" t="n">
        <v>4.0</v>
      </c>
    </row>
    <row r="3430">
      <c r="B3430" s="8" t="s">
        <v>689</v>
      </c>
      <c r="C3430" s="15" t="n">
        <v>5.0</v>
      </c>
      <c r="D3430" s="15" t="n">
        <v>4.0</v>
      </c>
      <c r="E3430" s="15" t="n">
        <v>5.0</v>
      </c>
      <c r="F3430" s="15" t="n">
        <v>4.0</v>
      </c>
      <c r="G3430" s="15" t="n">
        <v>4.0</v>
      </c>
      <c r="H3430" s="15" t="n">
        <v>5.0</v>
      </c>
      <c r="I3430" s="15" t="n">
        <v>4.0</v>
      </c>
      <c r="J3430" s="15" t="n">
        <v>4.0</v>
      </c>
      <c r="K3430" s="15" t="n">
        <v>2.0</v>
      </c>
      <c r="L3430" s="15" t="n">
        <v>2.0</v>
      </c>
      <c r="M3430" s="15" t="n">
        <v>3.0</v>
      </c>
      <c r="N3430" s="15" t="n">
        <v>2.0</v>
      </c>
      <c r="O3430" s="15" t="n">
        <v>5.0</v>
      </c>
      <c r="P3430" s="15" t="n">
        <v>4.0</v>
      </c>
      <c r="Q3430" s="15" t="n">
        <v>5.0</v>
      </c>
      <c r="R3430" s="15" t="n">
        <v>4.0</v>
      </c>
      <c r="S3430" s="15" t="n">
        <v>5.0</v>
      </c>
    </row>
    <row r="3431">
      <c r="B3431" s="8" t="s">
        <v>690</v>
      </c>
      <c r="C3431" s="19" t="n">
        <v>4.0</v>
      </c>
      <c r="D3431" s="19" t="n">
        <v>5.0</v>
      </c>
      <c r="E3431" s="19" t="n">
        <v>4.0</v>
      </c>
      <c r="F3431" s="19" t="n">
        <v>4.0</v>
      </c>
      <c r="G3431" s="19" t="n">
        <v>4.0</v>
      </c>
      <c r="H3431" s="19" t="n">
        <v>5.0</v>
      </c>
      <c r="I3431" s="19" t="n">
        <v>4.0</v>
      </c>
      <c r="J3431" s="19" t="n">
        <v>5.0</v>
      </c>
      <c r="K3431" s="19" t="n">
        <v>2.0</v>
      </c>
      <c r="L3431" s="19" t="n">
        <v>3.0</v>
      </c>
      <c r="M3431" s="19" t="n">
        <v>2.0</v>
      </c>
      <c r="N3431" s="19" t="n">
        <v>1.0</v>
      </c>
      <c r="O3431" s="19" t="n">
        <v>5.0</v>
      </c>
      <c r="P3431" s="19" t="n">
        <v>5.0</v>
      </c>
      <c r="Q3431" s="19" t="n">
        <v>5.0</v>
      </c>
      <c r="R3431" s="19" t="n">
        <v>5.0</v>
      </c>
      <c r="S3431" s="19" t="n">
        <v>5.0</v>
      </c>
    </row>
    <row r="3432">
      <c r="B3432" s="8" t="s">
        <v>691</v>
      </c>
      <c r="C3432" s="15" t="n">
        <v>4.0</v>
      </c>
      <c r="D3432" s="15" t="n">
        <v>4.0</v>
      </c>
      <c r="E3432" s="15" t="n">
        <v>4.0</v>
      </c>
      <c r="F3432" s="15" t="n">
        <v>4.0</v>
      </c>
      <c r="G3432" s="15" t="n">
        <v>4.0</v>
      </c>
      <c r="H3432" s="15" t="n">
        <v>4.0</v>
      </c>
      <c r="I3432" s="15" t="n">
        <v>4.0</v>
      </c>
      <c r="J3432" s="15" t="n">
        <v>4.0</v>
      </c>
      <c r="K3432" s="15" t="n">
        <v>2.0</v>
      </c>
      <c r="L3432" s="15" t="n">
        <v>2.0</v>
      </c>
      <c r="M3432" s="15" t="n">
        <v>3.0</v>
      </c>
      <c r="N3432" s="15" t="n">
        <v>2.0</v>
      </c>
      <c r="O3432" s="15" t="n">
        <v>4.0</v>
      </c>
      <c r="P3432" s="15" t="n">
        <v>4.0</v>
      </c>
      <c r="Q3432" s="15" t="n">
        <v>3.0</v>
      </c>
      <c r="R3432" s="15" t="n">
        <v>4.0</v>
      </c>
      <c r="S3432" s="15" t="n">
        <v>4.0</v>
      </c>
    </row>
    <row r="3433">
      <c r="B3433" s="8" t="s">
        <v>692</v>
      </c>
      <c r="C3433" s="19" t="n">
        <v>4.0</v>
      </c>
      <c r="D3433" s="19" t="n">
        <v>5.0</v>
      </c>
      <c r="E3433" s="19" t="n">
        <v>1.0</v>
      </c>
      <c r="F3433" s="19" t="n">
        <v>4.0</v>
      </c>
      <c r="G3433" s="19" t="n">
        <v>4.0</v>
      </c>
      <c r="H3433" s="19" t="n">
        <v>5.0</v>
      </c>
      <c r="I3433" s="19" t="n">
        <v>4.0</v>
      </c>
      <c r="J3433" s="19" t="n">
        <v>5.0</v>
      </c>
      <c r="K3433" s="19" t="n">
        <v>2.0</v>
      </c>
      <c r="L3433" s="19" t="n">
        <v>2.0</v>
      </c>
      <c r="M3433" s="19" t="n">
        <v>2.0</v>
      </c>
      <c r="N3433" s="19" t="n">
        <v>2.0</v>
      </c>
      <c r="O3433" s="19" t="n">
        <v>4.0</v>
      </c>
      <c r="P3433" s="19" t="n">
        <v>4.0</v>
      </c>
      <c r="Q3433" s="19" t="n">
        <v>4.0</v>
      </c>
      <c r="R3433" s="19" t="n">
        <v>5.0</v>
      </c>
      <c r="S3433" s="19" t="n">
        <v>4.0</v>
      </c>
    </row>
    <row r="3434">
      <c r="B3434" s="8" t="s">
        <v>693</v>
      </c>
      <c r="C3434" s="15" t="n">
        <v>4.0</v>
      </c>
      <c r="D3434" s="15" t="n">
        <v>5.0</v>
      </c>
      <c r="E3434" s="15" t="n">
        <v>3.0</v>
      </c>
      <c r="F3434" s="15" t="n">
        <v>4.0</v>
      </c>
      <c r="G3434" s="15" t="n">
        <v>4.0</v>
      </c>
      <c r="H3434" s="15" t="n">
        <v>4.0</v>
      </c>
      <c r="I3434" s="15" t="n">
        <v>4.0</v>
      </c>
      <c r="J3434" s="15" t="n">
        <v>5.0</v>
      </c>
      <c r="K3434" s="15" t="n">
        <v>2.0</v>
      </c>
      <c r="L3434" s="15" t="n">
        <v>2.0</v>
      </c>
      <c r="M3434" s="15" t="n">
        <v>2.0</v>
      </c>
      <c r="N3434" s="15" t="n">
        <v>2.0</v>
      </c>
      <c r="O3434" s="15" t="n">
        <v>3.0</v>
      </c>
      <c r="P3434" s="15" t="n">
        <v>4.0</v>
      </c>
      <c r="Q3434" s="15" t="n">
        <v>3.0</v>
      </c>
      <c r="R3434" s="15" t="n">
        <v>4.0</v>
      </c>
      <c r="S3434" s="15" t="n">
        <v>3.0</v>
      </c>
    </row>
    <row r="3435">
      <c r="B3435" s="8" t="s">
        <v>694</v>
      </c>
      <c r="C3435" s="19" t="n">
        <v>5.0</v>
      </c>
      <c r="D3435" s="19" t="n">
        <v>5.0</v>
      </c>
      <c r="E3435" s="19" t="n">
        <v>4.0</v>
      </c>
      <c r="F3435" s="19" t="n">
        <v>5.0</v>
      </c>
      <c r="G3435" s="19" t="n">
        <v>5.0</v>
      </c>
      <c r="H3435" s="19" t="n">
        <v>5.0</v>
      </c>
      <c r="I3435" s="19" t="n">
        <v>5.0</v>
      </c>
      <c r="J3435" s="19" t="n">
        <v>5.0</v>
      </c>
      <c r="K3435" s="19" t="n">
        <v>2.0</v>
      </c>
      <c r="L3435" s="19" t="n">
        <v>4.0</v>
      </c>
      <c r="M3435" s="19" t="n">
        <v>3.0</v>
      </c>
      <c r="N3435" s="19" t="n">
        <v>2.0</v>
      </c>
      <c r="O3435" s="19" t="n">
        <v>5.0</v>
      </c>
      <c r="P3435" s="19" t="n">
        <v>5.0</v>
      </c>
      <c r="Q3435" s="19" t="n">
        <v>5.0</v>
      </c>
      <c r="R3435" s="19" t="n">
        <v>5.0</v>
      </c>
      <c r="S3435" s="19" t="n">
        <v>5.0</v>
      </c>
    </row>
    <row r="3436">
      <c r="B3436" s="8" t="s">
        <v>695</v>
      </c>
      <c r="C3436" s="15" t="n">
        <v>4.0</v>
      </c>
      <c r="D3436" s="15" t="n">
        <v>3.0</v>
      </c>
      <c r="E3436" s="15" t="n">
        <v>3.0</v>
      </c>
      <c r="F3436" s="15" t="n">
        <v>3.0</v>
      </c>
      <c r="G3436" s="15" t="n">
        <v>5.0</v>
      </c>
      <c r="H3436" s="15" t="n">
        <v>5.0</v>
      </c>
      <c r="I3436" s="15" t="n">
        <v>3.0</v>
      </c>
      <c r="J3436" s="15" t="n">
        <v>3.0</v>
      </c>
      <c r="K3436" s="15" t="n">
        <v>1.0</v>
      </c>
      <c r="L3436" s="15" t="n">
        <v>3.0</v>
      </c>
      <c r="M3436" s="15" t="n">
        <v>2.0</v>
      </c>
      <c r="N3436" s="15" t="n">
        <v>2.0</v>
      </c>
      <c r="O3436" s="15" t="n">
        <v>3.0</v>
      </c>
      <c r="P3436" s="15" t="n">
        <v>5.0</v>
      </c>
      <c r="Q3436" s="15" t="n">
        <v>4.0</v>
      </c>
      <c r="R3436" s="15" t="n">
        <v>5.0</v>
      </c>
      <c r="S3436" s="15" t="n">
        <v>3.0</v>
      </c>
    </row>
    <row r="3437">
      <c r="B3437" s="8" t="s">
        <v>696</v>
      </c>
      <c r="C3437" s="19" t="n">
        <v>5.0</v>
      </c>
      <c r="D3437" s="19" t="n">
        <v>5.0</v>
      </c>
      <c r="E3437" s="19" t="n">
        <v>4.0</v>
      </c>
      <c r="F3437" s="19" t="n">
        <v>4.0</v>
      </c>
      <c r="G3437" s="19" t="n">
        <v>5.0</v>
      </c>
      <c r="H3437" s="19" t="n">
        <v>5.0</v>
      </c>
      <c r="I3437" s="19" t="n">
        <v>4.0</v>
      </c>
      <c r="J3437" s="19" t="n">
        <v>5.0</v>
      </c>
      <c r="K3437" s="19" t="n">
        <v>3.0</v>
      </c>
      <c r="L3437" s="19" t="n">
        <v>3.0</v>
      </c>
      <c r="M3437" s="19" t="n">
        <v>3.0</v>
      </c>
      <c r="N3437" s="19" t="n">
        <v>1.0</v>
      </c>
      <c r="O3437" s="19" t="n">
        <v>4.0</v>
      </c>
      <c r="P3437" s="19" t="n">
        <v>4.0</v>
      </c>
      <c r="Q3437" s="19" t="n">
        <v>3.0</v>
      </c>
      <c r="R3437" s="19" t="n">
        <v>4.0</v>
      </c>
      <c r="S3437" s="19" t="n">
        <v>4.0</v>
      </c>
    </row>
    <row r="3438">
      <c r="B3438" s="8" t="s">
        <v>697</v>
      </c>
      <c r="C3438" s="15" t="n">
        <v>5.0</v>
      </c>
      <c r="D3438" s="15" t="n">
        <v>5.0</v>
      </c>
      <c r="E3438" s="15" t="n">
        <v>2.0</v>
      </c>
      <c r="F3438" s="15" t="n">
        <v>5.0</v>
      </c>
      <c r="G3438" s="15" t="n">
        <v>5.0</v>
      </c>
      <c r="H3438" s="15" t="n">
        <v>4.0</v>
      </c>
      <c r="I3438" s="15" t="n">
        <v>5.0</v>
      </c>
      <c r="J3438" s="15" t="n">
        <v>5.0</v>
      </c>
      <c r="K3438" s="15" t="n">
        <v>2.0</v>
      </c>
      <c r="L3438" s="15" t="n">
        <v>3.0</v>
      </c>
      <c r="M3438" s="15" t="n">
        <v>3.0</v>
      </c>
      <c r="N3438" s="15" t="n">
        <v>2.0</v>
      </c>
      <c r="O3438" s="15" t="n">
        <v>4.0</v>
      </c>
      <c r="P3438" s="15" t="n">
        <v>5.0</v>
      </c>
      <c r="Q3438" s="15" t="n">
        <v>5.0</v>
      </c>
      <c r="R3438" s="15" t="n">
        <v>4.0</v>
      </c>
      <c r="S3438" s="15" t="n">
        <v>4.0</v>
      </c>
    </row>
    <row r="3439">
      <c r="B3439" s="8" t="s">
        <v>698</v>
      </c>
      <c r="C3439" s="19" t="n">
        <v>5.0</v>
      </c>
      <c r="D3439" s="19" t="n">
        <v>5.0</v>
      </c>
      <c r="E3439" s="19" t="n">
        <v>5.0</v>
      </c>
      <c r="F3439" s="19" t="n">
        <v>5.0</v>
      </c>
      <c r="G3439" s="19" t="n">
        <v>5.0</v>
      </c>
      <c r="H3439" s="19" t="n">
        <v>5.0</v>
      </c>
      <c r="I3439" s="19" t="n">
        <v>5.0</v>
      </c>
      <c r="J3439" s="19" t="n">
        <v>5.0</v>
      </c>
      <c r="K3439" s="19" t="n">
        <v>5.0</v>
      </c>
      <c r="L3439" s="19" t="n">
        <v>5.0</v>
      </c>
      <c r="M3439" s="19" t="n">
        <v>5.0</v>
      </c>
      <c r="N3439" s="19" t="n">
        <v>4.0</v>
      </c>
      <c r="O3439" s="19" t="n">
        <v>5.0</v>
      </c>
      <c r="P3439" s="19" t="n">
        <v>5.0</v>
      </c>
      <c r="Q3439" s="19" t="n">
        <v>5.0</v>
      </c>
      <c r="R3439" s="19" t="n">
        <v>5.0</v>
      </c>
      <c r="S3439" s="19" t="n">
        <v>5.0</v>
      </c>
    </row>
    <row r="3440">
      <c r="B3440" s="8" t="s">
        <v>699</v>
      </c>
      <c r="C3440" s="15" t="n">
        <v>4.0</v>
      </c>
      <c r="D3440" s="15" t="n">
        <v>4.0</v>
      </c>
      <c r="E3440" s="15" t="n">
        <v>3.0</v>
      </c>
      <c r="F3440" s="15" t="n">
        <v>4.0</v>
      </c>
      <c r="G3440" s="15" t="n">
        <v>4.0</v>
      </c>
      <c r="H3440" s="15" t="n">
        <v>4.0</v>
      </c>
      <c r="I3440" s="15" t="n">
        <v>4.0</v>
      </c>
      <c r="J3440" s="15" t="n">
        <v>4.0</v>
      </c>
      <c r="K3440" s="15" t="n">
        <v>3.0</v>
      </c>
      <c r="L3440" s="15" t="n">
        <v>2.0</v>
      </c>
      <c r="M3440" s="15" t="n">
        <v>2.0</v>
      </c>
      <c r="N3440" s="15" t="n">
        <v>2.0</v>
      </c>
      <c r="O3440" s="15" t="n">
        <v>4.0</v>
      </c>
      <c r="P3440" s="15" t="n">
        <v>3.0</v>
      </c>
      <c r="Q3440" s="15" t="n">
        <v>3.0</v>
      </c>
      <c r="R3440" s="15" t="n">
        <v>3.0</v>
      </c>
      <c r="S3440" s="15" t="n">
        <v>4.0</v>
      </c>
    </row>
    <row r="3441">
      <c r="B3441" s="8" t="s">
        <v>700</v>
      </c>
      <c r="C3441" s="19" t="n">
        <v>4.0</v>
      </c>
      <c r="D3441" s="19" t="n">
        <v>5.0</v>
      </c>
      <c r="E3441" s="19" t="n">
        <v>2.0</v>
      </c>
      <c r="F3441" s="19" t="n">
        <v>4.0</v>
      </c>
      <c r="G3441" s="19" t="n">
        <v>4.0</v>
      </c>
      <c r="H3441" s="19" t="n">
        <v>5.0</v>
      </c>
      <c r="I3441" s="19" t="n">
        <v>4.0</v>
      </c>
      <c r="J3441" s="19" t="n">
        <v>5.0</v>
      </c>
      <c r="K3441" s="19" t="n">
        <v>1.0</v>
      </c>
      <c r="L3441" s="19" t="n">
        <v>5.0</v>
      </c>
      <c r="M3441" s="19" t="n">
        <v>3.0</v>
      </c>
      <c r="N3441" s="19" t="n">
        <v>3.0</v>
      </c>
      <c r="O3441" s="19" t="n">
        <v>3.0</v>
      </c>
      <c r="P3441" s="19" t="n">
        <v>4.0</v>
      </c>
      <c r="Q3441" s="19" t="n">
        <v>5.0</v>
      </c>
      <c r="R3441" s="19" t="n">
        <v>4.0</v>
      </c>
      <c r="S3441" s="19" t="n">
        <v>3.0</v>
      </c>
    </row>
    <row r="3442">
      <c r="B3442" s="8" t="s">
        <v>701</v>
      </c>
      <c r="C3442" s="15" t="n">
        <v>4.0</v>
      </c>
      <c r="D3442" s="15" t="n">
        <v>4.0</v>
      </c>
      <c r="E3442" s="15" t="n">
        <v>4.0</v>
      </c>
      <c r="F3442" s="15" t="n">
        <v>4.0</v>
      </c>
      <c r="G3442" s="15" t="n">
        <v>3.0</v>
      </c>
      <c r="H3442" s="15" t="n">
        <v>4.0</v>
      </c>
      <c r="I3442" s="15" t="n">
        <v>4.0</v>
      </c>
      <c r="J3442" s="15" t="n">
        <v>4.0</v>
      </c>
      <c r="K3442" s="15" t="n">
        <v>2.0</v>
      </c>
      <c r="L3442" s="15" t="n">
        <v>3.0</v>
      </c>
      <c r="M3442" s="15" t="n">
        <v>3.0</v>
      </c>
      <c r="N3442" s="15" t="n">
        <v>3.0</v>
      </c>
      <c r="O3442" s="15" t="n">
        <v>5.0</v>
      </c>
      <c r="P3442" s="15" t="n">
        <v>5.0</v>
      </c>
      <c r="Q3442" s="15" t="n">
        <v>5.0</v>
      </c>
      <c r="R3442" s="15" t="n">
        <v>5.0</v>
      </c>
      <c r="S3442" s="15" t="n">
        <v>5.0</v>
      </c>
    </row>
    <row r="3443">
      <c r="B3443" s="8" t="s">
        <v>702</v>
      </c>
      <c r="C3443" s="19" t="n">
        <v>4.0</v>
      </c>
      <c r="D3443" s="19" t="n">
        <v>4.0</v>
      </c>
      <c r="E3443" s="19" t="n">
        <v>4.0</v>
      </c>
      <c r="F3443" s="19" t="n">
        <v>4.0</v>
      </c>
      <c r="G3443" s="19" t="n">
        <v>4.0</v>
      </c>
      <c r="H3443" s="19" t="n">
        <v>4.0</v>
      </c>
      <c r="I3443" s="19" t="n">
        <v>4.0</v>
      </c>
      <c r="J3443" s="19" t="n">
        <v>4.0</v>
      </c>
      <c r="K3443" s="19" t="n">
        <v>2.0</v>
      </c>
      <c r="L3443" s="19" t="n">
        <v>3.0</v>
      </c>
      <c r="M3443" s="19" t="n">
        <v>3.0</v>
      </c>
      <c r="N3443" s="19" t="n">
        <v>3.0</v>
      </c>
      <c r="O3443" s="19" t="n">
        <v>4.0</v>
      </c>
      <c r="P3443" s="19" t="n">
        <v>4.0</v>
      </c>
      <c r="Q3443" s="19" t="n">
        <v>4.0</v>
      </c>
      <c r="R3443" s="19" t="n">
        <v>4.0</v>
      </c>
      <c r="S3443" s="19" t="n">
        <v>4.0</v>
      </c>
    </row>
    <row r="3444">
      <c r="B3444" s="8" t="s">
        <v>703</v>
      </c>
      <c r="C3444" s="15" t="n">
        <v>4.0</v>
      </c>
      <c r="D3444" s="15" t="n">
        <v>4.0</v>
      </c>
      <c r="E3444" s="15" t="n">
        <v>4.0</v>
      </c>
      <c r="F3444" s="15" t="n">
        <v>4.0</v>
      </c>
      <c r="G3444" s="15" t="n">
        <v>5.0</v>
      </c>
      <c r="H3444" s="15" t="n">
        <v>4.0</v>
      </c>
      <c r="I3444" s="15" t="n">
        <v>4.0</v>
      </c>
      <c r="J3444" s="15" t="n">
        <v>4.0</v>
      </c>
      <c r="K3444" s="15" t="n">
        <v>2.0</v>
      </c>
      <c r="L3444" s="15" t="n">
        <v>4.0</v>
      </c>
      <c r="M3444" s="15" t="n">
        <v>2.0</v>
      </c>
      <c r="N3444" s="15" t="n">
        <v>2.0</v>
      </c>
      <c r="O3444" s="15" t="n">
        <v>4.0</v>
      </c>
      <c r="P3444" s="15" t="n">
        <v>4.0</v>
      </c>
      <c r="Q3444" s="15" t="n">
        <v>4.0</v>
      </c>
      <c r="R3444" s="15" t="n">
        <v>4.0</v>
      </c>
      <c r="S3444" s="15" t="n">
        <v>4.0</v>
      </c>
    </row>
    <row r="3445">
      <c r="B3445" s="8" t="s">
        <v>704</v>
      </c>
      <c r="C3445" s="19" t="n">
        <v>4.0</v>
      </c>
      <c r="D3445" s="19" t="n">
        <v>5.0</v>
      </c>
      <c r="E3445" s="19" t="n">
        <v>3.0</v>
      </c>
      <c r="F3445" s="19" t="n">
        <v>4.0</v>
      </c>
      <c r="G3445" s="19" t="n">
        <v>4.0</v>
      </c>
      <c r="H3445" s="19" t="n">
        <v>5.0</v>
      </c>
      <c r="I3445" s="19" t="n">
        <v>4.0</v>
      </c>
      <c r="J3445" s="19" t="n">
        <v>5.0</v>
      </c>
      <c r="K3445" s="19" t="n">
        <v>3.0</v>
      </c>
      <c r="L3445" s="19" t="n">
        <v>3.0</v>
      </c>
      <c r="M3445" s="19" t="n">
        <v>3.0</v>
      </c>
      <c r="N3445" s="19" t="n">
        <v>3.0</v>
      </c>
      <c r="O3445" s="19" t="n">
        <v>5.0</v>
      </c>
      <c r="P3445" s="19" t="n">
        <v>5.0</v>
      </c>
      <c r="Q3445" s="19" t="n">
        <v>5.0</v>
      </c>
      <c r="R3445" s="19" t="n">
        <v>5.0</v>
      </c>
      <c r="S3445" s="19" t="n">
        <v>5.0</v>
      </c>
    </row>
    <row r="3446">
      <c r="B3446" s="8" t="s">
        <v>705</v>
      </c>
      <c r="C3446" s="15" t="n">
        <v>5.0</v>
      </c>
      <c r="D3446" s="15" t="n">
        <v>5.0</v>
      </c>
      <c r="E3446" s="15" t="n">
        <v>4.0</v>
      </c>
      <c r="F3446" s="15" t="n">
        <v>4.0</v>
      </c>
      <c r="G3446" s="15" t="n">
        <v>3.0</v>
      </c>
      <c r="H3446" s="15" t="n">
        <v>4.0</v>
      </c>
      <c r="I3446" s="15" t="n">
        <v>4.0</v>
      </c>
      <c r="J3446" s="15" t="n">
        <v>5.0</v>
      </c>
      <c r="K3446" s="15" t="n">
        <v>3.0</v>
      </c>
      <c r="L3446" s="15" t="n">
        <v>4.0</v>
      </c>
      <c r="M3446" s="15" t="n">
        <v>2.0</v>
      </c>
      <c r="N3446" s="15" t="n">
        <v>2.0</v>
      </c>
      <c r="O3446" s="15" t="n">
        <v>5.0</v>
      </c>
      <c r="P3446" s="15" t="n">
        <v>5.0</v>
      </c>
      <c r="Q3446" s="15" t="n">
        <v>3.0</v>
      </c>
      <c r="R3446" s="15" t="n">
        <v>5.0</v>
      </c>
      <c r="S3446" s="15" t="n">
        <v>5.0</v>
      </c>
    </row>
    <row r="3447">
      <c r="B3447" s="8" t="s">
        <v>706</v>
      </c>
      <c r="C3447" s="19" t="n">
        <v>5.0</v>
      </c>
      <c r="D3447" s="19" t="n">
        <v>5.0</v>
      </c>
      <c r="E3447" s="19" t="n">
        <v>3.0</v>
      </c>
      <c r="F3447" s="19" t="n">
        <v>5.0</v>
      </c>
      <c r="G3447" s="19" t="n">
        <v>5.0</v>
      </c>
      <c r="H3447" s="19" t="n">
        <v>5.0</v>
      </c>
      <c r="I3447" s="19" t="n">
        <v>5.0</v>
      </c>
      <c r="J3447" s="19" t="n">
        <v>5.0</v>
      </c>
      <c r="K3447" s="19" t="n">
        <v>3.0</v>
      </c>
      <c r="L3447" s="19" t="n">
        <v>3.0</v>
      </c>
      <c r="M3447" s="19" t="n">
        <v>3.0</v>
      </c>
      <c r="N3447" s="19" t="n">
        <v>3.0</v>
      </c>
      <c r="O3447" s="19" t="n">
        <v>5.0</v>
      </c>
      <c r="P3447" s="19" t="n">
        <v>5.0</v>
      </c>
      <c r="Q3447" s="19" t="n">
        <v>5.0</v>
      </c>
      <c r="R3447" s="19" t="n">
        <v>5.0</v>
      </c>
      <c r="S3447" s="19" t="n">
        <v>5.0</v>
      </c>
    </row>
    <row r="3448">
      <c r="B3448" s="8" t="s">
        <v>707</v>
      </c>
      <c r="C3448" s="15" t="n">
        <v>3.0</v>
      </c>
      <c r="D3448" s="15" t="n">
        <v>5.0</v>
      </c>
      <c r="E3448" s="15" t="n">
        <v>3.0</v>
      </c>
      <c r="F3448" s="15" t="n">
        <v>5.0</v>
      </c>
      <c r="G3448" s="15" t="n">
        <v>4.0</v>
      </c>
      <c r="H3448" s="15" t="n">
        <v>3.0</v>
      </c>
      <c r="I3448" s="15" t="n">
        <v>5.0</v>
      </c>
      <c r="J3448" s="15" t="n">
        <v>5.0</v>
      </c>
      <c r="K3448" s="15" t="n">
        <v>3.0</v>
      </c>
      <c r="L3448" s="15" t="n">
        <v>3.0</v>
      </c>
      <c r="M3448" s="15" t="n">
        <v>3.0</v>
      </c>
      <c r="N3448" s="15" t="n">
        <v>3.0</v>
      </c>
      <c r="O3448" s="15" t="n">
        <v>4.0</v>
      </c>
      <c r="P3448" s="15" t="n">
        <v>3.0</v>
      </c>
      <c r="Q3448" s="15" t="n">
        <v>2.0</v>
      </c>
      <c r="R3448" s="15" t="n">
        <v>3.0</v>
      </c>
      <c r="S3448" s="15" t="n">
        <v>2.0</v>
      </c>
    </row>
    <row r="3449">
      <c r="B3449" s="8" t="s">
        <v>708</v>
      </c>
      <c r="C3449" s="19" t="n">
        <v>4.0</v>
      </c>
      <c r="D3449" s="19" t="n">
        <v>4.0</v>
      </c>
      <c r="E3449" s="19" t="n">
        <v>3.0</v>
      </c>
      <c r="F3449" s="19" t="n">
        <v>4.0</v>
      </c>
      <c r="G3449" s="19" t="n">
        <v>4.0</v>
      </c>
      <c r="H3449" s="19" t="n">
        <v>4.0</v>
      </c>
      <c r="I3449" s="19" t="n">
        <v>4.0</v>
      </c>
      <c r="J3449" s="19" t="n">
        <v>4.0</v>
      </c>
      <c r="K3449" s="19" t="n">
        <v>4.0</v>
      </c>
      <c r="L3449" s="19" t="n">
        <v>4.0</v>
      </c>
      <c r="M3449" s="19" t="n">
        <v>4.0</v>
      </c>
      <c r="N3449" s="19" t="n">
        <v>5.0</v>
      </c>
      <c r="O3449" s="19" t="n">
        <v>4.0</v>
      </c>
      <c r="P3449" s="19" t="n">
        <v>4.0</v>
      </c>
      <c r="Q3449" s="19" t="n">
        <v>4.0</v>
      </c>
      <c r="R3449" s="19" t="n">
        <v>5.0</v>
      </c>
      <c r="S3449" s="19" t="n">
        <v>4.0</v>
      </c>
    </row>
    <row r="3450" customHeight="true" ht="10.0">
      <c r="B3450"/>
    </row>
    <row r="3452">
      <c r="B3452" s="5" t="s">
        <v>709</v>
      </c>
    </row>
    <row r="3453" customHeight="true" ht="5.0">
      <c r="B3453"/>
    </row>
    <row r="3454">
      <c r="B3454" s="9" t="s">
        <v>5</v>
      </c>
      <c r="C3454" s="8" t="s">
        <v>710</v>
      </c>
      <c r="D3454" s="8" t="s">
        <v>711</v>
      </c>
      <c r="E3454" s="8" t="s">
        <v>712</v>
      </c>
      <c r="F3454" s="8" t="s">
        <v>713</v>
      </c>
      <c r="G3454" s="8" t="s">
        <v>714</v>
      </c>
      <c r="H3454" s="8" t="s">
        <v>715</v>
      </c>
      <c r="I3454" s="8" t="s">
        <v>716</v>
      </c>
      <c r="J3454" s="8" t="s">
        <v>717</v>
      </c>
    </row>
    <row r="3455">
      <c r="B3455" s="8" t="s">
        <v>591</v>
      </c>
      <c r="C3455" s="15" t="n">
        <v>4.21</v>
      </c>
      <c r="D3455" s="15" t="n">
        <v>4.0</v>
      </c>
      <c r="E3455" s="15" t="n">
        <v>2.0</v>
      </c>
      <c r="F3455" s="15" t="n">
        <v>5.0</v>
      </c>
      <c r="G3455" s="15" t="n">
        <v>0.7783957862167549</v>
      </c>
      <c r="H3455" s="15" t="n">
        <v>0.20463331419641406</v>
      </c>
      <c r="I3455" s="15" t="n">
        <v>-0.7770891178552902</v>
      </c>
      <c r="J3455" s="15" t="n">
        <v>100.0</v>
      </c>
    </row>
    <row r="3456">
      <c r="B3456" s="8" t="s">
        <v>592</v>
      </c>
      <c r="C3456" s="19" t="n">
        <v>4.22</v>
      </c>
      <c r="D3456" s="19" t="n">
        <v>4.0</v>
      </c>
      <c r="E3456" s="19" t="n">
        <v>1.0</v>
      </c>
      <c r="F3456" s="19" t="n">
        <v>5.0</v>
      </c>
      <c r="G3456" s="19" t="n">
        <v>0.8897190567814092</v>
      </c>
      <c r="H3456" s="19" t="n">
        <v>2.38603273418888</v>
      </c>
      <c r="I3456" s="19" t="n">
        <v>-1.4027881904366235</v>
      </c>
      <c r="J3456" s="19" t="n">
        <v>100.0</v>
      </c>
    </row>
    <row r="3457">
      <c r="B3457" s="8" t="s">
        <v>593</v>
      </c>
      <c r="C3457" s="15" t="n">
        <v>3.57</v>
      </c>
      <c r="D3457" s="15" t="n">
        <v>4.0</v>
      </c>
      <c r="E3457" s="15" t="n">
        <v>1.0</v>
      </c>
      <c r="F3457" s="15" t="n">
        <v>5.0</v>
      </c>
      <c r="G3457" s="15" t="n">
        <v>1.0700934538627922</v>
      </c>
      <c r="H3457" s="15" t="n">
        <v>-0.8096627451724125</v>
      </c>
      <c r="I3457" s="15" t="n">
        <v>-0.2596009041805145</v>
      </c>
      <c r="J3457" s="15" t="n">
        <v>100.0</v>
      </c>
    </row>
    <row r="3458">
      <c r="B3458" s="8" t="s">
        <v>594</v>
      </c>
      <c r="C3458" s="19" t="n">
        <v>4.05</v>
      </c>
      <c r="D3458" s="19" t="n">
        <v>4.0</v>
      </c>
      <c r="E3458" s="19" t="n">
        <v>1.0</v>
      </c>
      <c r="F3458" s="19" t="n">
        <v>5.0</v>
      </c>
      <c r="G3458" s="19" t="n">
        <v>0.8874119674649424</v>
      </c>
      <c r="H3458" s="19" t="n">
        <v>1.52685682225763</v>
      </c>
      <c r="I3458" s="19" t="n">
        <v>-1.0580255882886787</v>
      </c>
      <c r="J3458" s="19" t="n">
        <v>100.0</v>
      </c>
    </row>
    <row r="3459">
      <c r="B3459" s="8" t="s">
        <v>595</v>
      </c>
      <c r="C3459" s="15" t="n">
        <v>4.01</v>
      </c>
      <c r="D3459" s="15" t="n">
        <v>4.0</v>
      </c>
      <c r="E3459" s="15" t="s">
        <v>5</v>
      </c>
      <c r="F3459" s="15" t="n">
        <v>5.0</v>
      </c>
      <c r="G3459" s="15" t="n">
        <v>0.9109884741312593</v>
      </c>
      <c r="H3459" s="15" t="n">
        <v>2.437491240715652</v>
      </c>
      <c r="I3459" s="15" t="n">
        <v>-1.0674911396701328</v>
      </c>
      <c r="J3459" s="15" t="n">
        <v>100.0</v>
      </c>
    </row>
    <row r="3460">
      <c r="B3460" s="8" t="s">
        <v>596</v>
      </c>
      <c r="C3460" s="19" t="n">
        <v>4.24</v>
      </c>
      <c r="D3460" s="19" t="n">
        <v>4.0</v>
      </c>
      <c r="E3460" s="19" t="n">
        <v>2.0</v>
      </c>
      <c r="F3460" s="19" t="n">
        <v>5.0</v>
      </c>
      <c r="G3460" s="19" t="n">
        <v>0.7364781055808788</v>
      </c>
      <c r="H3460" s="19" t="n">
        <v>0.20411903519821806</v>
      </c>
      <c r="I3460" s="19" t="n">
        <v>-0.7227170284212994</v>
      </c>
      <c r="J3460" s="19" t="n">
        <v>100.0</v>
      </c>
    </row>
    <row r="3461">
      <c r="B3461" s="8" t="s">
        <v>597</v>
      </c>
      <c r="C3461" s="15" t="n">
        <v>4.06</v>
      </c>
      <c r="D3461" s="15" t="n">
        <v>4.0</v>
      </c>
      <c r="E3461" s="15" t="n">
        <v>1.0</v>
      </c>
      <c r="F3461" s="15" t="n">
        <v>5.0</v>
      </c>
      <c r="G3461" s="15" t="n">
        <v>0.8924124606929242</v>
      </c>
      <c r="H3461" s="15" t="n">
        <v>1.486216635443728</v>
      </c>
      <c r="I3461" s="15" t="n">
        <v>-1.0622221073979157</v>
      </c>
      <c r="J3461" s="15" t="n">
        <v>100.0</v>
      </c>
    </row>
    <row r="3462">
      <c r="B3462" s="8" t="s">
        <v>598</v>
      </c>
      <c r="C3462" s="19" t="n">
        <v>4.2</v>
      </c>
      <c r="D3462" s="19" t="n">
        <v>4.0</v>
      </c>
      <c r="E3462" s="19" t="n">
        <v>1.0</v>
      </c>
      <c r="F3462" s="19" t="n">
        <v>5.0</v>
      </c>
      <c r="G3462" s="19" t="n">
        <v>0.8944271909999159</v>
      </c>
      <c r="H3462" s="19" t="n">
        <v>2.1740997790868977</v>
      </c>
      <c r="I3462" s="19" t="n">
        <v>-1.345131919470664</v>
      </c>
      <c r="J3462" s="19" t="n">
        <v>100.0</v>
      </c>
    </row>
    <row r="3463">
      <c r="B3463" s="8" t="s">
        <v>599</v>
      </c>
      <c r="C3463" s="15" t="n">
        <v>2.4</v>
      </c>
      <c r="D3463" s="15" t="n">
        <v>2.0</v>
      </c>
      <c r="E3463" s="15" t="n">
        <v>1.0</v>
      </c>
      <c r="F3463" s="15" t="n">
        <v>5.0</v>
      </c>
      <c r="G3463" s="15" t="n">
        <v>1.0488088481701516</v>
      </c>
      <c r="H3463" s="15" t="n">
        <v>0.35005374595948524</v>
      </c>
      <c r="I3463" s="15" t="n">
        <v>0.8237175945967367</v>
      </c>
      <c r="J3463" s="15" t="n">
        <v>100.0</v>
      </c>
    </row>
    <row r="3464">
      <c r="B3464" s="8" t="s">
        <v>600</v>
      </c>
      <c r="C3464" s="19" t="n">
        <v>2.66</v>
      </c>
      <c r="D3464" s="19" t="n">
        <v>2.0</v>
      </c>
      <c r="E3464" s="19" t="n">
        <v>1.0</v>
      </c>
      <c r="F3464" s="19" t="n">
        <v>5.0</v>
      </c>
      <c r="G3464" s="19" t="n">
        <v>1.1680753400359072</v>
      </c>
      <c r="H3464" s="19" t="n">
        <v>-0.49617688831220796</v>
      </c>
      <c r="I3464" s="19" t="n">
        <v>0.5039077602694987</v>
      </c>
      <c r="J3464" s="19" t="n">
        <v>100.0</v>
      </c>
    </row>
    <row r="3465">
      <c r="B3465" s="8" t="s">
        <v>601</v>
      </c>
      <c r="C3465" s="15" t="n">
        <v>2.39</v>
      </c>
      <c r="D3465" s="15" t="n">
        <v>2.0</v>
      </c>
      <c r="E3465" s="15" t="n">
        <v>1.0</v>
      </c>
      <c r="F3465" s="15" t="n">
        <v>5.0</v>
      </c>
      <c r="G3465" s="15" t="n">
        <v>1.1035850669522491</v>
      </c>
      <c r="H3465" s="15" t="n">
        <v>-0.07663510508756533</v>
      </c>
      <c r="I3465" s="15" t="n">
        <v>0.6690820103164808</v>
      </c>
      <c r="J3465" s="15" t="n">
        <v>100.0</v>
      </c>
    </row>
    <row r="3466">
      <c r="B3466" s="8" t="s">
        <v>602</v>
      </c>
      <c r="C3466" s="19" t="n">
        <v>2.3</v>
      </c>
      <c r="D3466" s="19" t="n">
        <v>2.0</v>
      </c>
      <c r="E3466" s="19" t="n">
        <v>1.0</v>
      </c>
      <c r="F3466" s="19" t="n">
        <v>5.0</v>
      </c>
      <c r="G3466" s="19" t="n">
        <v>1.1445523142259597</v>
      </c>
      <c r="H3466" s="19" t="n">
        <v>0.08173308677869784</v>
      </c>
      <c r="I3466" s="19" t="n">
        <v>0.8491455042834058</v>
      </c>
      <c r="J3466" s="19" t="n">
        <v>100.0</v>
      </c>
    </row>
    <row r="3467">
      <c r="B3467" s="8" t="s">
        <v>603</v>
      </c>
      <c r="C3467" s="15" t="n">
        <v>3.99</v>
      </c>
      <c r="D3467" s="15" t="n">
        <v>4.0</v>
      </c>
      <c r="E3467" s="15" t="n">
        <v>1.0</v>
      </c>
      <c r="F3467" s="15" t="n">
        <v>5.0</v>
      </c>
      <c r="G3467" s="15" t="n">
        <v>0.9219002115196634</v>
      </c>
      <c r="H3467" s="15" t="n">
        <v>1.070065476984007</v>
      </c>
      <c r="I3467" s="15" t="n">
        <v>-0.9906458023489284</v>
      </c>
      <c r="J3467" s="15" t="n">
        <v>100.0</v>
      </c>
    </row>
    <row r="3468">
      <c r="B3468" s="8" t="s">
        <v>604</v>
      </c>
      <c r="C3468" s="19" t="n">
        <v>4.03</v>
      </c>
      <c r="D3468" s="19" t="n">
        <v>4.0</v>
      </c>
      <c r="E3468" s="19" t="n">
        <v>2.0</v>
      </c>
      <c r="F3468" s="19" t="n">
        <v>5.0</v>
      </c>
      <c r="G3468" s="19" t="n">
        <v>0.8301204731844651</v>
      </c>
      <c r="H3468" s="19" t="n">
        <v>-0.7191191782129764</v>
      </c>
      <c r="I3468" s="19" t="n">
        <v>-0.37635546882139354</v>
      </c>
      <c r="J3468" s="19" t="n">
        <v>100.0</v>
      </c>
    </row>
    <row r="3469">
      <c r="B3469" s="8" t="s">
        <v>605</v>
      </c>
      <c r="C3469" s="15" t="n">
        <v>3.95</v>
      </c>
      <c r="D3469" s="15" t="n">
        <v>4.0</v>
      </c>
      <c r="E3469" s="15" t="n">
        <v>1.0</v>
      </c>
      <c r="F3469" s="15" t="n">
        <v>5.0</v>
      </c>
      <c r="G3469" s="15" t="n">
        <v>1.0136567466356647</v>
      </c>
      <c r="H3469" s="15" t="n">
        <v>0.4850847823668878</v>
      </c>
      <c r="I3469" s="15" t="n">
        <v>-0.8926797910915402</v>
      </c>
      <c r="J3469" s="15" t="n">
        <v>100.0</v>
      </c>
    </row>
    <row r="3470">
      <c r="B3470" s="8" t="s">
        <v>606</v>
      </c>
      <c r="C3470" s="19" t="n">
        <v>4.04</v>
      </c>
      <c r="D3470" s="19" t="n">
        <v>4.0</v>
      </c>
      <c r="E3470" s="19" t="n">
        <v>1.0</v>
      </c>
      <c r="F3470" s="19" t="n">
        <v>5.0</v>
      </c>
      <c r="G3470" s="19" t="n">
        <v>0.893532316147547</v>
      </c>
      <c r="H3470" s="19" t="n">
        <v>0.33598676469387456</v>
      </c>
      <c r="I3470" s="19" t="n">
        <v>-0.7626438885318557</v>
      </c>
      <c r="J3470" s="19" t="n">
        <v>100.0</v>
      </c>
    </row>
    <row r="3471">
      <c r="B3471" s="8" t="s">
        <v>607</v>
      </c>
      <c r="C3471" s="15" t="n">
        <v>3.97</v>
      </c>
      <c r="D3471" s="15" t="n">
        <v>4.0</v>
      </c>
      <c r="E3471" s="15" t="n">
        <v>1.0</v>
      </c>
      <c r="F3471" s="15" t="n">
        <v>5.0</v>
      </c>
      <c r="G3471" s="15" t="n">
        <v>0.9429209935090003</v>
      </c>
      <c r="H3471" s="15" t="n">
        <v>0.8327984611513717</v>
      </c>
      <c r="I3471" s="15" t="n">
        <v>-0.9566815726113248</v>
      </c>
      <c r="J3471" s="15" t="n">
        <v>100.0</v>
      </c>
    </row>
    <row r="3472" customHeight="true" ht="10.0">
      <c r="B3472"/>
    </row>
    <row r="3474">
      <c r="B3474" s="4" t="s">
        <v>718</v>
      </c>
    </row>
    <row r="3475" customHeight="true" ht="5.0">
      <c r="B3475"/>
    </row>
    <row r="3476">
      <c r="B3476" s="9" t="s">
        <v>609</v>
      </c>
      <c r="C3476" s="8" t="s">
        <v>591</v>
      </c>
      <c r="D3476" s="8" t="s">
        <v>592</v>
      </c>
      <c r="E3476" s="8" t="s">
        <v>593</v>
      </c>
      <c r="F3476" s="8" t="s">
        <v>594</v>
      </c>
      <c r="G3476" s="8" t="s">
        <v>595</v>
      </c>
      <c r="H3476" s="8" t="s">
        <v>596</v>
      </c>
      <c r="I3476" s="8" t="s">
        <v>597</v>
      </c>
      <c r="J3476" s="8" t="s">
        <v>598</v>
      </c>
      <c r="K3476" s="8" t="s">
        <v>599</v>
      </c>
      <c r="L3476" s="8" t="s">
        <v>600</v>
      </c>
      <c r="M3476" s="8" t="s">
        <v>601</v>
      </c>
      <c r="N3476" s="8" t="s">
        <v>602</v>
      </c>
      <c r="O3476" s="8" t="s">
        <v>603</v>
      </c>
      <c r="P3476" s="8" t="s">
        <v>604</v>
      </c>
      <c r="Q3476" s="8" t="s">
        <v>605</v>
      </c>
      <c r="R3476" s="8" t="s">
        <v>606</v>
      </c>
      <c r="S3476" s="8" t="s">
        <v>607</v>
      </c>
    </row>
    <row r="3477">
      <c r="B3477" s="8" t="s">
        <v>610</v>
      </c>
      <c r="C3477" s="15" t="n">
        <v>-1.5544791241496512</v>
      </c>
      <c r="D3477" s="15" t="n">
        <v>-2.495169664040836</v>
      </c>
      <c r="E3477" s="15" t="n">
        <v>-1.4671615776478772</v>
      </c>
      <c r="F3477" s="15" t="n">
        <v>-1.183215956619923</v>
      </c>
      <c r="G3477" s="15" t="n">
        <v>-1.1086858162098692</v>
      </c>
      <c r="H3477" s="15" t="n">
        <v>-1.6836888844400628</v>
      </c>
      <c r="I3477" s="15" t="n">
        <v>-1.1877915724943484</v>
      </c>
      <c r="J3477" s="15" t="n">
        <v>-2.459674775249768</v>
      </c>
      <c r="K3477" s="15" t="n">
        <v>-1.3348476249438301</v>
      </c>
      <c r="L3477" s="15" t="n">
        <v>-1.4211412081937895</v>
      </c>
      <c r="M3477" s="15" t="n">
        <v>-0.3533936908706601</v>
      </c>
      <c r="N3477" s="15" t="n">
        <v>-0.26211121699831125</v>
      </c>
      <c r="O3477" s="15" t="n">
        <v>-2.1585850346206947</v>
      </c>
      <c r="P3477" s="15" t="n">
        <v>-2.4454281825053883</v>
      </c>
      <c r="Q3477" s="15" t="n">
        <v>-2.910255379635241</v>
      </c>
      <c r="R3477" s="15" t="n">
        <v>-1.1639198506931976</v>
      </c>
      <c r="S3477" s="15" t="n">
        <v>-2.0892524544063993</v>
      </c>
    </row>
    <row r="3478">
      <c r="B3478" s="8" t="s">
        <v>611</v>
      </c>
      <c r="C3478" s="19" t="n">
        <v>-1.5544791241496512</v>
      </c>
      <c r="D3478" s="19" t="n">
        <v>-2.495169664040836</v>
      </c>
      <c r="E3478" s="19" t="n">
        <v>-1.4671615776478772</v>
      </c>
      <c r="F3478" s="19" t="n">
        <v>-3.436960635895967</v>
      </c>
      <c r="G3478" s="19" t="n">
        <v>-4.401812002971857</v>
      </c>
      <c r="H3478" s="19" t="n">
        <v>-3.041502500923984</v>
      </c>
      <c r="I3478" s="19" t="n">
        <v>-3.4289077470119875</v>
      </c>
      <c r="J3478" s="19" t="n">
        <v>-2.459674775249768</v>
      </c>
      <c r="K3478" s="19" t="n">
        <v>-1.3348476249438301</v>
      </c>
      <c r="L3478" s="19" t="n">
        <v>-0.5650320466312658</v>
      </c>
      <c r="M3478" s="19" t="n">
        <v>-0.3533936908706601</v>
      </c>
      <c r="N3478" s="19" t="n">
        <v>-1.1358152736593492</v>
      </c>
      <c r="O3478" s="19" t="n">
        <v>-2.1585850346206947</v>
      </c>
      <c r="P3478" s="19" t="n">
        <v>-1.2407837576258869</v>
      </c>
      <c r="Q3478" s="19" t="n">
        <v>-0.937200884967281</v>
      </c>
      <c r="R3478" s="19" t="n">
        <v>-2.2830735532828106</v>
      </c>
      <c r="S3478" s="19" t="n">
        <v>-2.0892524544063993</v>
      </c>
    </row>
    <row r="3479">
      <c r="B3479" s="8" t="s">
        <v>612</v>
      </c>
      <c r="C3479" s="15" t="n">
        <v>1.0149078579158881</v>
      </c>
      <c r="D3479" s="15" t="n">
        <v>0.8766812333116454</v>
      </c>
      <c r="E3479" s="15" t="n">
        <v>1.3363318828257738</v>
      </c>
      <c r="F3479" s="15" t="n">
        <v>1.070528722656121</v>
      </c>
      <c r="G3479" s="15" t="n">
        <v>-1.1086858162098692</v>
      </c>
      <c r="H3479" s="15" t="n">
        <v>-0.3258752679561414</v>
      </c>
      <c r="I3479" s="15" t="n">
        <v>1.053324602023291</v>
      </c>
      <c r="J3479" s="15" t="n">
        <v>0.8944271909999154</v>
      </c>
      <c r="K3479" s="15" t="n">
        <v>2.479002732038542</v>
      </c>
      <c r="L3479" s="15" t="n">
        <v>1.1471862764937817</v>
      </c>
      <c r="M3479" s="15" t="n">
        <v>0.552743978028468</v>
      </c>
      <c r="N3479" s="15" t="n">
        <v>1.4852968963237647</v>
      </c>
      <c r="O3479" s="15" t="n">
        <v>0.010847160977993207</v>
      </c>
      <c r="P3479" s="15" t="n">
        <v>1.1685050921331162</v>
      </c>
      <c r="Q3479" s="15" t="n">
        <v>1.0358536097006787</v>
      </c>
      <c r="R3479" s="15" t="n">
        <v>1.0743875544860286</v>
      </c>
      <c r="S3479" s="15" t="n">
        <v>0.03181602722446272</v>
      </c>
    </row>
    <row r="3480">
      <c r="B3480" s="8" t="s">
        <v>613</v>
      </c>
      <c r="C3480" s="19" t="n">
        <v>-1.5544791241496512</v>
      </c>
      <c r="D3480" s="19" t="n">
        <v>-1.3712193649233422</v>
      </c>
      <c r="E3480" s="19" t="n">
        <v>-1.4671615776478772</v>
      </c>
      <c r="F3480" s="19" t="n">
        <v>-0.0563436169819009</v>
      </c>
      <c r="G3480" s="19" t="n">
        <v>-1.1086858162098692</v>
      </c>
      <c r="H3480" s="19" t="n">
        <v>-1.6836888844400628</v>
      </c>
      <c r="I3480" s="19" t="n">
        <v>-0.06723348523552874</v>
      </c>
      <c r="J3480" s="19" t="n">
        <v>-1.3416407864998736</v>
      </c>
      <c r="K3480" s="19" t="n">
        <v>-0.3813850356982371</v>
      </c>
      <c r="L3480" s="19" t="n">
        <v>-1.4211412081937895</v>
      </c>
      <c r="M3480" s="19" t="n">
        <v>-1.2595313597697881</v>
      </c>
      <c r="N3480" s="19" t="n">
        <v>-0.26211121699831125</v>
      </c>
      <c r="O3480" s="19" t="n">
        <v>-2.1585850346206947</v>
      </c>
      <c r="P3480" s="19" t="n">
        <v>-2.4454281825053883</v>
      </c>
      <c r="Q3480" s="19" t="n">
        <v>-2.910255379635241</v>
      </c>
      <c r="R3480" s="19" t="n">
        <v>-3.402227255872424</v>
      </c>
      <c r="S3480" s="19" t="n">
        <v>-2.0892524544063993</v>
      </c>
    </row>
    <row r="3481">
      <c r="B3481" s="8" t="s">
        <v>614</v>
      </c>
      <c r="C3481" s="15" t="n">
        <v>-0.2697856331168816</v>
      </c>
      <c r="D3481" s="15" t="n">
        <v>-1.3712193649233422</v>
      </c>
      <c r="E3481" s="15" t="n">
        <v>-1.4671615776478772</v>
      </c>
      <c r="F3481" s="15" t="n">
        <v>-2.310088296257945</v>
      </c>
      <c r="G3481" s="15" t="n">
        <v>-2.206394545130532</v>
      </c>
      <c r="H3481" s="15" t="n">
        <v>-1.6836888844400628</v>
      </c>
      <c r="I3481" s="15" t="n">
        <v>-2.308349659753168</v>
      </c>
      <c r="J3481" s="15" t="n">
        <v>-1.3416407864998736</v>
      </c>
      <c r="K3481" s="15" t="n">
        <v>-1.3348476249438301</v>
      </c>
      <c r="L3481" s="15" t="n">
        <v>-0.5650320466312658</v>
      </c>
      <c r="M3481" s="15" t="n">
        <v>-1.2595313597697881</v>
      </c>
      <c r="N3481" s="15" t="n">
        <v>-1.1358152736593492</v>
      </c>
      <c r="O3481" s="15" t="n">
        <v>-2.1585850346206947</v>
      </c>
      <c r="P3481" s="15" t="n">
        <v>-1.2407837576258869</v>
      </c>
      <c r="Q3481" s="15" t="n">
        <v>-2.910255379635241</v>
      </c>
      <c r="R3481" s="15" t="n">
        <v>-2.2830735532828106</v>
      </c>
      <c r="S3481" s="15" t="n">
        <v>-2.0892524544063993</v>
      </c>
    </row>
    <row r="3482">
      <c r="B3482" s="8" t="s">
        <v>615</v>
      </c>
      <c r="C3482" s="19" t="n">
        <v>-2.839172615182421</v>
      </c>
      <c r="D3482" s="19" t="n">
        <v>-1.3712193649233422</v>
      </c>
      <c r="E3482" s="19" t="n">
        <v>-0.5326637574899936</v>
      </c>
      <c r="F3482" s="19" t="n">
        <v>-1.183215956619923</v>
      </c>
      <c r="G3482" s="19" t="n">
        <v>-1.1086858162098692</v>
      </c>
      <c r="H3482" s="19" t="n">
        <v>-3.041502500923984</v>
      </c>
      <c r="I3482" s="19" t="n">
        <v>-1.1877915724943484</v>
      </c>
      <c r="J3482" s="19" t="n">
        <v>-1.3416407864998736</v>
      </c>
      <c r="K3482" s="19" t="n">
        <v>-0.3813850356982371</v>
      </c>
      <c r="L3482" s="19" t="n">
        <v>0.291077114931258</v>
      </c>
      <c r="M3482" s="19" t="n">
        <v>-1.2595313597697881</v>
      </c>
      <c r="N3482" s="19" t="n">
        <v>-1.1358152736593492</v>
      </c>
      <c r="O3482" s="19" t="n">
        <v>-3.2433011324200387</v>
      </c>
      <c r="P3482" s="19" t="n">
        <v>-1.2407837576258869</v>
      </c>
      <c r="Q3482" s="19" t="n">
        <v>-1.923728132301261</v>
      </c>
      <c r="R3482" s="19" t="n">
        <v>-2.2830735532828106</v>
      </c>
      <c r="S3482" s="19" t="n">
        <v>-3.1497866952218305</v>
      </c>
    </row>
    <row r="3483">
      <c r="B3483" s="8" t="s">
        <v>566</v>
      </c>
      <c r="C3483" s="15" t="n">
        <v>-0.2697856331168816</v>
      </c>
      <c r="D3483" s="15" t="n">
        <v>-3.6191199631583295</v>
      </c>
      <c r="E3483" s="15" t="n">
        <v>-1.4671615776478772</v>
      </c>
      <c r="F3483" s="15" t="n">
        <v>-2.310088296257945</v>
      </c>
      <c r="G3483" s="15" t="n">
        <v>-1.1086858162098692</v>
      </c>
      <c r="H3483" s="15" t="n">
        <v>-0.3258752679561414</v>
      </c>
      <c r="I3483" s="15" t="n">
        <v>-2.308349659753168</v>
      </c>
      <c r="J3483" s="15" t="n">
        <v>-3.5777087639996625</v>
      </c>
      <c r="K3483" s="15" t="n">
        <v>1.525540142792949</v>
      </c>
      <c r="L3483" s="15" t="n">
        <v>1.1471862764937817</v>
      </c>
      <c r="M3483" s="15" t="n">
        <v>1.458881646927596</v>
      </c>
      <c r="N3483" s="15" t="n">
        <v>1.4852968963237647</v>
      </c>
      <c r="O3483" s="15" t="n">
        <v>0.010847160977993207</v>
      </c>
      <c r="P3483" s="15" t="n">
        <v>-1.2407837576258869</v>
      </c>
      <c r="Q3483" s="15" t="n">
        <v>0.049326362366698816</v>
      </c>
      <c r="R3483" s="15" t="n">
        <v>-1.1639198506931976</v>
      </c>
      <c r="S3483" s="15" t="n">
        <v>0.03181602722446272</v>
      </c>
    </row>
    <row r="3484">
      <c r="B3484" s="8" t="s">
        <v>616</v>
      </c>
      <c r="C3484" s="19" t="n">
        <v>-0.2697856331168816</v>
      </c>
      <c r="D3484" s="19" t="n">
        <v>0.8766812333116454</v>
      </c>
      <c r="E3484" s="19" t="n">
        <v>1.3363318828257738</v>
      </c>
      <c r="F3484" s="19" t="n">
        <v>1.070528722656121</v>
      </c>
      <c r="G3484" s="19" t="n">
        <v>-0.010977087289206393</v>
      </c>
      <c r="H3484" s="19" t="n">
        <v>1.03193834852778</v>
      </c>
      <c r="I3484" s="19" t="n">
        <v>1.053324602023291</v>
      </c>
      <c r="J3484" s="19" t="n">
        <v>0.8944271909999154</v>
      </c>
      <c r="K3484" s="19" t="n">
        <v>1.525540142792949</v>
      </c>
      <c r="L3484" s="19" t="n">
        <v>1.1471862764937817</v>
      </c>
      <c r="M3484" s="19" t="n">
        <v>2.365019315826724</v>
      </c>
      <c r="N3484" s="19" t="n">
        <v>2.3590009529848026</v>
      </c>
      <c r="O3484" s="19" t="n">
        <v>1.0955632587773372</v>
      </c>
      <c r="P3484" s="19" t="n">
        <v>1.1685050921331162</v>
      </c>
      <c r="Q3484" s="19" t="n">
        <v>1.0358536097006787</v>
      </c>
      <c r="R3484" s="19" t="n">
        <v>-0.04476614810358456</v>
      </c>
      <c r="S3484" s="19" t="n">
        <v>1.0923502680398938</v>
      </c>
    </row>
    <row r="3485">
      <c r="B3485" s="8" t="s">
        <v>617</v>
      </c>
      <c r="C3485" s="15" t="n">
        <v>-2.839172615182421</v>
      </c>
      <c r="D3485" s="15" t="n">
        <v>-3.6191199631583295</v>
      </c>
      <c r="E3485" s="15" t="n">
        <v>-2.4016593978057608</v>
      </c>
      <c r="F3485" s="15" t="n">
        <v>-2.310088296257945</v>
      </c>
      <c r="G3485" s="15" t="n">
        <v>-2.206394545130532</v>
      </c>
      <c r="H3485" s="15" t="n">
        <v>1.03193834852778</v>
      </c>
      <c r="I3485" s="15" t="n">
        <v>-2.308349659753168</v>
      </c>
      <c r="J3485" s="15" t="n">
        <v>-3.5777087639996625</v>
      </c>
      <c r="K3485" s="15" t="n">
        <v>1.525540142792949</v>
      </c>
      <c r="L3485" s="15" t="n">
        <v>2.0032954380563055</v>
      </c>
      <c r="M3485" s="15" t="n">
        <v>1.458881646927596</v>
      </c>
      <c r="N3485" s="15" t="n">
        <v>2.3590009529848026</v>
      </c>
      <c r="O3485" s="15" t="n">
        <v>0.010847160977993207</v>
      </c>
      <c r="P3485" s="15" t="n">
        <v>-1.2407837576258869</v>
      </c>
      <c r="Q3485" s="15" t="n">
        <v>0.049326362366698816</v>
      </c>
      <c r="R3485" s="15" t="n">
        <v>1.0743875544860286</v>
      </c>
      <c r="S3485" s="15" t="n">
        <v>0.03181602722446272</v>
      </c>
    </row>
    <row r="3486">
      <c r="B3486" s="8" t="s">
        <v>618</v>
      </c>
      <c r="C3486" s="19" t="n">
        <v>-1.5544791241496512</v>
      </c>
      <c r="D3486" s="19" t="n">
        <v>-0.24726906580584834</v>
      </c>
      <c r="E3486" s="19" t="n">
        <v>-1.4671615776478772</v>
      </c>
      <c r="F3486" s="19" t="n">
        <v>-3.436960635895967</v>
      </c>
      <c r="G3486" s="19" t="n">
        <v>1.0867316416314563</v>
      </c>
      <c r="H3486" s="19" t="n">
        <v>1.03193834852778</v>
      </c>
      <c r="I3486" s="19" t="n">
        <v>-3.4289077470119875</v>
      </c>
      <c r="J3486" s="19" t="n">
        <v>-0.2236067977499791</v>
      </c>
      <c r="K3486" s="19" t="n">
        <v>0.5720775535473559</v>
      </c>
      <c r="L3486" s="19" t="n">
        <v>-0.5650320466312658</v>
      </c>
      <c r="M3486" s="19" t="n">
        <v>0.552743978028468</v>
      </c>
      <c r="N3486" s="19" t="n">
        <v>-0.26211121699831125</v>
      </c>
      <c r="O3486" s="19" t="n">
        <v>-3.2433011324200387</v>
      </c>
      <c r="P3486" s="19" t="n">
        <v>-0.036139332746385346</v>
      </c>
      <c r="Q3486" s="19" t="n">
        <v>1.0358536097006787</v>
      </c>
      <c r="R3486" s="19" t="n">
        <v>1.0743875544860286</v>
      </c>
      <c r="S3486" s="19" t="n">
        <v>-3.1497866952218305</v>
      </c>
    </row>
    <row r="3487">
      <c r="B3487" s="8" t="s">
        <v>619</v>
      </c>
      <c r="C3487" s="15" t="n">
        <v>-0.2697856331168816</v>
      </c>
      <c r="D3487" s="15" t="n">
        <v>-0.24726906580584834</v>
      </c>
      <c r="E3487" s="15" t="n">
        <v>1.3363318828257738</v>
      </c>
      <c r="F3487" s="15" t="n">
        <v>-0.0563436169819009</v>
      </c>
      <c r="G3487" s="15" t="n">
        <v>-1.1086858162098692</v>
      </c>
      <c r="H3487" s="15" t="n">
        <v>-1.6836888844400628</v>
      </c>
      <c r="I3487" s="15" t="n">
        <v>-0.06723348523552874</v>
      </c>
      <c r="J3487" s="15" t="n">
        <v>-0.2236067977499791</v>
      </c>
      <c r="K3487" s="15" t="n">
        <v>0.5720775535473559</v>
      </c>
      <c r="L3487" s="15" t="n">
        <v>-0.5650320466312658</v>
      </c>
      <c r="M3487" s="15" t="n">
        <v>-0.3533936908706601</v>
      </c>
      <c r="N3487" s="15" t="n">
        <v>0.6115928396627267</v>
      </c>
      <c r="O3487" s="15" t="n">
        <v>0.010847160977993207</v>
      </c>
      <c r="P3487" s="15" t="n">
        <v>1.1685050921331162</v>
      </c>
      <c r="Q3487" s="15" t="n">
        <v>0.049326362366698816</v>
      </c>
      <c r="R3487" s="15" t="n">
        <v>1.0743875544860286</v>
      </c>
      <c r="S3487" s="15" t="n">
        <v>0.03181602722446272</v>
      </c>
    </row>
    <row r="3488">
      <c r="B3488" s="8" t="s">
        <v>620</v>
      </c>
      <c r="C3488" s="19" t="n">
        <v>-0.2697856331168816</v>
      </c>
      <c r="D3488" s="19" t="n">
        <v>0.8766812333116454</v>
      </c>
      <c r="E3488" s="19" t="n">
        <v>0.4018340626678901</v>
      </c>
      <c r="F3488" s="19" t="n">
        <v>-0.0563436169819009</v>
      </c>
      <c r="G3488" s="19" t="n">
        <v>-0.010977087289206393</v>
      </c>
      <c r="H3488" s="19" t="n">
        <v>1.03193834852778</v>
      </c>
      <c r="I3488" s="19" t="n">
        <v>-0.06723348523552874</v>
      </c>
      <c r="J3488" s="19" t="n">
        <v>0.8944271909999154</v>
      </c>
      <c r="K3488" s="19" t="n">
        <v>0.5720775535473559</v>
      </c>
      <c r="L3488" s="19" t="n">
        <v>-0.5650320466312658</v>
      </c>
      <c r="M3488" s="19" t="n">
        <v>0.552743978028468</v>
      </c>
      <c r="N3488" s="19" t="n">
        <v>-0.26211121699831125</v>
      </c>
      <c r="O3488" s="19" t="n">
        <v>1.0955632587773372</v>
      </c>
      <c r="P3488" s="19" t="n">
        <v>1.1685050921331162</v>
      </c>
      <c r="Q3488" s="19" t="n">
        <v>0.049326362366698816</v>
      </c>
      <c r="R3488" s="19" t="n">
        <v>-0.04476614810358456</v>
      </c>
      <c r="S3488" s="19" t="n">
        <v>1.0923502680398938</v>
      </c>
    </row>
    <row r="3489">
      <c r="B3489" s="8" t="s">
        <v>621</v>
      </c>
      <c r="C3489" s="15" t="n">
        <v>1.0149078579158881</v>
      </c>
      <c r="D3489" s="15" t="n">
        <v>0.8766812333116454</v>
      </c>
      <c r="E3489" s="15" t="n">
        <v>1.3363318828257738</v>
      </c>
      <c r="F3489" s="15" t="n">
        <v>1.070528722656121</v>
      </c>
      <c r="G3489" s="15" t="n">
        <v>1.0867316416314563</v>
      </c>
      <c r="H3489" s="15" t="n">
        <v>-0.3258752679561414</v>
      </c>
      <c r="I3489" s="15" t="n">
        <v>1.053324602023291</v>
      </c>
      <c r="J3489" s="15" t="n">
        <v>-1.3416407864998736</v>
      </c>
      <c r="K3489" s="15" t="n">
        <v>0.5720775535473559</v>
      </c>
      <c r="L3489" s="15" t="n">
        <v>0.291077114931258</v>
      </c>
      <c r="M3489" s="15" t="n">
        <v>-0.3533936908706601</v>
      </c>
      <c r="N3489" s="15" t="n">
        <v>-0.26211121699831125</v>
      </c>
      <c r="O3489" s="15" t="n">
        <v>1.0955632587773372</v>
      </c>
      <c r="P3489" s="15" t="n">
        <v>-0.036139332746385346</v>
      </c>
      <c r="Q3489" s="15" t="n">
        <v>1.0358536097006787</v>
      </c>
      <c r="R3489" s="15" t="n">
        <v>1.0743875544860286</v>
      </c>
      <c r="S3489" s="15" t="n">
        <v>1.0923502680398938</v>
      </c>
    </row>
    <row r="3490">
      <c r="B3490" s="8" t="s">
        <v>622</v>
      </c>
      <c r="C3490" s="19" t="n">
        <v>1.0149078579158881</v>
      </c>
      <c r="D3490" s="19" t="n">
        <v>0.8766812333116454</v>
      </c>
      <c r="E3490" s="19" t="n">
        <v>0.4018340626678901</v>
      </c>
      <c r="F3490" s="19" t="n">
        <v>-0.0563436169819009</v>
      </c>
      <c r="G3490" s="19" t="n">
        <v>-0.010977087289206393</v>
      </c>
      <c r="H3490" s="19" t="n">
        <v>1.03193834852778</v>
      </c>
      <c r="I3490" s="19" t="n">
        <v>-0.06723348523552874</v>
      </c>
      <c r="J3490" s="19" t="n">
        <v>0.8944271909999154</v>
      </c>
      <c r="K3490" s="19" t="n">
        <v>0.5720775535473559</v>
      </c>
      <c r="L3490" s="19" t="n">
        <v>0.291077114931258</v>
      </c>
      <c r="M3490" s="19" t="n">
        <v>-0.3533936908706601</v>
      </c>
      <c r="N3490" s="19" t="n">
        <v>0.6115928396627267</v>
      </c>
      <c r="O3490" s="19" t="n">
        <v>0.010847160977993207</v>
      </c>
      <c r="P3490" s="19" t="n">
        <v>1.1685050921331162</v>
      </c>
      <c r="Q3490" s="19" t="n">
        <v>1.0358536097006787</v>
      </c>
      <c r="R3490" s="19" t="n">
        <v>-0.04476614810358456</v>
      </c>
      <c r="S3490" s="19" t="n">
        <v>0.03181602722446272</v>
      </c>
    </row>
    <row r="3491">
      <c r="B3491" s="8" t="s">
        <v>623</v>
      </c>
      <c r="C3491" s="15" t="n">
        <v>1.0149078579158881</v>
      </c>
      <c r="D3491" s="15" t="n">
        <v>0.8766812333116454</v>
      </c>
      <c r="E3491" s="15" t="n">
        <v>1.3363318828257738</v>
      </c>
      <c r="F3491" s="15" t="n">
        <v>-0.0563436169819009</v>
      </c>
      <c r="G3491" s="15" t="n">
        <v>-0.010977087289206393</v>
      </c>
      <c r="H3491" s="15" t="n">
        <v>-0.3258752679561414</v>
      </c>
      <c r="I3491" s="15" t="n">
        <v>1.053324602023291</v>
      </c>
      <c r="J3491" s="15" t="n">
        <v>0.8944271909999154</v>
      </c>
      <c r="K3491" s="15" t="n">
        <v>-0.3813850356982371</v>
      </c>
      <c r="L3491" s="15" t="n">
        <v>-1.4211412081937895</v>
      </c>
      <c r="M3491" s="15" t="n">
        <v>-0.3533936908706601</v>
      </c>
      <c r="N3491" s="15" t="n">
        <v>-0.26211121699831125</v>
      </c>
      <c r="O3491" s="15" t="n">
        <v>1.0955632587773372</v>
      </c>
      <c r="P3491" s="15" t="n">
        <v>-1.2407837576258869</v>
      </c>
      <c r="Q3491" s="15" t="n">
        <v>1.0358536097006787</v>
      </c>
      <c r="R3491" s="15" t="n">
        <v>1.0743875544860286</v>
      </c>
      <c r="S3491" s="15" t="n">
        <v>1.0923502680398938</v>
      </c>
    </row>
    <row r="3492">
      <c r="B3492" s="8" t="s">
        <v>624</v>
      </c>
      <c r="C3492" s="19" t="n">
        <v>1.0149078579158881</v>
      </c>
      <c r="D3492" s="19" t="n">
        <v>0.8766812333116454</v>
      </c>
      <c r="E3492" s="19" t="n">
        <v>0.4018340626678901</v>
      </c>
      <c r="F3492" s="19" t="n">
        <v>1.070528722656121</v>
      </c>
      <c r="G3492" s="19" t="n">
        <v>-0.010977087289206393</v>
      </c>
      <c r="H3492" s="19" t="n">
        <v>1.03193834852778</v>
      </c>
      <c r="I3492" s="19" t="n">
        <v>1.053324602023291</v>
      </c>
      <c r="J3492" s="19" t="n">
        <v>0.8944271909999154</v>
      </c>
      <c r="K3492" s="19" t="n">
        <v>-0.3813850356982371</v>
      </c>
      <c r="L3492" s="19" t="n">
        <v>-0.5650320466312658</v>
      </c>
      <c r="M3492" s="19" t="n">
        <v>-0.3533936908706601</v>
      </c>
      <c r="N3492" s="19" t="n">
        <v>-0.26211121699831125</v>
      </c>
      <c r="O3492" s="19" t="n">
        <v>0.010847160977993207</v>
      </c>
      <c r="P3492" s="19" t="n">
        <v>-0.036139332746385346</v>
      </c>
      <c r="Q3492" s="19" t="n">
        <v>1.0358536097006787</v>
      </c>
      <c r="R3492" s="19" t="n">
        <v>-0.04476614810358456</v>
      </c>
      <c r="S3492" s="19" t="n">
        <v>0.03181602722446272</v>
      </c>
    </row>
    <row r="3493">
      <c r="B3493" s="8" t="s">
        <v>625</v>
      </c>
      <c r="C3493" s="15" t="n">
        <v>-0.2697856331168816</v>
      </c>
      <c r="D3493" s="15" t="n">
        <v>-0.24726906580584834</v>
      </c>
      <c r="E3493" s="15" t="n">
        <v>0.4018340626678901</v>
      </c>
      <c r="F3493" s="15" t="n">
        <v>-0.0563436169819009</v>
      </c>
      <c r="G3493" s="15" t="n">
        <v>-1.1086858162098692</v>
      </c>
      <c r="H3493" s="15" t="n">
        <v>-0.3258752679561414</v>
      </c>
      <c r="I3493" s="15" t="n">
        <v>-0.06723348523552874</v>
      </c>
      <c r="J3493" s="15" t="n">
        <v>-0.2236067977499791</v>
      </c>
      <c r="K3493" s="15" t="n">
        <v>-0.3813850356982371</v>
      </c>
      <c r="L3493" s="15" t="n">
        <v>-0.5650320466312658</v>
      </c>
      <c r="M3493" s="15" t="n">
        <v>0.552743978028468</v>
      </c>
      <c r="N3493" s="15" t="n">
        <v>0.6115928396627267</v>
      </c>
      <c r="O3493" s="15" t="n">
        <v>0.010847160977993207</v>
      </c>
      <c r="P3493" s="15" t="n">
        <v>-1.2407837576258869</v>
      </c>
      <c r="Q3493" s="15" t="n">
        <v>0.049326362366698816</v>
      </c>
      <c r="R3493" s="15" t="n">
        <v>-1.1639198506931976</v>
      </c>
      <c r="S3493" s="15" t="n">
        <v>0.03181602722446272</v>
      </c>
    </row>
    <row r="3494">
      <c r="B3494" s="8" t="s">
        <v>626</v>
      </c>
      <c r="C3494" s="19" t="n">
        <v>-0.2697856331168816</v>
      </c>
      <c r="D3494" s="19" t="n">
        <v>-0.24726906580584834</v>
      </c>
      <c r="E3494" s="19" t="n">
        <v>0.4018340626678901</v>
      </c>
      <c r="F3494" s="19" t="n">
        <v>-1.183215956619923</v>
      </c>
      <c r="G3494" s="19" t="n">
        <v>-1.1086858162098692</v>
      </c>
      <c r="H3494" s="19" t="n">
        <v>-0.3258752679561414</v>
      </c>
      <c r="I3494" s="19" t="n">
        <v>-1.1877915724943484</v>
      </c>
      <c r="J3494" s="19" t="n">
        <v>-0.2236067977499791</v>
      </c>
      <c r="K3494" s="19" t="n">
        <v>-1.3348476249438301</v>
      </c>
      <c r="L3494" s="19" t="n">
        <v>-0.5650320466312658</v>
      </c>
      <c r="M3494" s="19" t="n">
        <v>-1.2595313597697881</v>
      </c>
      <c r="N3494" s="19" t="n">
        <v>-0.26211121699831125</v>
      </c>
      <c r="O3494" s="19" t="n">
        <v>-1.0738689368213508</v>
      </c>
      <c r="P3494" s="19" t="n">
        <v>-1.2407837576258869</v>
      </c>
      <c r="Q3494" s="19" t="n">
        <v>1.0358536097006787</v>
      </c>
      <c r="R3494" s="19" t="n">
        <v>-1.1639198506931976</v>
      </c>
      <c r="S3494" s="19" t="n">
        <v>-1.0287182135909685</v>
      </c>
    </row>
    <row r="3495">
      <c r="B3495" s="8" t="s">
        <v>627</v>
      </c>
      <c r="C3495" s="15" t="n">
        <v>1.0149078579158881</v>
      </c>
      <c r="D3495" s="15" t="n">
        <v>0.8766812333116454</v>
      </c>
      <c r="E3495" s="15" t="n">
        <v>0.4018340626678901</v>
      </c>
      <c r="F3495" s="15" t="n">
        <v>1.070528722656121</v>
      </c>
      <c r="G3495" s="15" t="n">
        <v>-1.1086858162098692</v>
      </c>
      <c r="H3495" s="15" t="n">
        <v>-0.3258752679561414</v>
      </c>
      <c r="I3495" s="15" t="n">
        <v>1.053324602023291</v>
      </c>
      <c r="J3495" s="15" t="n">
        <v>0.8944271909999154</v>
      </c>
      <c r="K3495" s="15" t="n">
        <v>0.5720775535473559</v>
      </c>
      <c r="L3495" s="15" t="n">
        <v>-0.5650320466312658</v>
      </c>
      <c r="M3495" s="15" t="n">
        <v>-1.2595313597697881</v>
      </c>
      <c r="N3495" s="15" t="n">
        <v>-0.26211121699831125</v>
      </c>
      <c r="O3495" s="15" t="n">
        <v>-1.0738689368213508</v>
      </c>
      <c r="P3495" s="15" t="n">
        <v>-1.2407837576258869</v>
      </c>
      <c r="Q3495" s="15" t="n">
        <v>0.049326362366698816</v>
      </c>
      <c r="R3495" s="15" t="n">
        <v>-1.1639198506931976</v>
      </c>
      <c r="S3495" s="15" t="n">
        <v>-1.0287182135909685</v>
      </c>
    </row>
    <row r="3496">
      <c r="B3496" s="8" t="s">
        <v>628</v>
      </c>
      <c r="C3496" s="19" t="n">
        <v>1.0149078579158881</v>
      </c>
      <c r="D3496" s="19" t="n">
        <v>0.8766812333116454</v>
      </c>
      <c r="E3496" s="19" t="n">
        <v>1.3363318828257738</v>
      </c>
      <c r="F3496" s="19" t="n">
        <v>1.070528722656121</v>
      </c>
      <c r="G3496" s="19" t="n">
        <v>1.0867316416314563</v>
      </c>
      <c r="H3496" s="19" t="n">
        <v>1.03193834852778</v>
      </c>
      <c r="I3496" s="19" t="n">
        <v>1.053324602023291</v>
      </c>
      <c r="J3496" s="19" t="n">
        <v>0.8944271909999154</v>
      </c>
      <c r="K3496" s="19" t="n">
        <v>0.5720775535473559</v>
      </c>
      <c r="L3496" s="19" t="n">
        <v>-0.5650320466312658</v>
      </c>
      <c r="M3496" s="19" t="n">
        <v>-0.3533936908706601</v>
      </c>
      <c r="N3496" s="19" t="n">
        <v>-0.26211121699831125</v>
      </c>
      <c r="O3496" s="19" t="n">
        <v>0.010847160977993207</v>
      </c>
      <c r="P3496" s="19" t="n">
        <v>1.1685050921331162</v>
      </c>
      <c r="Q3496" s="19" t="n">
        <v>1.0358536097006787</v>
      </c>
      <c r="R3496" s="19" t="n">
        <v>1.0743875544860286</v>
      </c>
      <c r="S3496" s="19" t="n">
        <v>0.03181602722446272</v>
      </c>
    </row>
    <row r="3497">
      <c r="B3497" s="8" t="s">
        <v>629</v>
      </c>
      <c r="C3497" s="15" t="n">
        <v>1.0149078579158881</v>
      </c>
      <c r="D3497" s="15" t="n">
        <v>0.8766812333116454</v>
      </c>
      <c r="E3497" s="15" t="n">
        <v>1.3363318828257738</v>
      </c>
      <c r="F3497" s="15" t="n">
        <v>1.070528722656121</v>
      </c>
      <c r="G3497" s="15" t="n">
        <v>-0.010977087289206393</v>
      </c>
      <c r="H3497" s="15" t="n">
        <v>1.03193834852778</v>
      </c>
      <c r="I3497" s="15" t="n">
        <v>1.053324602023291</v>
      </c>
      <c r="J3497" s="15" t="n">
        <v>0.8944271909999154</v>
      </c>
      <c r="K3497" s="15" t="n">
        <v>-0.3813850356982371</v>
      </c>
      <c r="L3497" s="15" t="n">
        <v>-0.5650320466312658</v>
      </c>
      <c r="M3497" s="15" t="n">
        <v>-0.3533936908706601</v>
      </c>
      <c r="N3497" s="15" t="n">
        <v>-1.1358152736593492</v>
      </c>
      <c r="O3497" s="15" t="n">
        <v>0.010847160977993207</v>
      </c>
      <c r="P3497" s="15" t="n">
        <v>1.1685050921331162</v>
      </c>
      <c r="Q3497" s="15" t="n">
        <v>0.049326362366698816</v>
      </c>
      <c r="R3497" s="15" t="n">
        <v>1.0743875544860286</v>
      </c>
      <c r="S3497" s="15" t="n">
        <v>0.03181602722446272</v>
      </c>
    </row>
    <row r="3498">
      <c r="B3498" s="8" t="s">
        <v>630</v>
      </c>
      <c r="C3498" s="19" t="n">
        <v>1.0149078579158881</v>
      </c>
      <c r="D3498" s="19" t="n">
        <v>0.8766812333116454</v>
      </c>
      <c r="E3498" s="19" t="n">
        <v>1.3363318828257738</v>
      </c>
      <c r="F3498" s="19" t="n">
        <v>1.070528722656121</v>
      </c>
      <c r="G3498" s="19" t="n">
        <v>1.0867316416314563</v>
      </c>
      <c r="H3498" s="19" t="n">
        <v>-1.6836888844400628</v>
      </c>
      <c r="I3498" s="19" t="n">
        <v>1.053324602023291</v>
      </c>
      <c r="J3498" s="19" t="n">
        <v>0.8944271909999154</v>
      </c>
      <c r="K3498" s="19" t="n">
        <v>-1.3348476249438301</v>
      </c>
      <c r="L3498" s="19" t="n">
        <v>0.291077114931258</v>
      </c>
      <c r="M3498" s="19" t="n">
        <v>-0.3533936908706601</v>
      </c>
      <c r="N3498" s="19" t="n">
        <v>-1.1358152736593492</v>
      </c>
      <c r="O3498" s="19" t="n">
        <v>-1.0738689368213508</v>
      </c>
      <c r="P3498" s="19" t="n">
        <v>1.1685050921331162</v>
      </c>
      <c r="Q3498" s="19" t="n">
        <v>1.0358536097006787</v>
      </c>
      <c r="R3498" s="19" t="n">
        <v>-1.1639198506931976</v>
      </c>
      <c r="S3498" s="19" t="n">
        <v>-1.0287182135909685</v>
      </c>
    </row>
    <row r="3499">
      <c r="B3499" s="8" t="s">
        <v>631</v>
      </c>
      <c r="C3499" s="15" t="n">
        <v>-0.2697856331168816</v>
      </c>
      <c r="D3499" s="15" t="n">
        <v>-0.24726906580584834</v>
      </c>
      <c r="E3499" s="15" t="n">
        <v>0.4018340626678901</v>
      </c>
      <c r="F3499" s="15" t="n">
        <v>-0.0563436169819009</v>
      </c>
      <c r="G3499" s="15" t="n">
        <v>1.0867316416314563</v>
      </c>
      <c r="H3499" s="15" t="n">
        <v>1.03193834852778</v>
      </c>
      <c r="I3499" s="15" t="n">
        <v>-0.06723348523552874</v>
      </c>
      <c r="J3499" s="15" t="n">
        <v>-0.2236067977499791</v>
      </c>
      <c r="K3499" s="15" t="n">
        <v>-0.3813850356982371</v>
      </c>
      <c r="L3499" s="15" t="n">
        <v>1.1471862764937817</v>
      </c>
      <c r="M3499" s="15" t="n">
        <v>0.552743978028468</v>
      </c>
      <c r="N3499" s="15" t="n">
        <v>1.4852968963237647</v>
      </c>
      <c r="O3499" s="15" t="n">
        <v>0.010847160977993207</v>
      </c>
      <c r="P3499" s="15" t="n">
        <v>-0.036139332746385346</v>
      </c>
      <c r="Q3499" s="15" t="n">
        <v>0.049326362366698816</v>
      </c>
      <c r="R3499" s="15" t="n">
        <v>-0.04476614810358456</v>
      </c>
      <c r="S3499" s="15" t="n">
        <v>0.03181602722446272</v>
      </c>
    </row>
    <row r="3500">
      <c r="B3500" s="8" t="s">
        <v>632</v>
      </c>
      <c r="C3500" s="19" t="n">
        <v>1.0149078579158881</v>
      </c>
      <c r="D3500" s="19" t="n">
        <v>0.8766812333116454</v>
      </c>
      <c r="E3500" s="19" t="n">
        <v>-1.4671615776478772</v>
      </c>
      <c r="F3500" s="19" t="n">
        <v>-1.183215956619923</v>
      </c>
      <c r="G3500" s="19" t="n">
        <v>-0.010977087289206393</v>
      </c>
      <c r="H3500" s="19" t="n">
        <v>-0.3258752679561414</v>
      </c>
      <c r="I3500" s="19" t="n">
        <v>-1.1877915724943484</v>
      </c>
      <c r="J3500" s="19" t="n">
        <v>0.8944271909999154</v>
      </c>
      <c r="K3500" s="19" t="n">
        <v>-0.3813850356982371</v>
      </c>
      <c r="L3500" s="19" t="n">
        <v>-1.4211412081937895</v>
      </c>
      <c r="M3500" s="19" t="n">
        <v>-1.2595313597697881</v>
      </c>
      <c r="N3500" s="19" t="n">
        <v>-1.1358152736593492</v>
      </c>
      <c r="O3500" s="19" t="n">
        <v>-1.0738689368213508</v>
      </c>
      <c r="P3500" s="19" t="n">
        <v>-1.2407837576258869</v>
      </c>
      <c r="Q3500" s="19" t="n">
        <v>-0.937200884967281</v>
      </c>
      <c r="R3500" s="19" t="n">
        <v>-1.1639198506931976</v>
      </c>
      <c r="S3500" s="19" t="n">
        <v>-1.0287182135909685</v>
      </c>
    </row>
    <row r="3501">
      <c r="B3501" s="8" t="s">
        <v>633</v>
      </c>
      <c r="C3501" s="15" t="n">
        <v>1.0149078579158881</v>
      </c>
      <c r="D3501" s="15" t="n">
        <v>0.8766812333116454</v>
      </c>
      <c r="E3501" s="15" t="n">
        <v>1.3363318828257738</v>
      </c>
      <c r="F3501" s="15" t="n">
        <v>-0.0563436169819009</v>
      </c>
      <c r="G3501" s="15" t="n">
        <v>1.0867316416314563</v>
      </c>
      <c r="H3501" s="15" t="n">
        <v>1.03193834852778</v>
      </c>
      <c r="I3501" s="15" t="n">
        <v>-0.06723348523552874</v>
      </c>
      <c r="J3501" s="15" t="n">
        <v>0.8944271909999154</v>
      </c>
      <c r="K3501" s="15" t="n">
        <v>-0.3813850356982371</v>
      </c>
      <c r="L3501" s="15" t="n">
        <v>-0.5650320466312658</v>
      </c>
      <c r="M3501" s="15" t="n">
        <v>-1.2595313597697881</v>
      </c>
      <c r="N3501" s="15" t="n">
        <v>-0.26211121699831125</v>
      </c>
      <c r="O3501" s="15" t="n">
        <v>0.010847160977993207</v>
      </c>
      <c r="P3501" s="15" t="n">
        <v>-0.036139332746385346</v>
      </c>
      <c r="Q3501" s="15" t="n">
        <v>1.0358536097006787</v>
      </c>
      <c r="R3501" s="15" t="n">
        <v>1.0743875544860286</v>
      </c>
      <c r="S3501" s="15" t="n">
        <v>0.03181602722446272</v>
      </c>
    </row>
    <row r="3502">
      <c r="B3502" s="8" t="s">
        <v>634</v>
      </c>
      <c r="C3502" s="19" t="n">
        <v>-0.2697856331168816</v>
      </c>
      <c r="D3502" s="19" t="n">
        <v>0.8766812333116454</v>
      </c>
      <c r="E3502" s="19" t="n">
        <v>-0.5326637574899936</v>
      </c>
      <c r="F3502" s="19" t="n">
        <v>-1.183215956619923</v>
      </c>
      <c r="G3502" s="19" t="n">
        <v>-0.010977087289206393</v>
      </c>
      <c r="H3502" s="19" t="n">
        <v>1.03193834852778</v>
      </c>
      <c r="I3502" s="19" t="n">
        <v>-1.1877915724943484</v>
      </c>
      <c r="J3502" s="19" t="n">
        <v>0.8944271909999154</v>
      </c>
      <c r="K3502" s="19" t="n">
        <v>0.5720775535473559</v>
      </c>
      <c r="L3502" s="19" t="n">
        <v>-0.5650320466312658</v>
      </c>
      <c r="M3502" s="19" t="n">
        <v>0.552743978028468</v>
      </c>
      <c r="N3502" s="19" t="n">
        <v>-0.26211121699831125</v>
      </c>
      <c r="O3502" s="19" t="n">
        <v>0.010847160977993207</v>
      </c>
      <c r="P3502" s="19" t="n">
        <v>-0.036139332746385346</v>
      </c>
      <c r="Q3502" s="19" t="n">
        <v>0.049326362366698816</v>
      </c>
      <c r="R3502" s="19" t="n">
        <v>1.0743875544860286</v>
      </c>
      <c r="S3502" s="19" t="n">
        <v>0.03181602722446272</v>
      </c>
    </row>
    <row r="3503">
      <c r="B3503" s="8" t="s">
        <v>635</v>
      </c>
      <c r="C3503" s="15" t="n">
        <v>-1.5544791241496512</v>
      </c>
      <c r="D3503" s="15" t="n">
        <v>-0.24726906580584834</v>
      </c>
      <c r="E3503" s="15" t="n">
        <v>-0.5326637574899936</v>
      </c>
      <c r="F3503" s="15" t="n">
        <v>1.070528722656121</v>
      </c>
      <c r="G3503" s="15" t="n">
        <v>-0.010977087289206393</v>
      </c>
      <c r="H3503" s="15" t="n">
        <v>-0.3258752679561414</v>
      </c>
      <c r="I3503" s="15" t="n">
        <v>1.053324602023291</v>
      </c>
      <c r="J3503" s="15" t="n">
        <v>-0.2236067977499791</v>
      </c>
      <c r="K3503" s="15" t="n">
        <v>-0.3813850356982371</v>
      </c>
      <c r="L3503" s="15" t="n">
        <v>0.291077114931258</v>
      </c>
      <c r="M3503" s="15" t="n">
        <v>-0.3533936908706601</v>
      </c>
      <c r="N3503" s="15" t="n">
        <v>-1.1358152736593492</v>
      </c>
      <c r="O3503" s="15" t="n">
        <v>-1.0738689368213508</v>
      </c>
      <c r="P3503" s="15" t="n">
        <v>-1.2407837576258869</v>
      </c>
      <c r="Q3503" s="15" t="n">
        <v>0.049326362366698816</v>
      </c>
      <c r="R3503" s="15" t="n">
        <v>-1.1639198506931976</v>
      </c>
      <c r="S3503" s="15" t="n">
        <v>-1.0287182135909685</v>
      </c>
    </row>
    <row r="3504">
      <c r="B3504" s="8" t="s">
        <v>636</v>
      </c>
      <c r="C3504" s="19" t="n">
        <v>-0.2697856331168816</v>
      </c>
      <c r="D3504" s="19" t="n">
        <v>-0.24726906580584834</v>
      </c>
      <c r="E3504" s="19" t="n">
        <v>-0.5326637574899936</v>
      </c>
      <c r="F3504" s="19" t="n">
        <v>-0.0563436169819009</v>
      </c>
      <c r="G3504" s="19" t="n">
        <v>1.0867316416314563</v>
      </c>
      <c r="H3504" s="19" t="n">
        <v>1.03193834852778</v>
      </c>
      <c r="I3504" s="19" t="n">
        <v>-0.06723348523552874</v>
      </c>
      <c r="J3504" s="19" t="n">
        <v>-0.2236067977499791</v>
      </c>
      <c r="K3504" s="19" t="n">
        <v>2.479002732038542</v>
      </c>
      <c r="L3504" s="19" t="n">
        <v>2.0032954380563055</v>
      </c>
      <c r="M3504" s="19" t="n">
        <v>1.458881646927596</v>
      </c>
      <c r="N3504" s="19" t="n">
        <v>0.6115928396627267</v>
      </c>
      <c r="O3504" s="19" t="n">
        <v>0.010847160977993207</v>
      </c>
      <c r="P3504" s="19" t="n">
        <v>1.1685050921331162</v>
      </c>
      <c r="Q3504" s="19" t="n">
        <v>-1.923728132301261</v>
      </c>
      <c r="R3504" s="19" t="n">
        <v>-1.1639198506931976</v>
      </c>
      <c r="S3504" s="19" t="n">
        <v>0.03181602722446272</v>
      </c>
    </row>
    <row r="3505">
      <c r="B3505" s="8" t="s">
        <v>637</v>
      </c>
      <c r="C3505" s="15" t="n">
        <v>1.0149078579158881</v>
      </c>
      <c r="D3505" s="15" t="n">
        <v>0.8766812333116454</v>
      </c>
      <c r="E3505" s="15" t="n">
        <v>0.4018340626678901</v>
      </c>
      <c r="F3505" s="15" t="n">
        <v>-0.0563436169819009</v>
      </c>
      <c r="G3505" s="15" t="n">
        <v>-0.010977087289206393</v>
      </c>
      <c r="H3505" s="15" t="n">
        <v>-0.3258752679561414</v>
      </c>
      <c r="I3505" s="15" t="n">
        <v>-0.06723348523552874</v>
      </c>
      <c r="J3505" s="15" t="n">
        <v>0.8944271909999154</v>
      </c>
      <c r="K3505" s="15" t="n">
        <v>0.5720775535473559</v>
      </c>
      <c r="L3505" s="15" t="n">
        <v>0.291077114931258</v>
      </c>
      <c r="M3505" s="15" t="n">
        <v>0.552743978028468</v>
      </c>
      <c r="N3505" s="15" t="n">
        <v>-0.26211121699831125</v>
      </c>
      <c r="O3505" s="15" t="n">
        <v>0.010847160977993207</v>
      </c>
      <c r="P3505" s="15" t="n">
        <v>-1.2407837576258869</v>
      </c>
      <c r="Q3505" s="15" t="n">
        <v>1.0358536097006787</v>
      </c>
      <c r="R3505" s="15" t="n">
        <v>-0.04476614810358456</v>
      </c>
      <c r="S3505" s="15" t="n">
        <v>0.03181602722446272</v>
      </c>
    </row>
    <row r="3506">
      <c r="B3506" s="8" t="s">
        <v>638</v>
      </c>
      <c r="C3506" s="19" t="n">
        <v>-0.2697856331168816</v>
      </c>
      <c r="D3506" s="19" t="n">
        <v>0.8766812333116454</v>
      </c>
      <c r="E3506" s="19" t="n">
        <v>1.3363318828257738</v>
      </c>
      <c r="F3506" s="19" t="n">
        <v>1.070528722656121</v>
      </c>
      <c r="G3506" s="19" t="n">
        <v>1.0867316416314563</v>
      </c>
      <c r="H3506" s="19" t="n">
        <v>-1.6836888844400628</v>
      </c>
      <c r="I3506" s="19" t="n">
        <v>1.053324602023291</v>
      </c>
      <c r="J3506" s="19" t="n">
        <v>0.8944271909999154</v>
      </c>
      <c r="K3506" s="19" t="n">
        <v>1.525540142792949</v>
      </c>
      <c r="L3506" s="19" t="n">
        <v>2.0032954380563055</v>
      </c>
      <c r="M3506" s="19" t="n">
        <v>1.458881646927596</v>
      </c>
      <c r="N3506" s="19" t="n">
        <v>1.4852968963237647</v>
      </c>
      <c r="O3506" s="19" t="n">
        <v>-1.0738689368213508</v>
      </c>
      <c r="P3506" s="19" t="n">
        <v>1.1685050921331162</v>
      </c>
      <c r="Q3506" s="19" t="n">
        <v>1.0358536097006787</v>
      </c>
      <c r="R3506" s="19" t="n">
        <v>-0.04476614810358456</v>
      </c>
      <c r="S3506" s="19" t="n">
        <v>-1.0287182135909685</v>
      </c>
    </row>
    <row r="3507">
      <c r="B3507" s="8" t="s">
        <v>639</v>
      </c>
      <c r="C3507" s="15" t="n">
        <v>-1.5544791241496512</v>
      </c>
      <c r="D3507" s="15" t="n">
        <v>-1.3712193649233422</v>
      </c>
      <c r="E3507" s="15" t="n">
        <v>-1.4671615776478772</v>
      </c>
      <c r="F3507" s="15" t="n">
        <v>-1.183215956619923</v>
      </c>
      <c r="G3507" s="15" t="n">
        <v>-2.206394545130532</v>
      </c>
      <c r="H3507" s="15" t="n">
        <v>-0.3258752679561414</v>
      </c>
      <c r="I3507" s="15" t="n">
        <v>-1.1877915724943484</v>
      </c>
      <c r="J3507" s="15" t="n">
        <v>-1.3416407864998736</v>
      </c>
      <c r="K3507" s="15" t="n">
        <v>1.525540142792949</v>
      </c>
      <c r="L3507" s="15" t="n">
        <v>1.1471862764937817</v>
      </c>
      <c r="M3507" s="15" t="n">
        <v>2.365019315826724</v>
      </c>
      <c r="N3507" s="15" t="n">
        <v>2.3590009529848026</v>
      </c>
      <c r="O3507" s="15" t="n">
        <v>-1.0738689368213508</v>
      </c>
      <c r="P3507" s="15" t="n">
        <v>-2.4454281825053883</v>
      </c>
      <c r="Q3507" s="15" t="n">
        <v>-0.937200884967281</v>
      </c>
      <c r="R3507" s="15" t="n">
        <v>-2.2830735532828106</v>
      </c>
      <c r="S3507" s="15" t="n">
        <v>-1.0287182135909685</v>
      </c>
    </row>
    <row r="3508">
      <c r="B3508" s="8" t="s">
        <v>640</v>
      </c>
      <c r="C3508" s="19" t="n">
        <v>1.0149078579158881</v>
      </c>
      <c r="D3508" s="19" t="n">
        <v>0.8766812333116454</v>
      </c>
      <c r="E3508" s="19" t="n">
        <v>1.3363318828257738</v>
      </c>
      <c r="F3508" s="19" t="n">
        <v>1.070528722656121</v>
      </c>
      <c r="G3508" s="19" t="n">
        <v>-0.010977087289206393</v>
      </c>
      <c r="H3508" s="19" t="n">
        <v>1.03193834852778</v>
      </c>
      <c r="I3508" s="19" t="n">
        <v>1.053324602023291</v>
      </c>
      <c r="J3508" s="19" t="n">
        <v>0.8944271909999154</v>
      </c>
      <c r="K3508" s="19" t="n">
        <v>-0.3813850356982371</v>
      </c>
      <c r="L3508" s="19" t="n">
        <v>-1.4211412081937895</v>
      </c>
      <c r="M3508" s="19" t="n">
        <v>-0.3533936908706601</v>
      </c>
      <c r="N3508" s="19" t="n">
        <v>0.6115928396627267</v>
      </c>
      <c r="O3508" s="19" t="n">
        <v>1.0955632587773372</v>
      </c>
      <c r="P3508" s="19" t="n">
        <v>-0.036139332746385346</v>
      </c>
      <c r="Q3508" s="19" t="n">
        <v>0.049326362366698816</v>
      </c>
      <c r="R3508" s="19" t="n">
        <v>1.0743875544860286</v>
      </c>
      <c r="S3508" s="19" t="n">
        <v>1.0923502680398938</v>
      </c>
    </row>
    <row r="3509">
      <c r="B3509" s="8" t="s">
        <v>641</v>
      </c>
      <c r="C3509" s="15" t="n">
        <v>-0.2697856331168816</v>
      </c>
      <c r="D3509" s="15" t="n">
        <v>-0.24726906580584834</v>
      </c>
      <c r="E3509" s="15" t="n">
        <v>0.4018340626678901</v>
      </c>
      <c r="F3509" s="15" t="n">
        <v>-0.0563436169819009</v>
      </c>
      <c r="G3509" s="15" t="n">
        <v>-0.010977087289206393</v>
      </c>
      <c r="H3509" s="15" t="n">
        <v>1.03193834852778</v>
      </c>
      <c r="I3509" s="15" t="n">
        <v>-0.06723348523552874</v>
      </c>
      <c r="J3509" s="15" t="n">
        <v>-0.2236067977499791</v>
      </c>
      <c r="K3509" s="15" t="n">
        <v>-0.3813850356982371</v>
      </c>
      <c r="L3509" s="15" t="n">
        <v>0.291077114931258</v>
      </c>
      <c r="M3509" s="15" t="n">
        <v>1.458881646927596</v>
      </c>
      <c r="N3509" s="15" t="n">
        <v>-0.26211121699831125</v>
      </c>
      <c r="O3509" s="15" t="n">
        <v>1.0955632587773372</v>
      </c>
      <c r="P3509" s="15" t="n">
        <v>1.1685050921331162</v>
      </c>
      <c r="Q3509" s="15" t="n">
        <v>-1.923728132301261</v>
      </c>
      <c r="R3509" s="15" t="n">
        <v>-0.04476614810358456</v>
      </c>
      <c r="S3509" s="15" t="n">
        <v>1.0923502680398938</v>
      </c>
    </row>
    <row r="3510">
      <c r="B3510" s="8" t="s">
        <v>642</v>
      </c>
      <c r="C3510" s="19" t="n">
        <v>1.0149078579158881</v>
      </c>
      <c r="D3510" s="19" t="n">
        <v>0.8766812333116454</v>
      </c>
      <c r="E3510" s="19" t="n">
        <v>1.3363318828257738</v>
      </c>
      <c r="F3510" s="19" t="n">
        <v>1.070528722656121</v>
      </c>
      <c r="G3510" s="19" t="n">
        <v>-1.1086858162098692</v>
      </c>
      <c r="H3510" s="19" t="n">
        <v>1.03193834852778</v>
      </c>
      <c r="I3510" s="19" t="n">
        <v>1.053324602023291</v>
      </c>
      <c r="J3510" s="19" t="n">
        <v>0.8944271909999154</v>
      </c>
      <c r="K3510" s="19" t="n">
        <v>-0.3813850356982371</v>
      </c>
      <c r="L3510" s="19" t="n">
        <v>-1.4211412081937895</v>
      </c>
      <c r="M3510" s="19" t="n">
        <v>1.458881646927596</v>
      </c>
      <c r="N3510" s="19" t="n">
        <v>1.4852968963237647</v>
      </c>
      <c r="O3510" s="19" t="n">
        <v>1.0955632587773372</v>
      </c>
      <c r="P3510" s="19" t="n">
        <v>-0.036139332746385346</v>
      </c>
      <c r="Q3510" s="19" t="n">
        <v>-0.937200884967281</v>
      </c>
      <c r="R3510" s="19" t="n">
        <v>1.0743875544860286</v>
      </c>
      <c r="S3510" s="19" t="n">
        <v>1.0923502680398938</v>
      </c>
    </row>
    <row r="3511">
      <c r="B3511" s="8" t="s">
        <v>643</v>
      </c>
      <c r="C3511" s="15" t="n">
        <v>1.0149078579158881</v>
      </c>
      <c r="D3511" s="15" t="n">
        <v>-0.24726906580584834</v>
      </c>
      <c r="E3511" s="15" t="n">
        <v>-0.5326637574899936</v>
      </c>
      <c r="F3511" s="15" t="n">
        <v>-0.0563436169819009</v>
      </c>
      <c r="G3511" s="15" t="n">
        <v>-1.1086858162098692</v>
      </c>
      <c r="H3511" s="15" t="n">
        <v>-0.3258752679561414</v>
      </c>
      <c r="I3511" s="15" t="n">
        <v>-0.06723348523552874</v>
      </c>
      <c r="J3511" s="15" t="n">
        <v>-0.2236067977499791</v>
      </c>
      <c r="K3511" s="15" t="n">
        <v>0.5720775535473559</v>
      </c>
      <c r="L3511" s="15" t="n">
        <v>-0.5650320466312658</v>
      </c>
      <c r="M3511" s="15" t="n">
        <v>-0.3533936908706601</v>
      </c>
      <c r="N3511" s="15" t="n">
        <v>-0.26211121699831125</v>
      </c>
      <c r="O3511" s="15" t="n">
        <v>-1.0738689368213508</v>
      </c>
      <c r="P3511" s="15" t="n">
        <v>-1.2407837576258869</v>
      </c>
      <c r="Q3511" s="15" t="n">
        <v>1.0358536097006787</v>
      </c>
      <c r="R3511" s="15" t="n">
        <v>-0.04476614810358456</v>
      </c>
      <c r="S3511" s="15" t="n">
        <v>-1.0287182135909685</v>
      </c>
    </row>
    <row r="3512">
      <c r="B3512" s="8" t="s">
        <v>644</v>
      </c>
      <c r="C3512" s="19" t="n">
        <v>1.0149078579158881</v>
      </c>
      <c r="D3512" s="19" t="n">
        <v>0.8766812333116454</v>
      </c>
      <c r="E3512" s="19" t="n">
        <v>1.3363318828257738</v>
      </c>
      <c r="F3512" s="19" t="n">
        <v>1.070528722656121</v>
      </c>
      <c r="G3512" s="19" t="n">
        <v>1.0867316416314563</v>
      </c>
      <c r="H3512" s="19" t="n">
        <v>1.03193834852778</v>
      </c>
      <c r="I3512" s="19" t="n">
        <v>1.053324602023291</v>
      </c>
      <c r="J3512" s="19" t="n">
        <v>0.8944271909999154</v>
      </c>
      <c r="K3512" s="19" t="n">
        <v>-1.3348476249438301</v>
      </c>
      <c r="L3512" s="19" t="n">
        <v>-1.4211412081937895</v>
      </c>
      <c r="M3512" s="19" t="n">
        <v>-1.2595313597697881</v>
      </c>
      <c r="N3512" s="19" t="n">
        <v>-1.1358152736593492</v>
      </c>
      <c r="O3512" s="19" t="n">
        <v>1.0955632587773372</v>
      </c>
      <c r="P3512" s="19" t="n">
        <v>1.1685050921331162</v>
      </c>
      <c r="Q3512" s="19" t="n">
        <v>1.0358536097006787</v>
      </c>
      <c r="R3512" s="19" t="n">
        <v>1.0743875544860286</v>
      </c>
      <c r="S3512" s="19" t="n">
        <v>1.0923502680398938</v>
      </c>
    </row>
    <row r="3513">
      <c r="B3513" s="8" t="s">
        <v>645</v>
      </c>
      <c r="C3513" s="15" t="n">
        <v>1.0149078579158881</v>
      </c>
      <c r="D3513" s="15" t="n">
        <v>-0.24726906580584834</v>
      </c>
      <c r="E3513" s="15" t="n">
        <v>-1.4671615776478772</v>
      </c>
      <c r="F3513" s="15" t="n">
        <v>-0.0563436169819009</v>
      </c>
      <c r="G3513" s="15" t="n">
        <v>1.0867316416314563</v>
      </c>
      <c r="H3513" s="15" t="n">
        <v>1.03193834852778</v>
      </c>
      <c r="I3513" s="15" t="n">
        <v>-0.06723348523552874</v>
      </c>
      <c r="J3513" s="15" t="n">
        <v>-0.2236067977499791</v>
      </c>
      <c r="K3513" s="15" t="n">
        <v>0.5720775535473559</v>
      </c>
      <c r="L3513" s="15" t="n">
        <v>-0.5650320466312658</v>
      </c>
      <c r="M3513" s="15" t="n">
        <v>-0.3533936908706601</v>
      </c>
      <c r="N3513" s="15" t="n">
        <v>0.6115928396627267</v>
      </c>
      <c r="O3513" s="15" t="n">
        <v>0.010847160977993207</v>
      </c>
      <c r="P3513" s="15" t="n">
        <v>1.1685050921331162</v>
      </c>
      <c r="Q3513" s="15" t="n">
        <v>1.0358536097006787</v>
      </c>
      <c r="R3513" s="15" t="n">
        <v>-1.1639198506931976</v>
      </c>
      <c r="S3513" s="15" t="n">
        <v>0.03181602722446272</v>
      </c>
    </row>
    <row r="3514">
      <c r="B3514" s="8" t="s">
        <v>646</v>
      </c>
      <c r="C3514" s="19" t="n">
        <v>-0.2697856331168816</v>
      </c>
      <c r="D3514" s="19" t="n">
        <v>-0.24726906580584834</v>
      </c>
      <c r="E3514" s="19" t="n">
        <v>-0.5326637574899936</v>
      </c>
      <c r="F3514" s="19" t="n">
        <v>-0.0563436169819009</v>
      </c>
      <c r="G3514" s="19" t="n">
        <v>-0.010977087289206393</v>
      </c>
      <c r="H3514" s="19" t="n">
        <v>-0.3258752679561414</v>
      </c>
      <c r="I3514" s="19" t="n">
        <v>-0.06723348523552874</v>
      </c>
      <c r="J3514" s="19" t="n">
        <v>-0.2236067977499791</v>
      </c>
      <c r="K3514" s="19" t="n">
        <v>-0.3813850356982371</v>
      </c>
      <c r="L3514" s="19" t="n">
        <v>0.291077114931258</v>
      </c>
      <c r="M3514" s="19" t="n">
        <v>-0.3533936908706601</v>
      </c>
      <c r="N3514" s="19" t="n">
        <v>-1.1358152736593492</v>
      </c>
      <c r="O3514" s="19" t="n">
        <v>0.010847160977993207</v>
      </c>
      <c r="P3514" s="19" t="n">
        <v>-0.036139332746385346</v>
      </c>
      <c r="Q3514" s="19" t="n">
        <v>-0.937200884967281</v>
      </c>
      <c r="R3514" s="19" t="n">
        <v>-0.04476614810358456</v>
      </c>
      <c r="S3514" s="19" t="n">
        <v>0.03181602722446272</v>
      </c>
    </row>
    <row r="3515">
      <c r="B3515" s="8" t="s">
        <v>647</v>
      </c>
      <c r="C3515" s="15" t="n">
        <v>-1.5544791241496512</v>
      </c>
      <c r="D3515" s="15" t="n">
        <v>-0.24726906580584834</v>
      </c>
      <c r="E3515" s="15" t="n">
        <v>-0.5326637574899936</v>
      </c>
      <c r="F3515" s="15" t="n">
        <v>-0.0563436169819009</v>
      </c>
      <c r="G3515" s="15" t="n">
        <v>-0.010977087289206393</v>
      </c>
      <c r="H3515" s="15" t="n">
        <v>-0.3258752679561414</v>
      </c>
      <c r="I3515" s="15" t="n">
        <v>-0.06723348523552874</v>
      </c>
      <c r="J3515" s="15" t="n">
        <v>-0.2236067977499791</v>
      </c>
      <c r="K3515" s="15" t="n">
        <v>-0.3813850356982371</v>
      </c>
      <c r="L3515" s="15" t="n">
        <v>-0.5650320466312658</v>
      </c>
      <c r="M3515" s="15" t="n">
        <v>-1.2595313597697881</v>
      </c>
      <c r="N3515" s="15" t="n">
        <v>-0.26211121699831125</v>
      </c>
      <c r="O3515" s="15" t="n">
        <v>0.010847160977993207</v>
      </c>
      <c r="P3515" s="15" t="n">
        <v>-0.036139332746385346</v>
      </c>
      <c r="Q3515" s="15" t="n">
        <v>-0.937200884967281</v>
      </c>
      <c r="R3515" s="15" t="n">
        <v>-1.1639198506931976</v>
      </c>
      <c r="S3515" s="15" t="n">
        <v>0.03181602722446272</v>
      </c>
    </row>
    <row r="3516">
      <c r="B3516" s="8" t="s">
        <v>648</v>
      </c>
      <c r="C3516" s="19" t="n">
        <v>-0.2697856331168816</v>
      </c>
      <c r="D3516" s="19" t="n">
        <v>-0.24726906580584834</v>
      </c>
      <c r="E3516" s="19" t="n">
        <v>0.4018340626678901</v>
      </c>
      <c r="F3516" s="19" t="n">
        <v>-0.0563436169819009</v>
      </c>
      <c r="G3516" s="19" t="n">
        <v>-0.010977087289206393</v>
      </c>
      <c r="H3516" s="19" t="n">
        <v>-0.3258752679561414</v>
      </c>
      <c r="I3516" s="19" t="n">
        <v>-0.06723348523552874</v>
      </c>
      <c r="J3516" s="19" t="n">
        <v>-0.2236067977499791</v>
      </c>
      <c r="K3516" s="19" t="n">
        <v>-1.3348476249438301</v>
      </c>
      <c r="L3516" s="19" t="n">
        <v>-1.4211412081937895</v>
      </c>
      <c r="M3516" s="19" t="n">
        <v>-1.2595313597697881</v>
      </c>
      <c r="N3516" s="19" t="n">
        <v>-1.1358152736593492</v>
      </c>
      <c r="O3516" s="19" t="n">
        <v>0.010847160977993207</v>
      </c>
      <c r="P3516" s="19" t="n">
        <v>-0.036139332746385346</v>
      </c>
      <c r="Q3516" s="19" t="n">
        <v>0.049326362366698816</v>
      </c>
      <c r="R3516" s="19" t="n">
        <v>-0.04476614810358456</v>
      </c>
      <c r="S3516" s="19" t="n">
        <v>0.03181602722446272</v>
      </c>
    </row>
    <row r="3517">
      <c r="B3517" s="8" t="s">
        <v>649</v>
      </c>
      <c r="C3517" s="15" t="n">
        <v>-2.839172615182421</v>
      </c>
      <c r="D3517" s="15" t="n">
        <v>-2.495169664040836</v>
      </c>
      <c r="E3517" s="15" t="n">
        <v>-0.5326637574899936</v>
      </c>
      <c r="F3517" s="15" t="n">
        <v>-1.183215956619923</v>
      </c>
      <c r="G3517" s="15" t="n">
        <v>-1.1086858162098692</v>
      </c>
      <c r="H3517" s="15" t="n">
        <v>-1.6836888844400628</v>
      </c>
      <c r="I3517" s="15" t="n">
        <v>-1.1877915724943484</v>
      </c>
      <c r="J3517" s="15" t="n">
        <v>-2.459674775249768</v>
      </c>
      <c r="K3517" s="15" t="n">
        <v>2.479002732038542</v>
      </c>
      <c r="L3517" s="15" t="n">
        <v>2.0032954380563055</v>
      </c>
      <c r="M3517" s="15" t="n">
        <v>1.458881646927596</v>
      </c>
      <c r="N3517" s="15" t="n">
        <v>2.3590009529848026</v>
      </c>
      <c r="O3517" s="15" t="n">
        <v>-1.0738689368213508</v>
      </c>
      <c r="P3517" s="15" t="n">
        <v>-1.2407837576258869</v>
      </c>
      <c r="Q3517" s="15" t="n">
        <v>-0.937200884967281</v>
      </c>
      <c r="R3517" s="15" t="n">
        <v>-1.1639198506931976</v>
      </c>
      <c r="S3517" s="15" t="n">
        <v>-1.0287182135909685</v>
      </c>
    </row>
    <row r="3518">
      <c r="B3518" s="8" t="s">
        <v>650</v>
      </c>
      <c r="C3518" s="19" t="n">
        <v>-0.2697856331168816</v>
      </c>
      <c r="D3518" s="19" t="n">
        <v>-0.24726906580584834</v>
      </c>
      <c r="E3518" s="19" t="n">
        <v>0.4018340626678901</v>
      </c>
      <c r="F3518" s="19" t="n">
        <v>-0.0563436169819009</v>
      </c>
      <c r="G3518" s="19" t="n">
        <v>-0.010977087289206393</v>
      </c>
      <c r="H3518" s="19" t="n">
        <v>-0.3258752679561414</v>
      </c>
      <c r="I3518" s="19" t="n">
        <v>-0.06723348523552874</v>
      </c>
      <c r="J3518" s="19" t="n">
        <v>-0.2236067977499791</v>
      </c>
      <c r="K3518" s="19" t="n">
        <v>-0.3813850356982371</v>
      </c>
      <c r="L3518" s="19" t="n">
        <v>-1.4211412081937895</v>
      </c>
      <c r="M3518" s="19" t="n">
        <v>-0.3533936908706601</v>
      </c>
      <c r="N3518" s="19" t="n">
        <v>-1.1358152736593492</v>
      </c>
      <c r="O3518" s="19" t="n">
        <v>0.010847160977993207</v>
      </c>
      <c r="P3518" s="19" t="n">
        <v>-0.036139332746385346</v>
      </c>
      <c r="Q3518" s="19" t="n">
        <v>0.049326362366698816</v>
      </c>
      <c r="R3518" s="19" t="n">
        <v>-0.04476614810358456</v>
      </c>
      <c r="S3518" s="19" t="n">
        <v>0.03181602722446272</v>
      </c>
    </row>
    <row r="3519">
      <c r="B3519" s="8" t="s">
        <v>651</v>
      </c>
      <c r="C3519" s="15" t="n">
        <v>1.0149078579158881</v>
      </c>
      <c r="D3519" s="15" t="n">
        <v>-0.24726906580584834</v>
      </c>
      <c r="E3519" s="15" t="n">
        <v>0.4018340626678901</v>
      </c>
      <c r="F3519" s="15" t="n">
        <v>-1.183215956619923</v>
      </c>
      <c r="G3519" s="15" t="n">
        <v>1.0867316416314563</v>
      </c>
      <c r="H3519" s="15" t="n">
        <v>1.03193834852778</v>
      </c>
      <c r="I3519" s="15" t="n">
        <v>-1.1877915724943484</v>
      </c>
      <c r="J3519" s="15" t="n">
        <v>-0.2236067977499791</v>
      </c>
      <c r="K3519" s="15" t="n">
        <v>2.479002732038542</v>
      </c>
      <c r="L3519" s="15" t="n">
        <v>2.0032954380563055</v>
      </c>
      <c r="M3519" s="15" t="n">
        <v>2.365019315826724</v>
      </c>
      <c r="N3519" s="15" t="n">
        <v>1.4852968963237647</v>
      </c>
      <c r="O3519" s="15" t="n">
        <v>1.0955632587773372</v>
      </c>
      <c r="P3519" s="15" t="n">
        <v>1.1685050921331162</v>
      </c>
      <c r="Q3519" s="15" t="n">
        <v>1.0358536097006787</v>
      </c>
      <c r="R3519" s="15" t="n">
        <v>1.0743875544860286</v>
      </c>
      <c r="S3519" s="15" t="n">
        <v>1.0923502680398938</v>
      </c>
    </row>
    <row r="3520">
      <c r="B3520" s="8" t="s">
        <v>652</v>
      </c>
      <c r="C3520" s="19" t="n">
        <v>-0.2697856331168816</v>
      </c>
      <c r="D3520" s="19" t="n">
        <v>-0.24726906580584834</v>
      </c>
      <c r="E3520" s="19" t="n">
        <v>0.4018340626678901</v>
      </c>
      <c r="F3520" s="19" t="n">
        <v>-0.0563436169819009</v>
      </c>
      <c r="G3520" s="19" t="n">
        <v>-0.010977087289206393</v>
      </c>
      <c r="H3520" s="19" t="n">
        <v>-0.3258752679561414</v>
      </c>
      <c r="I3520" s="19" t="n">
        <v>-0.06723348523552874</v>
      </c>
      <c r="J3520" s="19" t="n">
        <v>-0.2236067977499791</v>
      </c>
      <c r="K3520" s="19" t="n">
        <v>0.5720775535473559</v>
      </c>
      <c r="L3520" s="19" t="n">
        <v>0.291077114931258</v>
      </c>
      <c r="M3520" s="19" t="n">
        <v>0.552743978028468</v>
      </c>
      <c r="N3520" s="19" t="n">
        <v>0.6115928396627267</v>
      </c>
      <c r="O3520" s="19" t="n">
        <v>0.010847160977993207</v>
      </c>
      <c r="P3520" s="19" t="n">
        <v>-0.036139332746385346</v>
      </c>
      <c r="Q3520" s="19" t="n">
        <v>0.049326362366698816</v>
      </c>
      <c r="R3520" s="19" t="n">
        <v>-0.04476614810358456</v>
      </c>
      <c r="S3520" s="19" t="n">
        <v>0.03181602722446272</v>
      </c>
    </row>
    <row r="3521">
      <c r="B3521" s="8" t="s">
        <v>653</v>
      </c>
      <c r="C3521" s="15" t="n">
        <v>-0.2697856331168816</v>
      </c>
      <c r="D3521" s="15" t="n">
        <v>-0.24726906580584834</v>
      </c>
      <c r="E3521" s="15" t="n">
        <v>0.4018340626678901</v>
      </c>
      <c r="F3521" s="15" t="n">
        <v>1.070528722656121</v>
      </c>
      <c r="G3521" s="15" t="n">
        <v>-0.010977087289206393</v>
      </c>
      <c r="H3521" s="15" t="n">
        <v>-0.3258752679561414</v>
      </c>
      <c r="I3521" s="15" t="n">
        <v>1.053324602023291</v>
      </c>
      <c r="J3521" s="15" t="n">
        <v>-0.2236067977499791</v>
      </c>
      <c r="K3521" s="15" t="n">
        <v>-0.3813850356982371</v>
      </c>
      <c r="L3521" s="15" t="n">
        <v>-0.5650320466312658</v>
      </c>
      <c r="M3521" s="15" t="n">
        <v>0.552743978028468</v>
      </c>
      <c r="N3521" s="15" t="n">
        <v>-0.26211121699831125</v>
      </c>
      <c r="O3521" s="15" t="n">
        <v>0.010847160977993207</v>
      </c>
      <c r="P3521" s="15" t="n">
        <v>-0.036139332746385346</v>
      </c>
      <c r="Q3521" s="15" t="n">
        <v>1.0358536097006787</v>
      </c>
      <c r="R3521" s="15" t="n">
        <v>-0.04476614810358456</v>
      </c>
      <c r="S3521" s="15" t="n">
        <v>0.03181602722446272</v>
      </c>
    </row>
    <row r="3522">
      <c r="B3522" s="8" t="s">
        <v>654</v>
      </c>
      <c r="C3522" s="19" t="n">
        <v>1.0149078579158881</v>
      </c>
      <c r="D3522" s="19" t="n">
        <v>-0.24726906580584834</v>
      </c>
      <c r="E3522" s="19" t="n">
        <v>0.4018340626678901</v>
      </c>
      <c r="F3522" s="19" t="n">
        <v>1.070528722656121</v>
      </c>
      <c r="G3522" s="19" t="n">
        <v>1.0867316416314563</v>
      </c>
      <c r="H3522" s="19" t="n">
        <v>-0.3258752679561414</v>
      </c>
      <c r="I3522" s="19" t="n">
        <v>1.053324602023291</v>
      </c>
      <c r="J3522" s="19" t="n">
        <v>-0.2236067977499791</v>
      </c>
      <c r="K3522" s="19" t="n">
        <v>-0.3813850356982371</v>
      </c>
      <c r="L3522" s="19" t="n">
        <v>0.291077114931258</v>
      </c>
      <c r="M3522" s="19" t="n">
        <v>-0.3533936908706601</v>
      </c>
      <c r="N3522" s="19" t="n">
        <v>-1.1358152736593492</v>
      </c>
      <c r="O3522" s="19" t="n">
        <v>1.0955632587773372</v>
      </c>
      <c r="P3522" s="19" t="n">
        <v>-0.036139332746385346</v>
      </c>
      <c r="Q3522" s="19" t="n">
        <v>0.049326362366698816</v>
      </c>
      <c r="R3522" s="19" t="n">
        <v>1.0743875544860286</v>
      </c>
      <c r="S3522" s="19" t="n">
        <v>1.0923502680398938</v>
      </c>
    </row>
    <row r="3523">
      <c r="B3523" s="8" t="s">
        <v>655</v>
      </c>
      <c r="C3523" s="15" t="n">
        <v>-0.2697856331168816</v>
      </c>
      <c r="D3523" s="15" t="n">
        <v>-0.24726906580584834</v>
      </c>
      <c r="E3523" s="15" t="n">
        <v>0.4018340626678901</v>
      </c>
      <c r="F3523" s="15" t="n">
        <v>-0.0563436169819009</v>
      </c>
      <c r="G3523" s="15" t="n">
        <v>-0.010977087289206393</v>
      </c>
      <c r="H3523" s="15" t="n">
        <v>-0.3258752679561414</v>
      </c>
      <c r="I3523" s="15" t="n">
        <v>-0.06723348523552874</v>
      </c>
      <c r="J3523" s="15" t="n">
        <v>-0.2236067977499791</v>
      </c>
      <c r="K3523" s="15" t="n">
        <v>-0.3813850356982371</v>
      </c>
      <c r="L3523" s="15" t="n">
        <v>-0.5650320466312658</v>
      </c>
      <c r="M3523" s="15" t="n">
        <v>-1.2595313597697881</v>
      </c>
      <c r="N3523" s="15" t="n">
        <v>-1.1358152736593492</v>
      </c>
      <c r="O3523" s="15" t="n">
        <v>0.010847160977993207</v>
      </c>
      <c r="P3523" s="15" t="n">
        <v>-0.036139332746385346</v>
      </c>
      <c r="Q3523" s="15" t="n">
        <v>0.049326362366698816</v>
      </c>
      <c r="R3523" s="15" t="n">
        <v>-0.04476614810358456</v>
      </c>
      <c r="S3523" s="15" t="n">
        <v>0.03181602722446272</v>
      </c>
    </row>
    <row r="3524">
      <c r="B3524" s="8" t="s">
        <v>656</v>
      </c>
      <c r="C3524" s="19" t="n">
        <v>1.0149078579158881</v>
      </c>
      <c r="D3524" s="19" t="n">
        <v>0.8766812333116454</v>
      </c>
      <c r="E3524" s="19" t="n">
        <v>0.4018340626678901</v>
      </c>
      <c r="F3524" s="19" t="n">
        <v>1.070528722656121</v>
      </c>
      <c r="G3524" s="19" t="n">
        <v>1.0867316416314563</v>
      </c>
      <c r="H3524" s="19" t="n">
        <v>1.03193834852778</v>
      </c>
      <c r="I3524" s="19" t="n">
        <v>1.053324602023291</v>
      </c>
      <c r="J3524" s="19" t="n">
        <v>0.8944271909999154</v>
      </c>
      <c r="K3524" s="19" t="n">
        <v>-0.3813850356982371</v>
      </c>
      <c r="L3524" s="19" t="n">
        <v>-1.4211412081937895</v>
      </c>
      <c r="M3524" s="19" t="n">
        <v>-0.3533936908706601</v>
      </c>
      <c r="N3524" s="19" t="n">
        <v>-1.1358152736593492</v>
      </c>
      <c r="O3524" s="19" t="n">
        <v>1.0955632587773372</v>
      </c>
      <c r="P3524" s="19" t="n">
        <v>-0.036139332746385346</v>
      </c>
      <c r="Q3524" s="19" t="n">
        <v>0.049326362366698816</v>
      </c>
      <c r="R3524" s="19" t="n">
        <v>-1.1639198506931976</v>
      </c>
      <c r="S3524" s="19" t="n">
        <v>1.0923502680398938</v>
      </c>
    </row>
    <row r="3525">
      <c r="B3525" s="8" t="s">
        <v>657</v>
      </c>
      <c r="C3525" s="15" t="n">
        <v>-0.2697856331168816</v>
      </c>
      <c r="D3525" s="15" t="n">
        <v>-0.24726906580584834</v>
      </c>
      <c r="E3525" s="15" t="n">
        <v>0.4018340626678901</v>
      </c>
      <c r="F3525" s="15" t="n">
        <v>-0.0563436169819009</v>
      </c>
      <c r="G3525" s="15" t="n">
        <v>-0.010977087289206393</v>
      </c>
      <c r="H3525" s="15" t="n">
        <v>-0.3258752679561414</v>
      </c>
      <c r="I3525" s="15" t="n">
        <v>-0.06723348523552874</v>
      </c>
      <c r="J3525" s="15" t="n">
        <v>-0.2236067977499791</v>
      </c>
      <c r="K3525" s="15" t="n">
        <v>-0.3813850356982371</v>
      </c>
      <c r="L3525" s="15" t="n">
        <v>-0.5650320466312658</v>
      </c>
      <c r="M3525" s="15" t="n">
        <v>0.552743978028468</v>
      </c>
      <c r="N3525" s="15" t="n">
        <v>-1.1358152736593492</v>
      </c>
      <c r="O3525" s="15" t="n">
        <v>0.010847160977993207</v>
      </c>
      <c r="P3525" s="15" t="n">
        <v>-0.036139332746385346</v>
      </c>
      <c r="Q3525" s="15" t="n">
        <v>0.049326362366698816</v>
      </c>
      <c r="R3525" s="15" t="n">
        <v>-0.04476614810358456</v>
      </c>
      <c r="S3525" s="15" t="n">
        <v>0.03181602722446272</v>
      </c>
    </row>
    <row r="3526">
      <c r="B3526" s="8" t="s">
        <v>658</v>
      </c>
      <c r="C3526" s="19" t="n">
        <v>-0.2697856331168816</v>
      </c>
      <c r="D3526" s="19" t="n">
        <v>-0.24726906580584834</v>
      </c>
      <c r="E3526" s="19" t="n">
        <v>-0.5326637574899936</v>
      </c>
      <c r="F3526" s="19" t="n">
        <v>-1.183215956619923</v>
      </c>
      <c r="G3526" s="19" t="n">
        <v>-0.010977087289206393</v>
      </c>
      <c r="H3526" s="19" t="n">
        <v>-0.3258752679561414</v>
      </c>
      <c r="I3526" s="19" t="n">
        <v>-1.1877915724943484</v>
      </c>
      <c r="J3526" s="19" t="n">
        <v>-0.2236067977499791</v>
      </c>
      <c r="K3526" s="19" t="n">
        <v>-1.3348476249438301</v>
      </c>
      <c r="L3526" s="19" t="n">
        <v>-1.4211412081937895</v>
      </c>
      <c r="M3526" s="19" t="n">
        <v>-1.2595313597697881</v>
      </c>
      <c r="N3526" s="19" t="n">
        <v>-1.1358152736593492</v>
      </c>
      <c r="O3526" s="19" t="n">
        <v>-2.1585850346206947</v>
      </c>
      <c r="P3526" s="19" t="n">
        <v>-1.2407837576258869</v>
      </c>
      <c r="Q3526" s="19" t="n">
        <v>0.049326362366698816</v>
      </c>
      <c r="R3526" s="19" t="n">
        <v>-0.04476614810358456</v>
      </c>
      <c r="S3526" s="19" t="n">
        <v>-2.0892524544063993</v>
      </c>
    </row>
    <row r="3527">
      <c r="B3527" s="8" t="s">
        <v>659</v>
      </c>
      <c r="C3527" s="15" t="n">
        <v>-1.5544791241496512</v>
      </c>
      <c r="D3527" s="15" t="n">
        <v>-1.3712193649233422</v>
      </c>
      <c r="E3527" s="15" t="n">
        <v>-0.5326637574899936</v>
      </c>
      <c r="F3527" s="15" t="n">
        <v>-0.0563436169819009</v>
      </c>
      <c r="G3527" s="15" t="n">
        <v>-1.1086858162098692</v>
      </c>
      <c r="H3527" s="15" t="n">
        <v>-0.3258752679561414</v>
      </c>
      <c r="I3527" s="15" t="n">
        <v>-0.06723348523552874</v>
      </c>
      <c r="J3527" s="15" t="n">
        <v>-1.3416407864998736</v>
      </c>
      <c r="K3527" s="15" t="n">
        <v>-0.3813850356982371</v>
      </c>
      <c r="L3527" s="15" t="n">
        <v>-0.5650320466312658</v>
      </c>
      <c r="M3527" s="15" t="n">
        <v>-1.2595313597697881</v>
      </c>
      <c r="N3527" s="15" t="n">
        <v>-0.26211121699831125</v>
      </c>
      <c r="O3527" s="15" t="n">
        <v>0.010847160977993207</v>
      </c>
      <c r="P3527" s="15" t="n">
        <v>-0.036139332746385346</v>
      </c>
      <c r="Q3527" s="15" t="n">
        <v>0.049326362366698816</v>
      </c>
      <c r="R3527" s="15" t="n">
        <v>-0.04476614810358456</v>
      </c>
      <c r="S3527" s="15" t="n">
        <v>0.03181602722446272</v>
      </c>
    </row>
    <row r="3528">
      <c r="B3528" s="8" t="s">
        <v>660</v>
      </c>
      <c r="C3528" s="19" t="n">
        <v>1.0149078579158881</v>
      </c>
      <c r="D3528" s="19" t="n">
        <v>-0.24726906580584834</v>
      </c>
      <c r="E3528" s="19" t="n">
        <v>-0.5326637574899936</v>
      </c>
      <c r="F3528" s="19" t="n">
        <v>1.070528722656121</v>
      </c>
      <c r="G3528" s="19" t="n">
        <v>-1.1086858162098692</v>
      </c>
      <c r="H3528" s="19" t="n">
        <v>1.03193834852778</v>
      </c>
      <c r="I3528" s="19" t="n">
        <v>1.053324602023291</v>
      </c>
      <c r="J3528" s="19" t="n">
        <v>-0.2236067977499791</v>
      </c>
      <c r="K3528" s="19" t="n">
        <v>-0.3813850356982371</v>
      </c>
      <c r="L3528" s="19" t="n">
        <v>-0.5650320466312658</v>
      </c>
      <c r="M3528" s="19" t="n">
        <v>0.552743978028468</v>
      </c>
      <c r="N3528" s="19" t="n">
        <v>0.6115928396627267</v>
      </c>
      <c r="O3528" s="19" t="n">
        <v>0.010847160977993207</v>
      </c>
      <c r="P3528" s="19" t="n">
        <v>-1.2407837576258869</v>
      </c>
      <c r="Q3528" s="19" t="n">
        <v>-0.937200884967281</v>
      </c>
      <c r="R3528" s="19" t="n">
        <v>-0.04476614810358456</v>
      </c>
      <c r="S3528" s="19" t="n">
        <v>0.03181602722446272</v>
      </c>
    </row>
    <row r="3529">
      <c r="B3529" s="8" t="s">
        <v>661</v>
      </c>
      <c r="C3529" s="15" t="n">
        <v>-0.2697856331168816</v>
      </c>
      <c r="D3529" s="15" t="n">
        <v>-0.24726906580584834</v>
      </c>
      <c r="E3529" s="15" t="n">
        <v>0.4018340626678901</v>
      </c>
      <c r="F3529" s="15" t="n">
        <v>-0.0563436169819009</v>
      </c>
      <c r="G3529" s="15" t="n">
        <v>-0.010977087289206393</v>
      </c>
      <c r="H3529" s="15" t="n">
        <v>-0.3258752679561414</v>
      </c>
      <c r="I3529" s="15" t="n">
        <v>-0.06723348523552874</v>
      </c>
      <c r="J3529" s="15" t="n">
        <v>-0.2236067977499791</v>
      </c>
      <c r="K3529" s="15" t="n">
        <v>-0.3813850356982371</v>
      </c>
      <c r="L3529" s="15" t="n">
        <v>-0.5650320466312658</v>
      </c>
      <c r="M3529" s="15" t="n">
        <v>-1.2595313597697881</v>
      </c>
      <c r="N3529" s="15" t="n">
        <v>-0.26211121699831125</v>
      </c>
      <c r="O3529" s="15" t="n">
        <v>0.010847160977993207</v>
      </c>
      <c r="P3529" s="15" t="n">
        <v>-0.036139332746385346</v>
      </c>
      <c r="Q3529" s="15" t="n">
        <v>0.049326362366698816</v>
      </c>
      <c r="R3529" s="15" t="n">
        <v>-0.04476614810358456</v>
      </c>
      <c r="S3529" s="15" t="n">
        <v>0.03181602722446272</v>
      </c>
    </row>
    <row r="3530">
      <c r="B3530" s="8" t="s">
        <v>662</v>
      </c>
      <c r="C3530" s="19" t="n">
        <v>1.0149078579158881</v>
      </c>
      <c r="D3530" s="19" t="n">
        <v>-1.3712193649233422</v>
      </c>
      <c r="E3530" s="19" t="n">
        <v>-1.4671615776478772</v>
      </c>
      <c r="F3530" s="19" t="n">
        <v>-0.0563436169819009</v>
      </c>
      <c r="G3530" s="19" t="n">
        <v>-0.010977087289206393</v>
      </c>
      <c r="H3530" s="19" t="n">
        <v>-0.3258752679561414</v>
      </c>
      <c r="I3530" s="19" t="n">
        <v>-0.06723348523552874</v>
      </c>
      <c r="J3530" s="19" t="n">
        <v>-1.3416407864998736</v>
      </c>
      <c r="K3530" s="19" t="n">
        <v>-1.3348476249438301</v>
      </c>
      <c r="L3530" s="19" t="n">
        <v>-1.4211412081937895</v>
      </c>
      <c r="M3530" s="19" t="n">
        <v>-1.2595313597697881</v>
      </c>
      <c r="N3530" s="19" t="n">
        <v>-1.1358152736593492</v>
      </c>
      <c r="O3530" s="19" t="n">
        <v>0.010847160977993207</v>
      </c>
      <c r="P3530" s="19" t="n">
        <v>-0.036139332746385346</v>
      </c>
      <c r="Q3530" s="19" t="n">
        <v>-1.923728132301261</v>
      </c>
      <c r="R3530" s="19" t="n">
        <v>-0.04476614810358456</v>
      </c>
      <c r="S3530" s="19" t="n">
        <v>0.03181602722446272</v>
      </c>
    </row>
    <row r="3531">
      <c r="B3531" s="8" t="s">
        <v>663</v>
      </c>
      <c r="C3531" s="15" t="n">
        <v>-0.2697856331168816</v>
      </c>
      <c r="D3531" s="15" t="n">
        <v>-0.24726906580584834</v>
      </c>
      <c r="E3531" s="15" t="n">
        <v>-0.5326637574899936</v>
      </c>
      <c r="F3531" s="15" t="n">
        <v>-0.0563436169819009</v>
      </c>
      <c r="G3531" s="15" t="n">
        <v>1.0867316416314563</v>
      </c>
      <c r="H3531" s="15" t="n">
        <v>1.03193834852778</v>
      </c>
      <c r="I3531" s="15" t="n">
        <v>-0.06723348523552874</v>
      </c>
      <c r="J3531" s="15" t="n">
        <v>-0.2236067977499791</v>
      </c>
      <c r="K3531" s="15" t="n">
        <v>0.5720775535473559</v>
      </c>
      <c r="L3531" s="15" t="n">
        <v>-0.5650320466312658</v>
      </c>
      <c r="M3531" s="15" t="n">
        <v>-0.3533936908706601</v>
      </c>
      <c r="N3531" s="15" t="n">
        <v>-1.1358152736593492</v>
      </c>
      <c r="O3531" s="15" t="n">
        <v>0.010847160977993207</v>
      </c>
      <c r="P3531" s="15" t="n">
        <v>1.1685050921331162</v>
      </c>
      <c r="Q3531" s="15" t="n">
        <v>-0.937200884967281</v>
      </c>
      <c r="R3531" s="15" t="n">
        <v>-0.04476614810358456</v>
      </c>
      <c r="S3531" s="15" t="n">
        <v>0.03181602722446272</v>
      </c>
    </row>
    <row r="3532">
      <c r="B3532" s="8" t="s">
        <v>664</v>
      </c>
      <c r="C3532" s="19" t="n">
        <v>-0.2697856331168816</v>
      </c>
      <c r="D3532" s="19" t="n">
        <v>-0.24726906580584834</v>
      </c>
      <c r="E3532" s="19" t="n">
        <v>1.3363318828257738</v>
      </c>
      <c r="F3532" s="19" t="n">
        <v>-0.0563436169819009</v>
      </c>
      <c r="G3532" s="19" t="n">
        <v>-0.010977087289206393</v>
      </c>
      <c r="H3532" s="19" t="n">
        <v>-0.3258752679561414</v>
      </c>
      <c r="I3532" s="19" t="n">
        <v>-0.06723348523552874</v>
      </c>
      <c r="J3532" s="19" t="n">
        <v>-0.2236067977499791</v>
      </c>
      <c r="K3532" s="19" t="n">
        <v>-0.3813850356982371</v>
      </c>
      <c r="L3532" s="19" t="n">
        <v>-0.5650320466312658</v>
      </c>
      <c r="M3532" s="19" t="n">
        <v>-0.3533936908706601</v>
      </c>
      <c r="N3532" s="19" t="n">
        <v>-1.1358152736593492</v>
      </c>
      <c r="O3532" s="19" t="n">
        <v>1.0955632587773372</v>
      </c>
      <c r="P3532" s="19" t="n">
        <v>-0.036139332746385346</v>
      </c>
      <c r="Q3532" s="19" t="n">
        <v>1.0358536097006787</v>
      </c>
      <c r="R3532" s="19" t="n">
        <v>1.0743875544860286</v>
      </c>
      <c r="S3532" s="19" t="n">
        <v>1.0923502680398938</v>
      </c>
    </row>
    <row r="3533">
      <c r="B3533" s="8" t="s">
        <v>665</v>
      </c>
      <c r="C3533" s="15" t="n">
        <v>1.0149078579158881</v>
      </c>
      <c r="D3533" s="15" t="n">
        <v>0.8766812333116454</v>
      </c>
      <c r="E3533" s="15" t="n">
        <v>-0.5326637574899936</v>
      </c>
      <c r="F3533" s="15" t="n">
        <v>1.070528722656121</v>
      </c>
      <c r="G3533" s="15" t="n">
        <v>1.0867316416314563</v>
      </c>
      <c r="H3533" s="15" t="n">
        <v>1.03193834852778</v>
      </c>
      <c r="I3533" s="15" t="n">
        <v>1.053324602023291</v>
      </c>
      <c r="J3533" s="15" t="n">
        <v>0.8944271909999154</v>
      </c>
      <c r="K3533" s="15" t="n">
        <v>-1.3348476249438301</v>
      </c>
      <c r="L3533" s="15" t="n">
        <v>-1.4211412081937895</v>
      </c>
      <c r="M3533" s="15" t="n">
        <v>-0.3533936908706601</v>
      </c>
      <c r="N3533" s="15" t="n">
        <v>-0.26211121699831125</v>
      </c>
      <c r="O3533" s="15" t="n">
        <v>1.0955632587773372</v>
      </c>
      <c r="P3533" s="15" t="n">
        <v>1.1685050921331162</v>
      </c>
      <c r="Q3533" s="15" t="n">
        <v>1.0358536097006787</v>
      </c>
      <c r="R3533" s="15" t="n">
        <v>1.0743875544860286</v>
      </c>
      <c r="S3533" s="15" t="n">
        <v>1.0923502680398938</v>
      </c>
    </row>
    <row r="3534">
      <c r="B3534" s="8" t="s">
        <v>666</v>
      </c>
      <c r="C3534" s="19" t="n">
        <v>-0.2697856331168816</v>
      </c>
      <c r="D3534" s="19" t="n">
        <v>-0.24726906580584834</v>
      </c>
      <c r="E3534" s="19" t="n">
        <v>0.4018340626678901</v>
      </c>
      <c r="F3534" s="19" t="n">
        <v>-0.0563436169819009</v>
      </c>
      <c r="G3534" s="19" t="n">
        <v>1.0867316416314563</v>
      </c>
      <c r="H3534" s="19" t="n">
        <v>-0.3258752679561414</v>
      </c>
      <c r="I3534" s="19" t="n">
        <v>-0.06723348523552874</v>
      </c>
      <c r="J3534" s="19" t="n">
        <v>-0.2236067977499791</v>
      </c>
      <c r="K3534" s="19" t="n">
        <v>-1.3348476249438301</v>
      </c>
      <c r="L3534" s="19" t="n">
        <v>0.291077114931258</v>
      </c>
      <c r="M3534" s="19" t="n">
        <v>-0.3533936908706601</v>
      </c>
      <c r="N3534" s="19" t="n">
        <v>-0.26211121699831125</v>
      </c>
      <c r="O3534" s="19" t="n">
        <v>1.0955632587773372</v>
      </c>
      <c r="P3534" s="19" t="n">
        <v>1.1685050921331162</v>
      </c>
      <c r="Q3534" s="19" t="n">
        <v>0.049326362366698816</v>
      </c>
      <c r="R3534" s="19" t="n">
        <v>1.0743875544860286</v>
      </c>
      <c r="S3534" s="19" t="n">
        <v>1.0923502680398938</v>
      </c>
    </row>
    <row r="3535">
      <c r="B3535" s="8" t="s">
        <v>667</v>
      </c>
      <c r="C3535" s="15" t="n">
        <v>1.0149078579158881</v>
      </c>
      <c r="D3535" s="15" t="n">
        <v>0.8766812333116454</v>
      </c>
      <c r="E3535" s="15" t="n">
        <v>1.3363318828257738</v>
      </c>
      <c r="F3535" s="15" t="n">
        <v>1.070528722656121</v>
      </c>
      <c r="G3535" s="15" t="n">
        <v>1.0867316416314563</v>
      </c>
      <c r="H3535" s="15" t="n">
        <v>1.03193834852778</v>
      </c>
      <c r="I3535" s="15" t="n">
        <v>1.053324602023291</v>
      </c>
      <c r="J3535" s="15" t="n">
        <v>0.8944271909999154</v>
      </c>
      <c r="K3535" s="15" t="n">
        <v>-0.3813850356982371</v>
      </c>
      <c r="L3535" s="15" t="n">
        <v>-0.5650320466312658</v>
      </c>
      <c r="M3535" s="15" t="n">
        <v>-0.3533936908706601</v>
      </c>
      <c r="N3535" s="15" t="n">
        <v>-1.1358152736593492</v>
      </c>
      <c r="O3535" s="15" t="n">
        <v>1.0955632587773372</v>
      </c>
      <c r="P3535" s="15" t="n">
        <v>1.1685050921331162</v>
      </c>
      <c r="Q3535" s="15" t="n">
        <v>1.0358536097006787</v>
      </c>
      <c r="R3535" s="15" t="n">
        <v>1.0743875544860286</v>
      </c>
      <c r="S3535" s="15" t="n">
        <v>1.0923502680398938</v>
      </c>
    </row>
    <row r="3536">
      <c r="B3536" s="8" t="s">
        <v>668</v>
      </c>
      <c r="C3536" s="19" t="n">
        <v>-0.2697856331168816</v>
      </c>
      <c r="D3536" s="19" t="n">
        <v>-0.24726906580584834</v>
      </c>
      <c r="E3536" s="19" t="n">
        <v>-0.5326637574899936</v>
      </c>
      <c r="F3536" s="19" t="n">
        <v>-0.0563436169819009</v>
      </c>
      <c r="G3536" s="19" t="n">
        <v>-1.1086858162098692</v>
      </c>
      <c r="H3536" s="19" t="n">
        <v>-0.3258752679561414</v>
      </c>
      <c r="I3536" s="19" t="n">
        <v>-0.06723348523552874</v>
      </c>
      <c r="J3536" s="19" t="n">
        <v>-0.2236067977499791</v>
      </c>
      <c r="K3536" s="19" t="n">
        <v>-0.3813850356982371</v>
      </c>
      <c r="L3536" s="19" t="n">
        <v>-1.4211412081937895</v>
      </c>
      <c r="M3536" s="19" t="n">
        <v>-0.3533936908706601</v>
      </c>
      <c r="N3536" s="19" t="n">
        <v>-1.1358152736593492</v>
      </c>
      <c r="O3536" s="19" t="n">
        <v>0.010847160977993207</v>
      </c>
      <c r="P3536" s="19" t="n">
        <v>-0.036139332746385346</v>
      </c>
      <c r="Q3536" s="19" t="n">
        <v>-0.937200884967281</v>
      </c>
      <c r="R3536" s="19" t="n">
        <v>-0.04476614810358456</v>
      </c>
      <c r="S3536" s="19" t="n">
        <v>0.03181602722446272</v>
      </c>
    </row>
    <row r="3537">
      <c r="B3537" s="8" t="s">
        <v>669</v>
      </c>
      <c r="C3537" s="15" t="n">
        <v>1.0149078579158881</v>
      </c>
      <c r="D3537" s="15" t="n">
        <v>0.8766812333116454</v>
      </c>
      <c r="E3537" s="15" t="n">
        <v>1.3363318828257738</v>
      </c>
      <c r="F3537" s="15" t="n">
        <v>1.070528722656121</v>
      </c>
      <c r="G3537" s="15" t="n">
        <v>-1.1086858162098692</v>
      </c>
      <c r="H3537" s="15" t="n">
        <v>-1.6836888844400628</v>
      </c>
      <c r="I3537" s="15" t="n">
        <v>1.053324602023291</v>
      </c>
      <c r="J3537" s="15" t="n">
        <v>0.8944271909999154</v>
      </c>
      <c r="K3537" s="15" t="n">
        <v>-1.3348476249438301</v>
      </c>
      <c r="L3537" s="15" t="n">
        <v>-0.5650320466312658</v>
      </c>
      <c r="M3537" s="15" t="n">
        <v>-1.2595313597697881</v>
      </c>
      <c r="N3537" s="15" t="n">
        <v>-1.1358152736593492</v>
      </c>
      <c r="O3537" s="15" t="n">
        <v>1.0955632587773372</v>
      </c>
      <c r="P3537" s="15" t="n">
        <v>-1.2407837576258869</v>
      </c>
      <c r="Q3537" s="15" t="n">
        <v>-0.937200884967281</v>
      </c>
      <c r="R3537" s="15" t="n">
        <v>-1.1639198506931976</v>
      </c>
      <c r="S3537" s="15" t="n">
        <v>1.0923502680398938</v>
      </c>
    </row>
    <row r="3538">
      <c r="B3538" s="8" t="s">
        <v>670</v>
      </c>
      <c r="C3538" s="19" t="n">
        <v>1.0149078579158881</v>
      </c>
      <c r="D3538" s="19" t="n">
        <v>-0.24726906580584834</v>
      </c>
      <c r="E3538" s="19" t="n">
        <v>-0.5326637574899936</v>
      </c>
      <c r="F3538" s="19" t="n">
        <v>-1.183215956619923</v>
      </c>
      <c r="G3538" s="19" t="n">
        <v>-0.010977087289206393</v>
      </c>
      <c r="H3538" s="19" t="n">
        <v>-0.3258752679561414</v>
      </c>
      <c r="I3538" s="19" t="n">
        <v>-1.1877915724943484</v>
      </c>
      <c r="J3538" s="19" t="n">
        <v>-0.2236067977499791</v>
      </c>
      <c r="K3538" s="19" t="n">
        <v>-1.3348476249438301</v>
      </c>
      <c r="L3538" s="19" t="n">
        <v>-1.4211412081937895</v>
      </c>
      <c r="M3538" s="19" t="n">
        <v>-0.3533936908706601</v>
      </c>
      <c r="N3538" s="19" t="n">
        <v>-1.1358152736593492</v>
      </c>
      <c r="O3538" s="19" t="n">
        <v>0.010847160977993207</v>
      </c>
      <c r="P3538" s="19" t="n">
        <v>-0.036139332746385346</v>
      </c>
      <c r="Q3538" s="19" t="n">
        <v>0.049326362366698816</v>
      </c>
      <c r="R3538" s="19" t="n">
        <v>-0.04476614810358456</v>
      </c>
      <c r="S3538" s="19" t="n">
        <v>0.03181602722446272</v>
      </c>
    </row>
    <row r="3539">
      <c r="B3539" s="8" t="s">
        <v>671</v>
      </c>
      <c r="C3539" s="15" t="n">
        <v>-0.2697856331168816</v>
      </c>
      <c r="D3539" s="15" t="n">
        <v>0.8766812333116454</v>
      </c>
      <c r="E3539" s="15" t="n">
        <v>0.4018340626678901</v>
      </c>
      <c r="F3539" s="15" t="n">
        <v>1.070528722656121</v>
      </c>
      <c r="G3539" s="15" t="n">
        <v>1.0867316416314563</v>
      </c>
      <c r="H3539" s="15" t="n">
        <v>1.03193834852778</v>
      </c>
      <c r="I3539" s="15" t="n">
        <v>1.053324602023291</v>
      </c>
      <c r="J3539" s="15" t="n">
        <v>0.8944271909999154</v>
      </c>
      <c r="K3539" s="15" t="n">
        <v>-0.3813850356982371</v>
      </c>
      <c r="L3539" s="15" t="n">
        <v>-0.5650320466312658</v>
      </c>
      <c r="M3539" s="15" t="n">
        <v>-1.2595313597697881</v>
      </c>
      <c r="N3539" s="15" t="n">
        <v>-0.26211121699831125</v>
      </c>
      <c r="O3539" s="15" t="n">
        <v>1.0955632587773372</v>
      </c>
      <c r="P3539" s="15" t="n">
        <v>1.1685050921331162</v>
      </c>
      <c r="Q3539" s="15" t="n">
        <v>0.049326362366698816</v>
      </c>
      <c r="R3539" s="15" t="n">
        <v>-0.04476614810358456</v>
      </c>
      <c r="S3539" s="15" t="n">
        <v>1.0923502680398938</v>
      </c>
    </row>
    <row r="3540">
      <c r="B3540" s="8" t="s">
        <v>672</v>
      </c>
      <c r="C3540" s="19" t="n">
        <v>-0.2697856331168816</v>
      </c>
      <c r="D3540" s="19" t="n">
        <v>0.8766812333116454</v>
      </c>
      <c r="E3540" s="19" t="n">
        <v>1.3363318828257738</v>
      </c>
      <c r="F3540" s="19" t="n">
        <v>-0.0563436169819009</v>
      </c>
      <c r="G3540" s="19" t="n">
        <v>1.0867316416314563</v>
      </c>
      <c r="H3540" s="19" t="n">
        <v>1.03193834852778</v>
      </c>
      <c r="I3540" s="19" t="n">
        <v>-0.06723348523552874</v>
      </c>
      <c r="J3540" s="19" t="n">
        <v>0.8944271909999154</v>
      </c>
      <c r="K3540" s="19" t="n">
        <v>2.479002732038542</v>
      </c>
      <c r="L3540" s="19" t="n">
        <v>2.0032954380563055</v>
      </c>
      <c r="M3540" s="19" t="n">
        <v>1.458881646927596</v>
      </c>
      <c r="N3540" s="19" t="n">
        <v>2.3590009529848026</v>
      </c>
      <c r="O3540" s="19" t="n">
        <v>0.010847160977993207</v>
      </c>
      <c r="P3540" s="19" t="n">
        <v>-0.036139332746385346</v>
      </c>
      <c r="Q3540" s="19" t="n">
        <v>1.0358536097006787</v>
      </c>
      <c r="R3540" s="19" t="n">
        <v>1.0743875544860286</v>
      </c>
      <c r="S3540" s="19" t="n">
        <v>0.03181602722446272</v>
      </c>
    </row>
    <row r="3541">
      <c r="B3541" s="8" t="s">
        <v>673</v>
      </c>
      <c r="C3541" s="15" t="n">
        <v>-1.5544791241496512</v>
      </c>
      <c r="D3541" s="15" t="n">
        <v>-1.3712193649233422</v>
      </c>
      <c r="E3541" s="15" t="n">
        <v>-0.5326637574899936</v>
      </c>
      <c r="F3541" s="15" t="n">
        <v>-1.183215956619923</v>
      </c>
      <c r="G3541" s="15" t="n">
        <v>-1.1086858162098692</v>
      </c>
      <c r="H3541" s="15" t="n">
        <v>-1.6836888844400628</v>
      </c>
      <c r="I3541" s="15" t="n">
        <v>-1.1877915724943484</v>
      </c>
      <c r="J3541" s="15" t="n">
        <v>-1.3416407864998736</v>
      </c>
      <c r="K3541" s="15" t="n">
        <v>0.5720775535473559</v>
      </c>
      <c r="L3541" s="15" t="n">
        <v>-0.5650320466312658</v>
      </c>
      <c r="M3541" s="15" t="n">
        <v>0.552743978028468</v>
      </c>
      <c r="N3541" s="15" t="n">
        <v>-0.26211121699831125</v>
      </c>
      <c r="O3541" s="15" t="n">
        <v>-1.0738689368213508</v>
      </c>
      <c r="P3541" s="15" t="n">
        <v>-1.2407837576258869</v>
      </c>
      <c r="Q3541" s="15" t="n">
        <v>-0.937200884967281</v>
      </c>
      <c r="R3541" s="15" t="n">
        <v>-1.1639198506931976</v>
      </c>
      <c r="S3541" s="15" t="n">
        <v>-1.0287182135909685</v>
      </c>
    </row>
    <row r="3542">
      <c r="B3542" s="8" t="s">
        <v>674</v>
      </c>
      <c r="C3542" s="19" t="n">
        <v>1.0149078579158881</v>
      </c>
      <c r="D3542" s="19" t="n">
        <v>0.8766812333116454</v>
      </c>
      <c r="E3542" s="19" t="n">
        <v>1.3363318828257738</v>
      </c>
      <c r="F3542" s="19" t="n">
        <v>1.070528722656121</v>
      </c>
      <c r="G3542" s="19" t="n">
        <v>1.0867316416314563</v>
      </c>
      <c r="H3542" s="19" t="n">
        <v>1.03193834852778</v>
      </c>
      <c r="I3542" s="19" t="n">
        <v>1.053324602023291</v>
      </c>
      <c r="J3542" s="19" t="n">
        <v>0.8944271909999154</v>
      </c>
      <c r="K3542" s="19" t="n">
        <v>1.525540142792949</v>
      </c>
      <c r="L3542" s="19" t="n">
        <v>2.0032954380563055</v>
      </c>
      <c r="M3542" s="19" t="n">
        <v>2.365019315826724</v>
      </c>
      <c r="N3542" s="19" t="n">
        <v>2.3590009529848026</v>
      </c>
      <c r="O3542" s="19" t="n">
        <v>1.0955632587773372</v>
      </c>
      <c r="P3542" s="19" t="n">
        <v>1.1685050921331162</v>
      </c>
      <c r="Q3542" s="19" t="n">
        <v>1.0358536097006787</v>
      </c>
      <c r="R3542" s="19" t="n">
        <v>1.0743875544860286</v>
      </c>
      <c r="S3542" s="19" t="n">
        <v>1.0923502680398938</v>
      </c>
    </row>
    <row r="3543">
      <c r="B3543" s="8" t="s">
        <v>675</v>
      </c>
      <c r="C3543" s="15" t="n">
        <v>-0.2697856331168816</v>
      </c>
      <c r="D3543" s="15" t="n">
        <v>-0.24726906580584834</v>
      </c>
      <c r="E3543" s="15" t="n">
        <v>-1.4671615776478772</v>
      </c>
      <c r="F3543" s="15" t="n">
        <v>-0.0563436169819009</v>
      </c>
      <c r="G3543" s="15" t="n">
        <v>-0.010977087289206393</v>
      </c>
      <c r="H3543" s="15" t="n">
        <v>-0.3258752679561414</v>
      </c>
      <c r="I3543" s="15" t="n">
        <v>-0.06723348523552874</v>
      </c>
      <c r="J3543" s="15" t="n">
        <v>-0.2236067977499791</v>
      </c>
      <c r="K3543" s="15" t="n">
        <v>-0.3813850356982371</v>
      </c>
      <c r="L3543" s="15" t="n">
        <v>-0.5650320466312658</v>
      </c>
      <c r="M3543" s="15" t="n">
        <v>-0.3533936908706601</v>
      </c>
      <c r="N3543" s="15" t="n">
        <v>-0.26211121699831125</v>
      </c>
      <c r="O3543" s="15" t="n">
        <v>0.010847160977993207</v>
      </c>
      <c r="P3543" s="15" t="n">
        <v>-0.036139332746385346</v>
      </c>
      <c r="Q3543" s="15" t="n">
        <v>0.049326362366698816</v>
      </c>
      <c r="R3543" s="15" t="n">
        <v>-0.04476614810358456</v>
      </c>
      <c r="S3543" s="15" t="n">
        <v>0.03181602722446272</v>
      </c>
    </row>
    <row r="3544">
      <c r="B3544" s="8" t="s">
        <v>676</v>
      </c>
      <c r="C3544" s="19" t="n">
        <v>1.0149078579158881</v>
      </c>
      <c r="D3544" s="19" t="n">
        <v>0.8766812333116454</v>
      </c>
      <c r="E3544" s="19" t="n">
        <v>1.3363318828257738</v>
      </c>
      <c r="F3544" s="19" t="n">
        <v>1.070528722656121</v>
      </c>
      <c r="G3544" s="19" t="n">
        <v>1.0867316416314563</v>
      </c>
      <c r="H3544" s="19" t="n">
        <v>1.03193834852778</v>
      </c>
      <c r="I3544" s="19" t="n">
        <v>1.053324602023291</v>
      </c>
      <c r="J3544" s="19" t="n">
        <v>0.8944271909999154</v>
      </c>
      <c r="K3544" s="19" t="n">
        <v>-1.3348476249438301</v>
      </c>
      <c r="L3544" s="19" t="n">
        <v>1.1471862764937817</v>
      </c>
      <c r="M3544" s="19" t="n">
        <v>2.365019315826724</v>
      </c>
      <c r="N3544" s="19" t="n">
        <v>1.4852968963237647</v>
      </c>
      <c r="O3544" s="19" t="n">
        <v>1.0955632587773372</v>
      </c>
      <c r="P3544" s="19" t="n">
        <v>1.1685050921331162</v>
      </c>
      <c r="Q3544" s="19" t="n">
        <v>1.0358536097006787</v>
      </c>
      <c r="R3544" s="19" t="n">
        <v>1.0743875544860286</v>
      </c>
      <c r="S3544" s="19" t="n">
        <v>1.0923502680398938</v>
      </c>
    </row>
    <row r="3545">
      <c r="B3545" s="8" t="s">
        <v>677</v>
      </c>
      <c r="C3545" s="15" t="n">
        <v>-1.5544791241496512</v>
      </c>
      <c r="D3545" s="15" t="n">
        <v>-0.24726906580584834</v>
      </c>
      <c r="E3545" s="15" t="n">
        <v>0.4018340626678901</v>
      </c>
      <c r="F3545" s="15" t="n">
        <v>-1.183215956619923</v>
      </c>
      <c r="G3545" s="15" t="n">
        <v>1.0867316416314563</v>
      </c>
      <c r="H3545" s="15" t="n">
        <v>-0.3258752679561414</v>
      </c>
      <c r="I3545" s="15" t="n">
        <v>-1.1877915724943484</v>
      </c>
      <c r="J3545" s="15" t="n">
        <v>-0.2236067977499791</v>
      </c>
      <c r="K3545" s="15" t="n">
        <v>1.525540142792949</v>
      </c>
      <c r="L3545" s="15" t="n">
        <v>2.0032954380563055</v>
      </c>
      <c r="M3545" s="15" t="n">
        <v>-0.3533936908706601</v>
      </c>
      <c r="N3545" s="15" t="n">
        <v>0.6115928396627267</v>
      </c>
      <c r="O3545" s="15" t="n">
        <v>0.010847160977993207</v>
      </c>
      <c r="P3545" s="15" t="n">
        <v>-0.036139332746385346</v>
      </c>
      <c r="Q3545" s="15" t="n">
        <v>0.049326362366698816</v>
      </c>
      <c r="R3545" s="15" t="n">
        <v>-0.04476614810358456</v>
      </c>
      <c r="S3545" s="15" t="n">
        <v>0.03181602722446272</v>
      </c>
    </row>
    <row r="3546">
      <c r="B3546" s="8" t="s">
        <v>678</v>
      </c>
      <c r="C3546" s="19" t="n">
        <v>-0.2697856331168816</v>
      </c>
      <c r="D3546" s="19" t="n">
        <v>-0.24726906580584834</v>
      </c>
      <c r="E3546" s="19" t="n">
        <v>-0.5326637574899936</v>
      </c>
      <c r="F3546" s="19" t="n">
        <v>-0.0563436169819009</v>
      </c>
      <c r="G3546" s="19" t="n">
        <v>1.0867316416314563</v>
      </c>
      <c r="H3546" s="19" t="n">
        <v>-0.3258752679561414</v>
      </c>
      <c r="I3546" s="19" t="n">
        <v>-0.06723348523552874</v>
      </c>
      <c r="J3546" s="19" t="n">
        <v>-0.2236067977499791</v>
      </c>
      <c r="K3546" s="19" t="n">
        <v>-0.3813850356982371</v>
      </c>
      <c r="L3546" s="19" t="n">
        <v>0.291077114931258</v>
      </c>
      <c r="M3546" s="19" t="n">
        <v>-1.2595313597697881</v>
      </c>
      <c r="N3546" s="19" t="n">
        <v>0.6115928396627267</v>
      </c>
      <c r="O3546" s="19" t="n">
        <v>0.010847160977993207</v>
      </c>
      <c r="P3546" s="19" t="n">
        <v>-1.2407837576258869</v>
      </c>
      <c r="Q3546" s="19" t="n">
        <v>-0.937200884967281</v>
      </c>
      <c r="R3546" s="19" t="n">
        <v>-0.04476614810358456</v>
      </c>
      <c r="S3546" s="19" t="n">
        <v>0.03181602722446272</v>
      </c>
    </row>
    <row r="3547">
      <c r="B3547" s="8" t="s">
        <v>679</v>
      </c>
      <c r="C3547" s="15" t="n">
        <v>-0.2697856331168816</v>
      </c>
      <c r="D3547" s="15" t="n">
        <v>-0.24726906580584834</v>
      </c>
      <c r="E3547" s="15" t="n">
        <v>-1.4671615776478772</v>
      </c>
      <c r="F3547" s="15" t="n">
        <v>-1.183215956619923</v>
      </c>
      <c r="G3547" s="15" t="n">
        <v>-0.010977087289206393</v>
      </c>
      <c r="H3547" s="15" t="n">
        <v>-0.3258752679561414</v>
      </c>
      <c r="I3547" s="15" t="n">
        <v>-1.1877915724943484</v>
      </c>
      <c r="J3547" s="15" t="n">
        <v>-0.2236067977499791</v>
      </c>
      <c r="K3547" s="15" t="n">
        <v>-0.3813850356982371</v>
      </c>
      <c r="L3547" s="15" t="n">
        <v>0.291077114931258</v>
      </c>
      <c r="M3547" s="15" t="n">
        <v>-1.2595313597697881</v>
      </c>
      <c r="N3547" s="15" t="n">
        <v>-1.1358152736593492</v>
      </c>
      <c r="O3547" s="15" t="n">
        <v>0.010847160977993207</v>
      </c>
      <c r="P3547" s="15" t="n">
        <v>-0.036139332746385346</v>
      </c>
      <c r="Q3547" s="15" t="n">
        <v>0.049326362366698816</v>
      </c>
      <c r="R3547" s="15" t="n">
        <v>-0.04476614810358456</v>
      </c>
      <c r="S3547" s="15" t="n">
        <v>0.03181602722446272</v>
      </c>
    </row>
    <row r="3548">
      <c r="B3548" s="8" t="s">
        <v>680</v>
      </c>
      <c r="C3548" s="19" t="n">
        <v>-1.5544791241496512</v>
      </c>
      <c r="D3548" s="19" t="n">
        <v>-1.3712193649233422</v>
      </c>
      <c r="E3548" s="19" t="n">
        <v>-0.5326637574899936</v>
      </c>
      <c r="F3548" s="19" t="n">
        <v>-1.183215956619923</v>
      </c>
      <c r="G3548" s="19" t="n">
        <v>-1.1086858162098692</v>
      </c>
      <c r="H3548" s="19" t="n">
        <v>-1.6836888844400628</v>
      </c>
      <c r="I3548" s="19" t="n">
        <v>-1.1877915724943484</v>
      </c>
      <c r="J3548" s="19" t="n">
        <v>-1.3416407864998736</v>
      </c>
      <c r="K3548" s="19" t="n">
        <v>0.5720775535473559</v>
      </c>
      <c r="L3548" s="19" t="n">
        <v>1.1471862764937817</v>
      </c>
      <c r="M3548" s="19" t="n">
        <v>0.552743978028468</v>
      </c>
      <c r="N3548" s="19" t="n">
        <v>0.6115928396627267</v>
      </c>
      <c r="O3548" s="19" t="n">
        <v>-1.0738689368213508</v>
      </c>
      <c r="P3548" s="19" t="n">
        <v>-1.2407837576258869</v>
      </c>
      <c r="Q3548" s="19" t="n">
        <v>-0.937200884967281</v>
      </c>
      <c r="R3548" s="19" t="n">
        <v>-1.1639198506931976</v>
      </c>
      <c r="S3548" s="19" t="n">
        <v>-1.0287182135909685</v>
      </c>
    </row>
    <row r="3549">
      <c r="B3549" s="8" t="s">
        <v>681</v>
      </c>
      <c r="C3549" s="15" t="n">
        <v>1.0149078579158881</v>
      </c>
      <c r="D3549" s="15" t="n">
        <v>0.8766812333116454</v>
      </c>
      <c r="E3549" s="15" t="n">
        <v>-1.4671615776478772</v>
      </c>
      <c r="F3549" s="15" t="n">
        <v>1.070528722656121</v>
      </c>
      <c r="G3549" s="15" t="n">
        <v>1.0867316416314563</v>
      </c>
      <c r="H3549" s="15" t="n">
        <v>1.03193834852778</v>
      </c>
      <c r="I3549" s="15" t="n">
        <v>1.053324602023291</v>
      </c>
      <c r="J3549" s="15" t="n">
        <v>0.8944271909999154</v>
      </c>
      <c r="K3549" s="15" t="n">
        <v>-0.3813850356982371</v>
      </c>
      <c r="L3549" s="15" t="n">
        <v>0.291077114931258</v>
      </c>
      <c r="M3549" s="15" t="n">
        <v>-1.2595313597697881</v>
      </c>
      <c r="N3549" s="15" t="n">
        <v>-0.26211121699831125</v>
      </c>
      <c r="O3549" s="15" t="n">
        <v>-1.0738689368213508</v>
      </c>
      <c r="P3549" s="15" t="n">
        <v>-1.2407837576258869</v>
      </c>
      <c r="Q3549" s="15" t="n">
        <v>-0.937200884967281</v>
      </c>
      <c r="R3549" s="15" t="n">
        <v>-1.1639198506931976</v>
      </c>
      <c r="S3549" s="15" t="n">
        <v>-1.0287182135909685</v>
      </c>
    </row>
    <row r="3550">
      <c r="B3550" s="8" t="s">
        <v>682</v>
      </c>
      <c r="C3550" s="19" t="n">
        <v>-0.2697856331168816</v>
      </c>
      <c r="D3550" s="19" t="n">
        <v>-0.24726906580584834</v>
      </c>
      <c r="E3550" s="19" t="n">
        <v>0.4018340626678901</v>
      </c>
      <c r="F3550" s="19" t="n">
        <v>-0.0563436169819009</v>
      </c>
      <c r="G3550" s="19" t="n">
        <v>-0.010977087289206393</v>
      </c>
      <c r="H3550" s="19" t="n">
        <v>-0.3258752679561414</v>
      </c>
      <c r="I3550" s="19" t="n">
        <v>-0.06723348523552874</v>
      </c>
      <c r="J3550" s="19" t="n">
        <v>-0.2236067977499791</v>
      </c>
      <c r="K3550" s="19" t="n">
        <v>0.5720775535473559</v>
      </c>
      <c r="L3550" s="19" t="n">
        <v>1.1471862764937817</v>
      </c>
      <c r="M3550" s="19" t="n">
        <v>-0.3533936908706601</v>
      </c>
      <c r="N3550" s="19" t="n">
        <v>0.6115928396627267</v>
      </c>
      <c r="O3550" s="19" t="n">
        <v>0.010847160977993207</v>
      </c>
      <c r="P3550" s="19" t="n">
        <v>-0.036139332746385346</v>
      </c>
      <c r="Q3550" s="19" t="n">
        <v>0.049326362366698816</v>
      </c>
      <c r="R3550" s="19" t="n">
        <v>-0.04476614810358456</v>
      </c>
      <c r="S3550" s="19" t="n">
        <v>0.03181602722446272</v>
      </c>
    </row>
    <row r="3551">
      <c r="B3551" s="8" t="s">
        <v>683</v>
      </c>
      <c r="C3551" s="15" t="n">
        <v>1.0149078579158881</v>
      </c>
      <c r="D3551" s="15" t="n">
        <v>0.8766812333116454</v>
      </c>
      <c r="E3551" s="15" t="n">
        <v>-0.5326637574899936</v>
      </c>
      <c r="F3551" s="15" t="n">
        <v>1.070528722656121</v>
      </c>
      <c r="G3551" s="15" t="n">
        <v>1.0867316416314563</v>
      </c>
      <c r="H3551" s="15" t="n">
        <v>1.03193834852778</v>
      </c>
      <c r="I3551" s="15" t="n">
        <v>1.053324602023291</v>
      </c>
      <c r="J3551" s="15" t="n">
        <v>0.8944271909999154</v>
      </c>
      <c r="K3551" s="15" t="n">
        <v>-0.3813850356982371</v>
      </c>
      <c r="L3551" s="15" t="n">
        <v>0.291077114931258</v>
      </c>
      <c r="M3551" s="15" t="n">
        <v>-0.3533936908706601</v>
      </c>
      <c r="N3551" s="15" t="n">
        <v>0.6115928396627267</v>
      </c>
      <c r="O3551" s="15" t="n">
        <v>1.0955632587773372</v>
      </c>
      <c r="P3551" s="15" t="n">
        <v>1.1685050921331162</v>
      </c>
      <c r="Q3551" s="15" t="n">
        <v>0.049326362366698816</v>
      </c>
      <c r="R3551" s="15" t="n">
        <v>1.0743875544860286</v>
      </c>
      <c r="S3551" s="15" t="n">
        <v>1.0923502680398938</v>
      </c>
    </row>
    <row r="3552">
      <c r="B3552" s="8" t="s">
        <v>684</v>
      </c>
      <c r="C3552" s="19" t="n">
        <v>1.0149078579158881</v>
      </c>
      <c r="D3552" s="19" t="n">
        <v>0.8766812333116454</v>
      </c>
      <c r="E3552" s="19" t="n">
        <v>-1.4671615776478772</v>
      </c>
      <c r="F3552" s="19" t="n">
        <v>1.070528722656121</v>
      </c>
      <c r="G3552" s="19" t="n">
        <v>-1.1086858162098692</v>
      </c>
      <c r="H3552" s="19" t="n">
        <v>-0.3258752679561414</v>
      </c>
      <c r="I3552" s="19" t="n">
        <v>1.053324602023291</v>
      </c>
      <c r="J3552" s="19" t="n">
        <v>0.8944271909999154</v>
      </c>
      <c r="K3552" s="19" t="n">
        <v>0.5720775535473559</v>
      </c>
      <c r="L3552" s="19" t="n">
        <v>0.291077114931258</v>
      </c>
      <c r="M3552" s="19" t="n">
        <v>0.552743978028468</v>
      </c>
      <c r="N3552" s="19" t="n">
        <v>-0.26211121699831125</v>
      </c>
      <c r="O3552" s="19" t="n">
        <v>1.0955632587773372</v>
      </c>
      <c r="P3552" s="19" t="n">
        <v>1.1685050921331162</v>
      </c>
      <c r="Q3552" s="19" t="n">
        <v>1.0358536097006787</v>
      </c>
      <c r="R3552" s="19" t="n">
        <v>1.0743875544860286</v>
      </c>
      <c r="S3552" s="19" t="n">
        <v>1.0923502680398938</v>
      </c>
    </row>
    <row r="3553">
      <c r="B3553" s="8" t="s">
        <v>685</v>
      </c>
      <c r="C3553" s="15" t="n">
        <v>-1.5544791241496512</v>
      </c>
      <c r="D3553" s="15" t="n">
        <v>-1.3712193649233422</v>
      </c>
      <c r="E3553" s="15" t="n">
        <v>-0.5326637574899936</v>
      </c>
      <c r="F3553" s="15" t="n">
        <v>-1.183215956619923</v>
      </c>
      <c r="G3553" s="15" t="n">
        <v>-1.1086858162098692</v>
      </c>
      <c r="H3553" s="15" t="n">
        <v>-1.6836888844400628</v>
      </c>
      <c r="I3553" s="15" t="n">
        <v>-1.1877915724943484</v>
      </c>
      <c r="J3553" s="15" t="n">
        <v>-1.3416407864998736</v>
      </c>
      <c r="K3553" s="15" t="n">
        <v>-1.3348476249438301</v>
      </c>
      <c r="L3553" s="15" t="n">
        <v>-0.5650320466312658</v>
      </c>
      <c r="M3553" s="15" t="n">
        <v>-1.2595313597697881</v>
      </c>
      <c r="N3553" s="15" t="n">
        <v>-0.26211121699831125</v>
      </c>
      <c r="O3553" s="15" t="n">
        <v>-1.0738689368213508</v>
      </c>
      <c r="P3553" s="15" t="n">
        <v>-1.2407837576258869</v>
      </c>
      <c r="Q3553" s="15" t="n">
        <v>-0.937200884967281</v>
      </c>
      <c r="R3553" s="15" t="n">
        <v>-1.1639198506931976</v>
      </c>
      <c r="S3553" s="15" t="n">
        <v>-1.0287182135909685</v>
      </c>
    </row>
    <row r="3554">
      <c r="B3554" s="8" t="s">
        <v>686</v>
      </c>
      <c r="C3554" s="19" t="n">
        <v>1.0149078579158881</v>
      </c>
      <c r="D3554" s="19" t="n">
        <v>0.8766812333116454</v>
      </c>
      <c r="E3554" s="19" t="n">
        <v>1.3363318828257738</v>
      </c>
      <c r="F3554" s="19" t="n">
        <v>1.070528722656121</v>
      </c>
      <c r="G3554" s="19" t="n">
        <v>-0.010977087289206393</v>
      </c>
      <c r="H3554" s="19" t="n">
        <v>-0.3258752679561414</v>
      </c>
      <c r="I3554" s="19" t="n">
        <v>1.053324602023291</v>
      </c>
      <c r="J3554" s="19" t="n">
        <v>0.8944271909999154</v>
      </c>
      <c r="K3554" s="19" t="n">
        <v>-0.3813850356982371</v>
      </c>
      <c r="L3554" s="19" t="n">
        <v>-0.5650320466312658</v>
      </c>
      <c r="M3554" s="19" t="n">
        <v>-0.3533936908706601</v>
      </c>
      <c r="N3554" s="19" t="n">
        <v>-0.26211121699831125</v>
      </c>
      <c r="O3554" s="19" t="n">
        <v>1.0955632587773372</v>
      </c>
      <c r="P3554" s="19" t="n">
        <v>-0.036139332746385346</v>
      </c>
      <c r="Q3554" s="19" t="n">
        <v>0.049326362366698816</v>
      </c>
      <c r="R3554" s="19" t="n">
        <v>-0.04476614810358456</v>
      </c>
      <c r="S3554" s="19" t="n">
        <v>1.0923502680398938</v>
      </c>
    </row>
    <row r="3555">
      <c r="B3555" s="8" t="s">
        <v>687</v>
      </c>
      <c r="C3555" s="15" t="n">
        <v>1.0149078579158881</v>
      </c>
      <c r="D3555" s="15" t="n">
        <v>0.8766812333116454</v>
      </c>
      <c r="E3555" s="15" t="n">
        <v>1.3363318828257738</v>
      </c>
      <c r="F3555" s="15" t="n">
        <v>1.070528722656121</v>
      </c>
      <c r="G3555" s="15" t="n">
        <v>1.0867316416314563</v>
      </c>
      <c r="H3555" s="15" t="n">
        <v>1.03193834852778</v>
      </c>
      <c r="I3555" s="15" t="n">
        <v>1.053324602023291</v>
      </c>
      <c r="J3555" s="15" t="n">
        <v>0.8944271909999154</v>
      </c>
      <c r="K3555" s="15" t="n">
        <v>-0.3813850356982371</v>
      </c>
      <c r="L3555" s="15" t="n">
        <v>0.291077114931258</v>
      </c>
      <c r="M3555" s="15" t="n">
        <v>-0.3533936908706601</v>
      </c>
      <c r="N3555" s="15" t="n">
        <v>-0.26211121699831125</v>
      </c>
      <c r="O3555" s="15" t="n">
        <v>1.0955632587773372</v>
      </c>
      <c r="P3555" s="15" t="n">
        <v>1.1685050921331162</v>
      </c>
      <c r="Q3555" s="15" t="n">
        <v>1.0358536097006787</v>
      </c>
      <c r="R3555" s="15" t="n">
        <v>1.0743875544860286</v>
      </c>
      <c r="S3555" s="15" t="n">
        <v>1.0923502680398938</v>
      </c>
    </row>
    <row r="3556">
      <c r="B3556" s="8" t="s">
        <v>688</v>
      </c>
      <c r="C3556" s="19" t="n">
        <v>-0.2697856331168816</v>
      </c>
      <c r="D3556" s="19" t="n">
        <v>-0.24726906580584834</v>
      </c>
      <c r="E3556" s="19" t="n">
        <v>-0.5326637574899936</v>
      </c>
      <c r="F3556" s="19" t="n">
        <v>-0.0563436169819009</v>
      </c>
      <c r="G3556" s="19" t="n">
        <v>-0.010977087289206393</v>
      </c>
      <c r="H3556" s="19" t="n">
        <v>-0.3258752679561414</v>
      </c>
      <c r="I3556" s="19" t="n">
        <v>-0.06723348523552874</v>
      </c>
      <c r="J3556" s="19" t="n">
        <v>-0.2236067977499791</v>
      </c>
      <c r="K3556" s="19" t="n">
        <v>-0.3813850356982371</v>
      </c>
      <c r="L3556" s="19" t="n">
        <v>0.291077114931258</v>
      </c>
      <c r="M3556" s="19" t="n">
        <v>-1.2595313597697881</v>
      </c>
      <c r="N3556" s="19" t="n">
        <v>-0.26211121699831125</v>
      </c>
      <c r="O3556" s="19" t="n">
        <v>0.010847160977993207</v>
      </c>
      <c r="P3556" s="19" t="n">
        <v>-0.036139332746385346</v>
      </c>
      <c r="Q3556" s="19" t="n">
        <v>0.049326362366698816</v>
      </c>
      <c r="R3556" s="19" t="n">
        <v>-0.04476614810358456</v>
      </c>
      <c r="S3556" s="19" t="n">
        <v>0.03181602722446272</v>
      </c>
    </row>
    <row r="3557">
      <c r="B3557" s="8" t="s">
        <v>689</v>
      </c>
      <c r="C3557" s="15" t="n">
        <v>1.0149078579158881</v>
      </c>
      <c r="D3557" s="15" t="n">
        <v>-0.24726906580584834</v>
      </c>
      <c r="E3557" s="15" t="n">
        <v>1.3363318828257738</v>
      </c>
      <c r="F3557" s="15" t="n">
        <v>-0.0563436169819009</v>
      </c>
      <c r="G3557" s="15" t="n">
        <v>-0.010977087289206393</v>
      </c>
      <c r="H3557" s="15" t="n">
        <v>1.03193834852778</v>
      </c>
      <c r="I3557" s="15" t="n">
        <v>-0.06723348523552874</v>
      </c>
      <c r="J3557" s="15" t="n">
        <v>-0.2236067977499791</v>
      </c>
      <c r="K3557" s="15" t="n">
        <v>-0.3813850356982371</v>
      </c>
      <c r="L3557" s="15" t="n">
        <v>-0.5650320466312658</v>
      </c>
      <c r="M3557" s="15" t="n">
        <v>0.552743978028468</v>
      </c>
      <c r="N3557" s="15" t="n">
        <v>-0.26211121699831125</v>
      </c>
      <c r="O3557" s="15" t="n">
        <v>1.0955632587773372</v>
      </c>
      <c r="P3557" s="15" t="n">
        <v>-0.036139332746385346</v>
      </c>
      <c r="Q3557" s="15" t="n">
        <v>1.0358536097006787</v>
      </c>
      <c r="R3557" s="15" t="n">
        <v>-0.04476614810358456</v>
      </c>
      <c r="S3557" s="15" t="n">
        <v>1.0923502680398938</v>
      </c>
    </row>
    <row r="3558">
      <c r="B3558" s="8" t="s">
        <v>690</v>
      </c>
      <c r="C3558" s="19" t="n">
        <v>-0.2697856331168816</v>
      </c>
      <c r="D3558" s="19" t="n">
        <v>0.8766812333116454</v>
      </c>
      <c r="E3558" s="19" t="n">
        <v>0.4018340626678901</v>
      </c>
      <c r="F3558" s="19" t="n">
        <v>-0.0563436169819009</v>
      </c>
      <c r="G3558" s="19" t="n">
        <v>-0.010977087289206393</v>
      </c>
      <c r="H3558" s="19" t="n">
        <v>1.03193834852778</v>
      </c>
      <c r="I3558" s="19" t="n">
        <v>-0.06723348523552874</v>
      </c>
      <c r="J3558" s="19" t="n">
        <v>0.8944271909999154</v>
      </c>
      <c r="K3558" s="19" t="n">
        <v>-0.3813850356982371</v>
      </c>
      <c r="L3558" s="19" t="n">
        <v>0.291077114931258</v>
      </c>
      <c r="M3558" s="19" t="n">
        <v>-0.3533936908706601</v>
      </c>
      <c r="N3558" s="19" t="n">
        <v>-1.1358152736593492</v>
      </c>
      <c r="O3558" s="19" t="n">
        <v>1.0955632587773372</v>
      </c>
      <c r="P3558" s="19" t="n">
        <v>1.1685050921331162</v>
      </c>
      <c r="Q3558" s="19" t="n">
        <v>1.0358536097006787</v>
      </c>
      <c r="R3558" s="19" t="n">
        <v>1.0743875544860286</v>
      </c>
      <c r="S3558" s="19" t="n">
        <v>1.0923502680398938</v>
      </c>
    </row>
    <row r="3559">
      <c r="B3559" s="8" t="s">
        <v>691</v>
      </c>
      <c r="C3559" s="15" t="n">
        <v>-0.2697856331168816</v>
      </c>
      <c r="D3559" s="15" t="n">
        <v>-0.24726906580584834</v>
      </c>
      <c r="E3559" s="15" t="n">
        <v>0.4018340626678901</v>
      </c>
      <c r="F3559" s="15" t="n">
        <v>-0.0563436169819009</v>
      </c>
      <c r="G3559" s="15" t="n">
        <v>-0.010977087289206393</v>
      </c>
      <c r="H3559" s="15" t="n">
        <v>-0.3258752679561414</v>
      </c>
      <c r="I3559" s="15" t="n">
        <v>-0.06723348523552874</v>
      </c>
      <c r="J3559" s="15" t="n">
        <v>-0.2236067977499791</v>
      </c>
      <c r="K3559" s="15" t="n">
        <v>-0.3813850356982371</v>
      </c>
      <c r="L3559" s="15" t="n">
        <v>-0.5650320466312658</v>
      </c>
      <c r="M3559" s="15" t="n">
        <v>0.552743978028468</v>
      </c>
      <c r="N3559" s="15" t="n">
        <v>-0.26211121699831125</v>
      </c>
      <c r="O3559" s="15" t="n">
        <v>0.010847160977993207</v>
      </c>
      <c r="P3559" s="15" t="n">
        <v>-0.036139332746385346</v>
      </c>
      <c r="Q3559" s="15" t="n">
        <v>-0.937200884967281</v>
      </c>
      <c r="R3559" s="15" t="n">
        <v>-0.04476614810358456</v>
      </c>
      <c r="S3559" s="15" t="n">
        <v>0.03181602722446272</v>
      </c>
    </row>
    <row r="3560">
      <c r="B3560" s="8" t="s">
        <v>692</v>
      </c>
      <c r="C3560" s="19" t="n">
        <v>-0.2697856331168816</v>
      </c>
      <c r="D3560" s="19" t="n">
        <v>0.8766812333116454</v>
      </c>
      <c r="E3560" s="19" t="n">
        <v>-2.4016593978057608</v>
      </c>
      <c r="F3560" s="19" t="n">
        <v>-0.0563436169819009</v>
      </c>
      <c r="G3560" s="19" t="n">
        <v>-0.010977087289206393</v>
      </c>
      <c r="H3560" s="19" t="n">
        <v>1.03193834852778</v>
      </c>
      <c r="I3560" s="19" t="n">
        <v>-0.06723348523552874</v>
      </c>
      <c r="J3560" s="19" t="n">
        <v>0.8944271909999154</v>
      </c>
      <c r="K3560" s="19" t="n">
        <v>-0.3813850356982371</v>
      </c>
      <c r="L3560" s="19" t="n">
        <v>-0.5650320466312658</v>
      </c>
      <c r="M3560" s="19" t="n">
        <v>-0.3533936908706601</v>
      </c>
      <c r="N3560" s="19" t="n">
        <v>-0.26211121699831125</v>
      </c>
      <c r="O3560" s="19" t="n">
        <v>0.010847160977993207</v>
      </c>
      <c r="P3560" s="19" t="n">
        <v>-0.036139332746385346</v>
      </c>
      <c r="Q3560" s="19" t="n">
        <v>0.049326362366698816</v>
      </c>
      <c r="R3560" s="19" t="n">
        <v>1.0743875544860286</v>
      </c>
      <c r="S3560" s="19" t="n">
        <v>0.03181602722446272</v>
      </c>
    </row>
    <row r="3561">
      <c r="B3561" s="8" t="s">
        <v>693</v>
      </c>
      <c r="C3561" s="15" t="n">
        <v>-0.2697856331168816</v>
      </c>
      <c r="D3561" s="15" t="n">
        <v>0.8766812333116454</v>
      </c>
      <c r="E3561" s="15" t="n">
        <v>-0.5326637574899936</v>
      </c>
      <c r="F3561" s="15" t="n">
        <v>-0.0563436169819009</v>
      </c>
      <c r="G3561" s="15" t="n">
        <v>-0.010977087289206393</v>
      </c>
      <c r="H3561" s="15" t="n">
        <v>-0.3258752679561414</v>
      </c>
      <c r="I3561" s="15" t="n">
        <v>-0.06723348523552874</v>
      </c>
      <c r="J3561" s="15" t="n">
        <v>0.8944271909999154</v>
      </c>
      <c r="K3561" s="15" t="n">
        <v>-0.3813850356982371</v>
      </c>
      <c r="L3561" s="15" t="n">
        <v>-0.5650320466312658</v>
      </c>
      <c r="M3561" s="15" t="n">
        <v>-0.3533936908706601</v>
      </c>
      <c r="N3561" s="15" t="n">
        <v>-0.26211121699831125</v>
      </c>
      <c r="O3561" s="15" t="n">
        <v>-1.0738689368213508</v>
      </c>
      <c r="P3561" s="15" t="n">
        <v>-0.036139332746385346</v>
      </c>
      <c r="Q3561" s="15" t="n">
        <v>-0.937200884967281</v>
      </c>
      <c r="R3561" s="15" t="n">
        <v>-0.04476614810358456</v>
      </c>
      <c r="S3561" s="15" t="n">
        <v>-1.0287182135909685</v>
      </c>
    </row>
    <row r="3562">
      <c r="B3562" s="8" t="s">
        <v>694</v>
      </c>
      <c r="C3562" s="19" t="n">
        <v>1.0149078579158881</v>
      </c>
      <c r="D3562" s="19" t="n">
        <v>0.8766812333116454</v>
      </c>
      <c r="E3562" s="19" t="n">
        <v>0.4018340626678901</v>
      </c>
      <c r="F3562" s="19" t="n">
        <v>1.070528722656121</v>
      </c>
      <c r="G3562" s="19" t="n">
        <v>1.0867316416314563</v>
      </c>
      <c r="H3562" s="19" t="n">
        <v>1.03193834852778</v>
      </c>
      <c r="I3562" s="19" t="n">
        <v>1.053324602023291</v>
      </c>
      <c r="J3562" s="19" t="n">
        <v>0.8944271909999154</v>
      </c>
      <c r="K3562" s="19" t="n">
        <v>-0.3813850356982371</v>
      </c>
      <c r="L3562" s="19" t="n">
        <v>1.1471862764937817</v>
      </c>
      <c r="M3562" s="19" t="n">
        <v>0.552743978028468</v>
      </c>
      <c r="N3562" s="19" t="n">
        <v>-0.26211121699831125</v>
      </c>
      <c r="O3562" s="19" t="n">
        <v>1.0955632587773372</v>
      </c>
      <c r="P3562" s="19" t="n">
        <v>1.1685050921331162</v>
      </c>
      <c r="Q3562" s="19" t="n">
        <v>1.0358536097006787</v>
      </c>
      <c r="R3562" s="19" t="n">
        <v>1.0743875544860286</v>
      </c>
      <c r="S3562" s="19" t="n">
        <v>1.0923502680398938</v>
      </c>
    </row>
    <row r="3563">
      <c r="B3563" s="8" t="s">
        <v>695</v>
      </c>
      <c r="C3563" s="15" t="n">
        <v>-0.2697856331168816</v>
      </c>
      <c r="D3563" s="15" t="n">
        <v>-1.3712193649233422</v>
      </c>
      <c r="E3563" s="15" t="n">
        <v>-0.5326637574899936</v>
      </c>
      <c r="F3563" s="15" t="n">
        <v>-1.183215956619923</v>
      </c>
      <c r="G3563" s="15" t="n">
        <v>1.0867316416314563</v>
      </c>
      <c r="H3563" s="15" t="n">
        <v>1.03193834852778</v>
      </c>
      <c r="I3563" s="15" t="n">
        <v>-1.1877915724943484</v>
      </c>
      <c r="J3563" s="15" t="n">
        <v>-1.3416407864998736</v>
      </c>
      <c r="K3563" s="15" t="n">
        <v>-1.3348476249438301</v>
      </c>
      <c r="L3563" s="15" t="n">
        <v>0.291077114931258</v>
      </c>
      <c r="M3563" s="15" t="n">
        <v>-0.3533936908706601</v>
      </c>
      <c r="N3563" s="15" t="n">
        <v>-0.26211121699831125</v>
      </c>
      <c r="O3563" s="15" t="n">
        <v>-1.0738689368213508</v>
      </c>
      <c r="P3563" s="15" t="n">
        <v>1.1685050921331162</v>
      </c>
      <c r="Q3563" s="15" t="n">
        <v>0.049326362366698816</v>
      </c>
      <c r="R3563" s="15" t="n">
        <v>1.0743875544860286</v>
      </c>
      <c r="S3563" s="15" t="n">
        <v>-1.0287182135909685</v>
      </c>
    </row>
    <row r="3564">
      <c r="B3564" s="8" t="s">
        <v>696</v>
      </c>
      <c r="C3564" s="19" t="n">
        <v>1.0149078579158881</v>
      </c>
      <c r="D3564" s="19" t="n">
        <v>0.8766812333116454</v>
      </c>
      <c r="E3564" s="19" t="n">
        <v>0.4018340626678901</v>
      </c>
      <c r="F3564" s="19" t="n">
        <v>-0.0563436169819009</v>
      </c>
      <c r="G3564" s="19" t="n">
        <v>1.0867316416314563</v>
      </c>
      <c r="H3564" s="19" t="n">
        <v>1.03193834852778</v>
      </c>
      <c r="I3564" s="19" t="n">
        <v>-0.06723348523552874</v>
      </c>
      <c r="J3564" s="19" t="n">
        <v>0.8944271909999154</v>
      </c>
      <c r="K3564" s="19" t="n">
        <v>0.5720775535473559</v>
      </c>
      <c r="L3564" s="19" t="n">
        <v>0.291077114931258</v>
      </c>
      <c r="M3564" s="19" t="n">
        <v>0.552743978028468</v>
      </c>
      <c r="N3564" s="19" t="n">
        <v>-1.1358152736593492</v>
      </c>
      <c r="O3564" s="19" t="n">
        <v>0.010847160977993207</v>
      </c>
      <c r="P3564" s="19" t="n">
        <v>-0.036139332746385346</v>
      </c>
      <c r="Q3564" s="19" t="n">
        <v>-0.937200884967281</v>
      </c>
      <c r="R3564" s="19" t="n">
        <v>-0.04476614810358456</v>
      </c>
      <c r="S3564" s="19" t="n">
        <v>0.03181602722446272</v>
      </c>
    </row>
    <row r="3565">
      <c r="B3565" s="8" t="s">
        <v>697</v>
      </c>
      <c r="C3565" s="15" t="n">
        <v>1.0149078579158881</v>
      </c>
      <c r="D3565" s="15" t="n">
        <v>0.8766812333116454</v>
      </c>
      <c r="E3565" s="15" t="n">
        <v>-1.4671615776478772</v>
      </c>
      <c r="F3565" s="15" t="n">
        <v>1.070528722656121</v>
      </c>
      <c r="G3565" s="15" t="n">
        <v>1.0867316416314563</v>
      </c>
      <c r="H3565" s="15" t="n">
        <v>-0.3258752679561414</v>
      </c>
      <c r="I3565" s="15" t="n">
        <v>1.053324602023291</v>
      </c>
      <c r="J3565" s="15" t="n">
        <v>0.8944271909999154</v>
      </c>
      <c r="K3565" s="15" t="n">
        <v>-0.3813850356982371</v>
      </c>
      <c r="L3565" s="15" t="n">
        <v>0.291077114931258</v>
      </c>
      <c r="M3565" s="15" t="n">
        <v>0.552743978028468</v>
      </c>
      <c r="N3565" s="15" t="n">
        <v>-0.26211121699831125</v>
      </c>
      <c r="O3565" s="15" t="n">
        <v>0.010847160977993207</v>
      </c>
      <c r="P3565" s="15" t="n">
        <v>1.1685050921331162</v>
      </c>
      <c r="Q3565" s="15" t="n">
        <v>1.0358536097006787</v>
      </c>
      <c r="R3565" s="15" t="n">
        <v>-0.04476614810358456</v>
      </c>
      <c r="S3565" s="15" t="n">
        <v>0.03181602722446272</v>
      </c>
    </row>
    <row r="3566">
      <c r="B3566" s="8" t="s">
        <v>698</v>
      </c>
      <c r="C3566" s="19" t="n">
        <v>1.0149078579158881</v>
      </c>
      <c r="D3566" s="19" t="n">
        <v>0.8766812333116454</v>
      </c>
      <c r="E3566" s="19" t="n">
        <v>1.3363318828257738</v>
      </c>
      <c r="F3566" s="19" t="n">
        <v>1.070528722656121</v>
      </c>
      <c r="G3566" s="19" t="n">
        <v>1.0867316416314563</v>
      </c>
      <c r="H3566" s="19" t="n">
        <v>1.03193834852778</v>
      </c>
      <c r="I3566" s="19" t="n">
        <v>1.053324602023291</v>
      </c>
      <c r="J3566" s="19" t="n">
        <v>0.8944271909999154</v>
      </c>
      <c r="K3566" s="19" t="n">
        <v>2.479002732038542</v>
      </c>
      <c r="L3566" s="19" t="n">
        <v>2.0032954380563055</v>
      </c>
      <c r="M3566" s="19" t="n">
        <v>2.365019315826724</v>
      </c>
      <c r="N3566" s="19" t="n">
        <v>1.4852968963237647</v>
      </c>
      <c r="O3566" s="19" t="n">
        <v>1.0955632587773372</v>
      </c>
      <c r="P3566" s="19" t="n">
        <v>1.1685050921331162</v>
      </c>
      <c r="Q3566" s="19" t="n">
        <v>1.0358536097006787</v>
      </c>
      <c r="R3566" s="19" t="n">
        <v>1.0743875544860286</v>
      </c>
      <c r="S3566" s="19" t="n">
        <v>1.0923502680398938</v>
      </c>
    </row>
    <row r="3567">
      <c r="B3567" s="8" t="s">
        <v>699</v>
      </c>
      <c r="C3567" s="15" t="n">
        <v>-0.2697856331168816</v>
      </c>
      <c r="D3567" s="15" t="n">
        <v>-0.24726906580584834</v>
      </c>
      <c r="E3567" s="15" t="n">
        <v>-0.5326637574899936</v>
      </c>
      <c r="F3567" s="15" t="n">
        <v>-0.0563436169819009</v>
      </c>
      <c r="G3567" s="15" t="n">
        <v>-0.010977087289206393</v>
      </c>
      <c r="H3567" s="15" t="n">
        <v>-0.3258752679561414</v>
      </c>
      <c r="I3567" s="15" t="n">
        <v>-0.06723348523552874</v>
      </c>
      <c r="J3567" s="15" t="n">
        <v>-0.2236067977499791</v>
      </c>
      <c r="K3567" s="15" t="n">
        <v>0.5720775535473559</v>
      </c>
      <c r="L3567" s="15" t="n">
        <v>-0.5650320466312658</v>
      </c>
      <c r="M3567" s="15" t="n">
        <v>-0.3533936908706601</v>
      </c>
      <c r="N3567" s="15" t="n">
        <v>-0.26211121699831125</v>
      </c>
      <c r="O3567" s="15" t="n">
        <v>0.010847160977993207</v>
      </c>
      <c r="P3567" s="15" t="n">
        <v>-1.2407837576258869</v>
      </c>
      <c r="Q3567" s="15" t="n">
        <v>-0.937200884967281</v>
      </c>
      <c r="R3567" s="15" t="n">
        <v>-1.1639198506931976</v>
      </c>
      <c r="S3567" s="15" t="n">
        <v>0.03181602722446272</v>
      </c>
    </row>
    <row r="3568">
      <c r="B3568" s="8" t="s">
        <v>700</v>
      </c>
      <c r="C3568" s="19" t="n">
        <v>-0.2697856331168816</v>
      </c>
      <c r="D3568" s="19" t="n">
        <v>0.8766812333116454</v>
      </c>
      <c r="E3568" s="19" t="n">
        <v>-1.4671615776478772</v>
      </c>
      <c r="F3568" s="19" t="n">
        <v>-0.0563436169819009</v>
      </c>
      <c r="G3568" s="19" t="n">
        <v>-0.010977087289206393</v>
      </c>
      <c r="H3568" s="19" t="n">
        <v>1.03193834852778</v>
      </c>
      <c r="I3568" s="19" t="n">
        <v>-0.06723348523552874</v>
      </c>
      <c r="J3568" s="19" t="n">
        <v>0.8944271909999154</v>
      </c>
      <c r="K3568" s="19" t="n">
        <v>-1.3348476249438301</v>
      </c>
      <c r="L3568" s="19" t="n">
        <v>2.0032954380563055</v>
      </c>
      <c r="M3568" s="19" t="n">
        <v>0.552743978028468</v>
      </c>
      <c r="N3568" s="19" t="n">
        <v>0.6115928396627267</v>
      </c>
      <c r="O3568" s="19" t="n">
        <v>-1.0738689368213508</v>
      </c>
      <c r="P3568" s="19" t="n">
        <v>-0.036139332746385346</v>
      </c>
      <c r="Q3568" s="19" t="n">
        <v>1.0358536097006787</v>
      </c>
      <c r="R3568" s="19" t="n">
        <v>-0.04476614810358456</v>
      </c>
      <c r="S3568" s="19" t="n">
        <v>-1.0287182135909685</v>
      </c>
    </row>
    <row r="3569">
      <c r="B3569" s="8" t="s">
        <v>701</v>
      </c>
      <c r="C3569" s="15" t="n">
        <v>-0.2697856331168816</v>
      </c>
      <c r="D3569" s="15" t="n">
        <v>-0.24726906580584834</v>
      </c>
      <c r="E3569" s="15" t="n">
        <v>0.4018340626678901</v>
      </c>
      <c r="F3569" s="15" t="n">
        <v>-0.0563436169819009</v>
      </c>
      <c r="G3569" s="15" t="n">
        <v>-1.1086858162098692</v>
      </c>
      <c r="H3569" s="15" t="n">
        <v>-0.3258752679561414</v>
      </c>
      <c r="I3569" s="15" t="n">
        <v>-0.06723348523552874</v>
      </c>
      <c r="J3569" s="15" t="n">
        <v>-0.2236067977499791</v>
      </c>
      <c r="K3569" s="15" t="n">
        <v>-0.3813850356982371</v>
      </c>
      <c r="L3569" s="15" t="n">
        <v>0.291077114931258</v>
      </c>
      <c r="M3569" s="15" t="n">
        <v>0.552743978028468</v>
      </c>
      <c r="N3569" s="15" t="n">
        <v>0.6115928396627267</v>
      </c>
      <c r="O3569" s="15" t="n">
        <v>1.0955632587773372</v>
      </c>
      <c r="P3569" s="15" t="n">
        <v>1.1685050921331162</v>
      </c>
      <c r="Q3569" s="15" t="n">
        <v>1.0358536097006787</v>
      </c>
      <c r="R3569" s="15" t="n">
        <v>1.0743875544860286</v>
      </c>
      <c r="S3569" s="15" t="n">
        <v>1.0923502680398938</v>
      </c>
    </row>
    <row r="3570">
      <c r="B3570" s="8" t="s">
        <v>702</v>
      </c>
      <c r="C3570" s="19" t="n">
        <v>-0.2697856331168816</v>
      </c>
      <c r="D3570" s="19" t="n">
        <v>-0.24726906580584834</v>
      </c>
      <c r="E3570" s="19" t="n">
        <v>0.4018340626678901</v>
      </c>
      <c r="F3570" s="19" t="n">
        <v>-0.0563436169819009</v>
      </c>
      <c r="G3570" s="19" t="n">
        <v>-0.010977087289206393</v>
      </c>
      <c r="H3570" s="19" t="n">
        <v>-0.3258752679561414</v>
      </c>
      <c r="I3570" s="19" t="n">
        <v>-0.06723348523552874</v>
      </c>
      <c r="J3570" s="19" t="n">
        <v>-0.2236067977499791</v>
      </c>
      <c r="K3570" s="19" t="n">
        <v>-0.3813850356982371</v>
      </c>
      <c r="L3570" s="19" t="n">
        <v>0.291077114931258</v>
      </c>
      <c r="M3570" s="19" t="n">
        <v>0.552743978028468</v>
      </c>
      <c r="N3570" s="19" t="n">
        <v>0.6115928396627267</v>
      </c>
      <c r="O3570" s="19" t="n">
        <v>0.010847160977993207</v>
      </c>
      <c r="P3570" s="19" t="n">
        <v>-0.036139332746385346</v>
      </c>
      <c r="Q3570" s="19" t="n">
        <v>0.049326362366698816</v>
      </c>
      <c r="R3570" s="19" t="n">
        <v>-0.04476614810358456</v>
      </c>
      <c r="S3570" s="19" t="n">
        <v>0.03181602722446272</v>
      </c>
    </row>
    <row r="3571">
      <c r="B3571" s="8" t="s">
        <v>703</v>
      </c>
      <c r="C3571" s="15" t="n">
        <v>-0.2697856331168816</v>
      </c>
      <c r="D3571" s="15" t="n">
        <v>-0.24726906580584834</v>
      </c>
      <c r="E3571" s="15" t="n">
        <v>0.4018340626678901</v>
      </c>
      <c r="F3571" s="15" t="n">
        <v>-0.0563436169819009</v>
      </c>
      <c r="G3571" s="15" t="n">
        <v>1.0867316416314563</v>
      </c>
      <c r="H3571" s="15" t="n">
        <v>-0.3258752679561414</v>
      </c>
      <c r="I3571" s="15" t="n">
        <v>-0.06723348523552874</v>
      </c>
      <c r="J3571" s="15" t="n">
        <v>-0.2236067977499791</v>
      </c>
      <c r="K3571" s="15" t="n">
        <v>-0.3813850356982371</v>
      </c>
      <c r="L3571" s="15" t="n">
        <v>1.1471862764937817</v>
      </c>
      <c r="M3571" s="15" t="n">
        <v>-0.3533936908706601</v>
      </c>
      <c r="N3571" s="15" t="n">
        <v>-0.26211121699831125</v>
      </c>
      <c r="O3571" s="15" t="n">
        <v>0.010847160977993207</v>
      </c>
      <c r="P3571" s="15" t="n">
        <v>-0.036139332746385346</v>
      </c>
      <c r="Q3571" s="15" t="n">
        <v>0.049326362366698816</v>
      </c>
      <c r="R3571" s="15" t="n">
        <v>-0.04476614810358456</v>
      </c>
      <c r="S3571" s="15" t="n">
        <v>0.03181602722446272</v>
      </c>
    </row>
    <row r="3572">
      <c r="B3572" s="8" t="s">
        <v>704</v>
      </c>
      <c r="C3572" s="19" t="n">
        <v>-0.2697856331168816</v>
      </c>
      <c r="D3572" s="19" t="n">
        <v>0.8766812333116454</v>
      </c>
      <c r="E3572" s="19" t="n">
        <v>-0.5326637574899936</v>
      </c>
      <c r="F3572" s="19" t="n">
        <v>-0.0563436169819009</v>
      </c>
      <c r="G3572" s="19" t="n">
        <v>-0.010977087289206393</v>
      </c>
      <c r="H3572" s="19" t="n">
        <v>1.03193834852778</v>
      </c>
      <c r="I3572" s="19" t="n">
        <v>-0.06723348523552874</v>
      </c>
      <c r="J3572" s="19" t="n">
        <v>0.8944271909999154</v>
      </c>
      <c r="K3572" s="19" t="n">
        <v>0.5720775535473559</v>
      </c>
      <c r="L3572" s="19" t="n">
        <v>0.291077114931258</v>
      </c>
      <c r="M3572" s="19" t="n">
        <v>0.552743978028468</v>
      </c>
      <c r="N3572" s="19" t="n">
        <v>0.6115928396627267</v>
      </c>
      <c r="O3572" s="19" t="n">
        <v>1.0955632587773372</v>
      </c>
      <c r="P3572" s="19" t="n">
        <v>1.1685050921331162</v>
      </c>
      <c r="Q3572" s="19" t="n">
        <v>1.0358536097006787</v>
      </c>
      <c r="R3572" s="19" t="n">
        <v>1.0743875544860286</v>
      </c>
      <c r="S3572" s="19" t="n">
        <v>1.0923502680398938</v>
      </c>
    </row>
    <row r="3573">
      <c r="B3573" s="8" t="s">
        <v>705</v>
      </c>
      <c r="C3573" s="15" t="n">
        <v>1.0149078579158881</v>
      </c>
      <c r="D3573" s="15" t="n">
        <v>0.8766812333116454</v>
      </c>
      <c r="E3573" s="15" t="n">
        <v>0.4018340626678901</v>
      </c>
      <c r="F3573" s="15" t="n">
        <v>-0.0563436169819009</v>
      </c>
      <c r="G3573" s="15" t="n">
        <v>-1.1086858162098692</v>
      </c>
      <c r="H3573" s="15" t="n">
        <v>-0.3258752679561414</v>
      </c>
      <c r="I3573" s="15" t="n">
        <v>-0.06723348523552874</v>
      </c>
      <c r="J3573" s="15" t="n">
        <v>0.8944271909999154</v>
      </c>
      <c r="K3573" s="15" t="n">
        <v>0.5720775535473559</v>
      </c>
      <c r="L3573" s="15" t="n">
        <v>1.1471862764937817</v>
      </c>
      <c r="M3573" s="15" t="n">
        <v>-0.3533936908706601</v>
      </c>
      <c r="N3573" s="15" t="n">
        <v>-0.26211121699831125</v>
      </c>
      <c r="O3573" s="15" t="n">
        <v>1.0955632587773372</v>
      </c>
      <c r="P3573" s="15" t="n">
        <v>1.1685050921331162</v>
      </c>
      <c r="Q3573" s="15" t="n">
        <v>-0.937200884967281</v>
      </c>
      <c r="R3573" s="15" t="n">
        <v>1.0743875544860286</v>
      </c>
      <c r="S3573" s="15" t="n">
        <v>1.0923502680398938</v>
      </c>
    </row>
    <row r="3574">
      <c r="B3574" s="8" t="s">
        <v>706</v>
      </c>
      <c r="C3574" s="19" t="n">
        <v>1.0149078579158881</v>
      </c>
      <c r="D3574" s="19" t="n">
        <v>0.8766812333116454</v>
      </c>
      <c r="E3574" s="19" t="n">
        <v>-0.5326637574899936</v>
      </c>
      <c r="F3574" s="19" t="n">
        <v>1.070528722656121</v>
      </c>
      <c r="G3574" s="19" t="n">
        <v>1.0867316416314563</v>
      </c>
      <c r="H3574" s="19" t="n">
        <v>1.03193834852778</v>
      </c>
      <c r="I3574" s="19" t="n">
        <v>1.053324602023291</v>
      </c>
      <c r="J3574" s="19" t="n">
        <v>0.8944271909999154</v>
      </c>
      <c r="K3574" s="19" t="n">
        <v>0.5720775535473559</v>
      </c>
      <c r="L3574" s="19" t="n">
        <v>0.291077114931258</v>
      </c>
      <c r="M3574" s="19" t="n">
        <v>0.552743978028468</v>
      </c>
      <c r="N3574" s="19" t="n">
        <v>0.6115928396627267</v>
      </c>
      <c r="O3574" s="19" t="n">
        <v>1.0955632587773372</v>
      </c>
      <c r="P3574" s="19" t="n">
        <v>1.1685050921331162</v>
      </c>
      <c r="Q3574" s="19" t="n">
        <v>1.0358536097006787</v>
      </c>
      <c r="R3574" s="19" t="n">
        <v>1.0743875544860286</v>
      </c>
      <c r="S3574" s="19" t="n">
        <v>1.0923502680398938</v>
      </c>
    </row>
    <row r="3575">
      <c r="B3575" s="8" t="s">
        <v>707</v>
      </c>
      <c r="C3575" s="15" t="n">
        <v>-1.5544791241496512</v>
      </c>
      <c r="D3575" s="15" t="n">
        <v>0.8766812333116454</v>
      </c>
      <c r="E3575" s="15" t="n">
        <v>-0.5326637574899936</v>
      </c>
      <c r="F3575" s="15" t="n">
        <v>1.070528722656121</v>
      </c>
      <c r="G3575" s="15" t="n">
        <v>-0.010977087289206393</v>
      </c>
      <c r="H3575" s="15" t="n">
        <v>-1.6836888844400628</v>
      </c>
      <c r="I3575" s="15" t="n">
        <v>1.053324602023291</v>
      </c>
      <c r="J3575" s="15" t="n">
        <v>0.8944271909999154</v>
      </c>
      <c r="K3575" s="15" t="n">
        <v>0.5720775535473559</v>
      </c>
      <c r="L3575" s="15" t="n">
        <v>0.291077114931258</v>
      </c>
      <c r="M3575" s="15" t="n">
        <v>0.552743978028468</v>
      </c>
      <c r="N3575" s="15" t="n">
        <v>0.6115928396627267</v>
      </c>
      <c r="O3575" s="15" t="n">
        <v>0.010847160977993207</v>
      </c>
      <c r="P3575" s="15" t="n">
        <v>-1.2407837576258869</v>
      </c>
      <c r="Q3575" s="15" t="n">
        <v>-1.923728132301261</v>
      </c>
      <c r="R3575" s="15" t="n">
        <v>-1.1639198506931976</v>
      </c>
      <c r="S3575" s="15" t="n">
        <v>-2.0892524544063993</v>
      </c>
    </row>
    <row r="3576">
      <c r="B3576" s="8" t="s">
        <v>708</v>
      </c>
      <c r="C3576" s="19" t="n">
        <v>-0.2697856331168816</v>
      </c>
      <c r="D3576" s="19" t="n">
        <v>-0.24726906580584834</v>
      </c>
      <c r="E3576" s="19" t="n">
        <v>-0.5326637574899936</v>
      </c>
      <c r="F3576" s="19" t="n">
        <v>-0.0563436169819009</v>
      </c>
      <c r="G3576" s="19" t="n">
        <v>-0.010977087289206393</v>
      </c>
      <c r="H3576" s="19" t="n">
        <v>-0.3258752679561414</v>
      </c>
      <c r="I3576" s="19" t="n">
        <v>-0.06723348523552874</v>
      </c>
      <c r="J3576" s="19" t="n">
        <v>-0.2236067977499791</v>
      </c>
      <c r="K3576" s="19" t="n">
        <v>1.525540142792949</v>
      </c>
      <c r="L3576" s="19" t="n">
        <v>1.1471862764937817</v>
      </c>
      <c r="M3576" s="19" t="n">
        <v>1.458881646927596</v>
      </c>
      <c r="N3576" s="19" t="n">
        <v>2.3590009529848026</v>
      </c>
      <c r="O3576" s="19" t="n">
        <v>0.010847160977993207</v>
      </c>
      <c r="P3576" s="19" t="n">
        <v>-0.036139332746385346</v>
      </c>
      <c r="Q3576" s="19" t="n">
        <v>0.049326362366698816</v>
      </c>
      <c r="R3576" s="19" t="n">
        <v>1.0743875544860286</v>
      </c>
      <c r="S3576" s="19" t="n">
        <v>0.03181602722446272</v>
      </c>
    </row>
    <row r="3577" customHeight="true" ht="10.0">
      <c r="B3577"/>
    </row>
  </sheetData>
  <mergeCells>
    <mergeCell ref="B1:U1"/>
    <mergeCell ref="B2:U2"/>
    <mergeCell ref="B3:U3"/>
    <mergeCell ref="B6:U6"/>
    <mergeCell ref="B8:U8"/>
    <mergeCell ref="B540:U540"/>
    <mergeCell ref="B1072:U1072"/>
    <mergeCell ref="B1594:U1594"/>
    <mergeCell ref="B2126:U2126"/>
    <mergeCell ref="B2700:U2700"/>
    <mergeCell ref="B3274:U3274"/>
    <mergeCell ref="B3276:U3276"/>
    <mergeCell ref="B3279:U3279"/>
    <mergeCell ref="B3282:U3282"/>
    <mergeCell ref="B3285:U3285"/>
    <mergeCell ref="B3287:U3287"/>
    <mergeCell ref="B3316:U3316"/>
    <mergeCell ref="B3325:U3325"/>
    <mergeCell ref="B3347:U3347"/>
    <mergeCell ref="B3474:U3474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719</v>
      </c>
    </row>
    <row r="7" customHeight="true" ht="20.0">
      <c r="B7" t="s">
        <v>719</v>
      </c>
    </row>
    <row r="8" customHeight="true" ht="20.0">
      <c r="B8" t="s">
        <v>719</v>
      </c>
    </row>
    <row r="9" customHeight="true" ht="20.0">
      <c r="B9" t="s">
        <v>719</v>
      </c>
    </row>
    <row r="10" customHeight="true" ht="20.0">
      <c r="B10" t="s">
        <v>719</v>
      </c>
    </row>
    <row r="11" customHeight="true" ht="20.0">
      <c r="B11" t="s">
        <v>719</v>
      </c>
    </row>
    <row r="12" customHeight="true" ht="20.0">
      <c r="B12" t="s">
        <v>719</v>
      </c>
    </row>
    <row r="13" customHeight="true" ht="20.0">
      <c r="B13" t="s">
        <v>719</v>
      </c>
    </row>
    <row r="14" customHeight="true" ht="20.0">
      <c r="B14" t="s">
        <v>719</v>
      </c>
    </row>
    <row r="15" customHeight="true" ht="20.0">
      <c r="B15" t="s">
        <v>719</v>
      </c>
    </row>
    <row r="16" customHeight="true" ht="20.0">
      <c r="B16" t="s">
        <v>719</v>
      </c>
    </row>
    <row r="17" customHeight="true" ht="20.0">
      <c r="B17" t="s">
        <v>719</v>
      </c>
    </row>
    <row r="18" customHeight="true" ht="20.0">
      <c r="B18" t="s">
        <v>719</v>
      </c>
    </row>
    <row r="19" customHeight="true" ht="20.0">
      <c r="B19" t="s">
        <v>719</v>
      </c>
    </row>
    <row r="20" customHeight="true" ht="20.0">
      <c r="B20" t="s">
        <v>719</v>
      </c>
    </row>
    <row r="21" customHeight="true" ht="20.0">
      <c r="B21" t="s">
        <v>719</v>
      </c>
    </row>
    <row r="22" customHeight="true" ht="20.0">
      <c r="B22" t="s">
        <v>719</v>
      </c>
    </row>
    <row r="23" customHeight="true" ht="20.0">
      <c r="B23" t="s">
        <v>719</v>
      </c>
    </row>
    <row r="24" customHeight="true" ht="20.0">
      <c r="B24" t="s">
        <v>719</v>
      </c>
    </row>
    <row r="25" customHeight="true" ht="20.0">
      <c r="B25" t="s">
        <v>719</v>
      </c>
    </row>
    <row r="26" customHeight="true" ht="20.0">
      <c r="A26"/>
    </row>
    <row r="27" customHeight="true" ht="20.0">
      <c r="B27" t="s">
        <v>719</v>
      </c>
    </row>
    <row r="28" customHeight="true" ht="20.0">
      <c r="B28" t="s">
        <v>719</v>
      </c>
    </row>
    <row r="29" customHeight="true" ht="20.0">
      <c r="B29" t="s">
        <v>719</v>
      </c>
    </row>
    <row r="30" customHeight="true" ht="20.0">
      <c r="B30" t="s">
        <v>719</v>
      </c>
    </row>
    <row r="31" customHeight="true" ht="20.0">
      <c r="B31" t="s">
        <v>719</v>
      </c>
    </row>
    <row r="32" customHeight="true" ht="20.0">
      <c r="B32" t="s">
        <v>719</v>
      </c>
    </row>
    <row r="33" customHeight="true" ht="20.0">
      <c r="B33" t="s">
        <v>719</v>
      </c>
    </row>
    <row r="34" customHeight="true" ht="20.0">
      <c r="B34" t="s">
        <v>719</v>
      </c>
    </row>
    <row r="35" customHeight="true" ht="20.0">
      <c r="B35" t="s">
        <v>719</v>
      </c>
    </row>
    <row r="36" customHeight="true" ht="20.0">
      <c r="B36" t="s">
        <v>719</v>
      </c>
    </row>
    <row r="37" customHeight="true" ht="20.0">
      <c r="B37" t="s">
        <v>719</v>
      </c>
    </row>
    <row r="38" customHeight="true" ht="20.0">
      <c r="B38" t="s">
        <v>719</v>
      </c>
    </row>
    <row r="39" customHeight="true" ht="20.0">
      <c r="B39" t="s">
        <v>719</v>
      </c>
    </row>
    <row r="40" customHeight="true" ht="20.0">
      <c r="B40" t="s">
        <v>719</v>
      </c>
    </row>
    <row r="41" customHeight="true" ht="20.0">
      <c r="B41" t="s">
        <v>719</v>
      </c>
    </row>
    <row r="42" customHeight="true" ht="20.0">
      <c r="B42" t="s">
        <v>719</v>
      </c>
    </row>
    <row r="43" customHeight="true" ht="20.0">
      <c r="B43" t="s">
        <v>719</v>
      </c>
    </row>
    <row r="44" customHeight="true" ht="20.0">
      <c r="B44" t="s">
        <v>719</v>
      </c>
    </row>
    <row r="45" customHeight="true" ht="20.0">
      <c r="B45" t="s">
        <v>719</v>
      </c>
    </row>
    <row r="46" customHeight="true" ht="20.0">
      <c r="B46" t="s">
        <v>719</v>
      </c>
    </row>
    <row r="47" customHeight="true" ht="20.0">
      <c r="A47"/>
    </row>
    <row r="48" customHeight="true" ht="20.0">
      <c r="B48" t="s">
        <v>719</v>
      </c>
    </row>
    <row r="49" customHeight="true" ht="20.0">
      <c r="B49" t="s">
        <v>719</v>
      </c>
    </row>
    <row r="50" customHeight="true" ht="20.0">
      <c r="B50" t="s">
        <v>719</v>
      </c>
    </row>
    <row r="51" customHeight="true" ht="20.0">
      <c r="B51" t="s">
        <v>719</v>
      </c>
    </row>
    <row r="52" customHeight="true" ht="20.0">
      <c r="B52" t="s">
        <v>719</v>
      </c>
    </row>
    <row r="53" customHeight="true" ht="20.0">
      <c r="B53" t="s">
        <v>719</v>
      </c>
    </row>
    <row r="54" customHeight="true" ht="20.0">
      <c r="B54" t="s">
        <v>719</v>
      </c>
    </row>
    <row r="55" customHeight="true" ht="20.0">
      <c r="B55" t="s">
        <v>719</v>
      </c>
    </row>
    <row r="56" customHeight="true" ht="20.0">
      <c r="B56" t="s">
        <v>719</v>
      </c>
    </row>
    <row r="57" customHeight="true" ht="20.0">
      <c r="B57" t="s">
        <v>719</v>
      </c>
    </row>
    <row r="58" customHeight="true" ht="20.0">
      <c r="B58" t="s">
        <v>719</v>
      </c>
    </row>
    <row r="59" customHeight="true" ht="20.0">
      <c r="B59" t="s">
        <v>719</v>
      </c>
    </row>
    <row r="60" customHeight="true" ht="20.0">
      <c r="B60" t="s">
        <v>719</v>
      </c>
    </row>
    <row r="61" customHeight="true" ht="20.0">
      <c r="B61" t="s">
        <v>719</v>
      </c>
    </row>
    <row r="62" customHeight="true" ht="20.0">
      <c r="B62" t="s">
        <v>719</v>
      </c>
    </row>
    <row r="63" customHeight="true" ht="20.0">
      <c r="B63" t="s">
        <v>719</v>
      </c>
    </row>
    <row r="64" customHeight="true" ht="20.0">
      <c r="B64" t="s">
        <v>719</v>
      </c>
    </row>
    <row r="65" customHeight="true" ht="20.0">
      <c r="B65" t="s">
        <v>719</v>
      </c>
    </row>
    <row r="66" customHeight="true" ht="20.0">
      <c r="B66" t="s">
        <v>719</v>
      </c>
    </row>
    <row r="67" customHeight="true" ht="20.0">
      <c r="B67" t="s">
        <v>719</v>
      </c>
    </row>
    <row r="68" customHeight="true" ht="20.0">
      <c r="A68"/>
    </row>
    <row r="69" customHeight="true" ht="20.0">
      <c r="B69" t="s">
        <v>719</v>
      </c>
    </row>
    <row r="70" customHeight="true" ht="20.0">
      <c r="B70" t="s">
        <v>719</v>
      </c>
    </row>
    <row r="71" customHeight="true" ht="20.0">
      <c r="B71" t="s">
        <v>719</v>
      </c>
    </row>
    <row r="72" customHeight="true" ht="20.0">
      <c r="B72" t="s">
        <v>719</v>
      </c>
    </row>
    <row r="73" customHeight="true" ht="20.0">
      <c r="B73" t="s">
        <v>719</v>
      </c>
    </row>
    <row r="74" customHeight="true" ht="20.0">
      <c r="B74" t="s">
        <v>719</v>
      </c>
    </row>
    <row r="75" customHeight="true" ht="20.0">
      <c r="B75" t="s">
        <v>719</v>
      </c>
    </row>
    <row r="76" customHeight="true" ht="20.0">
      <c r="B76" t="s">
        <v>719</v>
      </c>
    </row>
    <row r="77" customHeight="true" ht="20.0">
      <c r="B77" t="s">
        <v>719</v>
      </c>
    </row>
    <row r="78" customHeight="true" ht="20.0">
      <c r="B78" t="s">
        <v>719</v>
      </c>
    </row>
    <row r="79" customHeight="true" ht="20.0">
      <c r="B79" t="s">
        <v>719</v>
      </c>
    </row>
    <row r="80" customHeight="true" ht="20.0">
      <c r="B80" t="s">
        <v>719</v>
      </c>
    </row>
    <row r="81" customHeight="true" ht="20.0">
      <c r="B81" t="s">
        <v>719</v>
      </c>
    </row>
    <row r="82" customHeight="true" ht="20.0">
      <c r="B82" t="s">
        <v>719</v>
      </c>
    </row>
    <row r="83" customHeight="true" ht="20.0">
      <c r="B83" t="s">
        <v>719</v>
      </c>
    </row>
    <row r="84" customHeight="true" ht="20.0">
      <c r="B84" t="s">
        <v>719</v>
      </c>
    </row>
    <row r="85" customHeight="true" ht="20.0">
      <c r="B85" t="s">
        <v>719</v>
      </c>
    </row>
    <row r="86" customHeight="true" ht="20.0">
      <c r="B86" t="s">
        <v>719</v>
      </c>
    </row>
    <row r="87" customHeight="true" ht="20.0">
      <c r="B87" t="s">
        <v>719</v>
      </c>
    </row>
    <row r="88" customHeight="true" ht="20.0">
      <c r="B88" t="s">
        <v>719</v>
      </c>
    </row>
    <row r="89" customHeight="true" ht="20.0">
      <c r="A89"/>
    </row>
    <row r="90" customHeight="true" ht="20.0">
      <c r="B90" t="s">
        <v>719</v>
      </c>
    </row>
    <row r="91" customHeight="true" ht="20.0">
      <c r="B91" t="s">
        <v>719</v>
      </c>
    </row>
    <row r="92" customHeight="true" ht="20.0">
      <c r="B92" t="s">
        <v>719</v>
      </c>
    </row>
    <row r="93" customHeight="true" ht="20.0">
      <c r="B93" t="s">
        <v>719</v>
      </c>
    </row>
    <row r="94" customHeight="true" ht="20.0">
      <c r="B94" t="s">
        <v>719</v>
      </c>
    </row>
    <row r="95" customHeight="true" ht="20.0">
      <c r="B95" t="s">
        <v>719</v>
      </c>
    </row>
    <row r="96" customHeight="true" ht="20.0">
      <c r="B96" t="s">
        <v>719</v>
      </c>
    </row>
    <row r="97" customHeight="true" ht="20.0">
      <c r="B97" t="s">
        <v>719</v>
      </c>
    </row>
    <row r="98" customHeight="true" ht="20.0">
      <c r="B98" t="s">
        <v>719</v>
      </c>
    </row>
    <row r="99" customHeight="true" ht="20.0">
      <c r="B99" t="s">
        <v>719</v>
      </c>
    </row>
    <row r="100" customHeight="true" ht="20.0">
      <c r="B100" t="s">
        <v>719</v>
      </c>
    </row>
    <row r="101" customHeight="true" ht="20.0">
      <c r="B101" t="s">
        <v>719</v>
      </c>
    </row>
    <row r="102" customHeight="true" ht="20.0">
      <c r="B102" t="s">
        <v>719</v>
      </c>
    </row>
    <row r="103" customHeight="true" ht="20.0">
      <c r="B103" t="s">
        <v>719</v>
      </c>
    </row>
    <row r="104" customHeight="true" ht="20.0">
      <c r="B104" t="s">
        <v>719</v>
      </c>
    </row>
    <row r="105" customHeight="true" ht="20.0">
      <c r="B105" t="s">
        <v>719</v>
      </c>
    </row>
    <row r="106" customHeight="true" ht="20.0">
      <c r="B106" t="s">
        <v>719</v>
      </c>
    </row>
    <row r="107" customHeight="true" ht="20.0">
      <c r="B107" t="s">
        <v>719</v>
      </c>
    </row>
    <row r="108" customHeight="true" ht="20.0">
      <c r="B108" t="s">
        <v>719</v>
      </c>
    </row>
    <row r="109" customHeight="true" ht="20.0">
      <c r="B109" t="s">
        <v>719</v>
      </c>
    </row>
    <row r="110" customHeight="true" ht="20.0">
      <c r="A110"/>
    </row>
    <row r="111" customHeight="true" ht="20.0">
      <c r="B111" t="s">
        <v>719</v>
      </c>
    </row>
    <row r="112" customHeight="true" ht="20.0">
      <c r="B112" t="s">
        <v>719</v>
      </c>
    </row>
    <row r="113" customHeight="true" ht="20.0">
      <c r="B113" t="s">
        <v>719</v>
      </c>
    </row>
    <row r="114" customHeight="true" ht="20.0">
      <c r="B114" t="s">
        <v>719</v>
      </c>
    </row>
    <row r="115" customHeight="true" ht="20.0">
      <c r="B115" t="s">
        <v>719</v>
      </c>
    </row>
    <row r="116" customHeight="true" ht="20.0">
      <c r="B116" t="s">
        <v>719</v>
      </c>
    </row>
    <row r="117" customHeight="true" ht="20.0">
      <c r="B117" t="s">
        <v>719</v>
      </c>
    </row>
    <row r="118" customHeight="true" ht="20.0">
      <c r="B118" t="s">
        <v>719</v>
      </c>
    </row>
    <row r="119" customHeight="true" ht="20.0">
      <c r="B119" t="s">
        <v>719</v>
      </c>
    </row>
    <row r="120" customHeight="true" ht="20.0">
      <c r="B120" t="s">
        <v>719</v>
      </c>
    </row>
    <row r="121" customHeight="true" ht="20.0">
      <c r="B121" t="s">
        <v>719</v>
      </c>
    </row>
    <row r="122" customHeight="true" ht="20.0">
      <c r="B122" t="s">
        <v>719</v>
      </c>
    </row>
    <row r="123" customHeight="true" ht="20.0">
      <c r="B123" t="s">
        <v>719</v>
      </c>
    </row>
    <row r="124" customHeight="true" ht="20.0">
      <c r="B124" t="s">
        <v>719</v>
      </c>
    </row>
    <row r="125" customHeight="true" ht="20.0">
      <c r="B125" t="s">
        <v>719</v>
      </c>
    </row>
    <row r="126" customHeight="true" ht="20.0">
      <c r="B126" t="s">
        <v>719</v>
      </c>
    </row>
    <row r="127" customHeight="true" ht="20.0">
      <c r="B127" t="s">
        <v>719</v>
      </c>
    </row>
    <row r="128" customHeight="true" ht="20.0">
      <c r="B128" t="s">
        <v>719</v>
      </c>
    </row>
    <row r="129" customHeight="true" ht="20.0">
      <c r="B129" t="s">
        <v>719</v>
      </c>
    </row>
    <row r="130" customHeight="true" ht="20.0">
      <c r="B130" t="s">
        <v>719</v>
      </c>
    </row>
    <row r="131" customHeight="true" ht="20.0">
      <c r="A131"/>
    </row>
    <row r="132" customHeight="true" ht="20.0">
      <c r="B132" t="s">
        <v>719</v>
      </c>
    </row>
    <row r="133" customHeight="true" ht="20.0">
      <c r="B133" t="s">
        <v>719</v>
      </c>
    </row>
    <row r="134" customHeight="true" ht="20.0">
      <c r="B134" t="s">
        <v>719</v>
      </c>
    </row>
    <row r="135" customHeight="true" ht="20.0">
      <c r="B135" t="s">
        <v>719</v>
      </c>
    </row>
    <row r="136" customHeight="true" ht="20.0">
      <c r="B136" t="s">
        <v>719</v>
      </c>
    </row>
    <row r="137" customHeight="true" ht="20.0">
      <c r="B137" t="s">
        <v>719</v>
      </c>
    </row>
    <row r="138" customHeight="true" ht="20.0">
      <c r="B138" t="s">
        <v>719</v>
      </c>
    </row>
    <row r="139" customHeight="true" ht="20.0">
      <c r="B139" t="s">
        <v>719</v>
      </c>
    </row>
    <row r="140" customHeight="true" ht="20.0">
      <c r="B140" t="s">
        <v>719</v>
      </c>
    </row>
    <row r="141" customHeight="true" ht="20.0">
      <c r="B141" t="s">
        <v>719</v>
      </c>
    </row>
    <row r="142" customHeight="true" ht="20.0">
      <c r="B142" t="s">
        <v>719</v>
      </c>
    </row>
    <row r="143" customHeight="true" ht="20.0">
      <c r="B143" t="s">
        <v>719</v>
      </c>
    </row>
    <row r="144" customHeight="true" ht="20.0">
      <c r="B144" t="s">
        <v>719</v>
      </c>
    </row>
    <row r="145" customHeight="true" ht="20.0">
      <c r="B145" t="s">
        <v>719</v>
      </c>
    </row>
    <row r="146" customHeight="true" ht="20.0">
      <c r="B146" t="s">
        <v>719</v>
      </c>
    </row>
    <row r="147" customHeight="true" ht="20.0">
      <c r="B147" t="s">
        <v>719</v>
      </c>
    </row>
    <row r="148" customHeight="true" ht="20.0">
      <c r="B148" t="s">
        <v>719</v>
      </c>
    </row>
    <row r="149" customHeight="true" ht="20.0">
      <c r="B149" t="s">
        <v>719</v>
      </c>
    </row>
    <row r="150" customHeight="true" ht="20.0">
      <c r="B150" t="s">
        <v>719</v>
      </c>
    </row>
    <row r="151" customHeight="true" ht="20.0">
      <c r="B151" t="s">
        <v>719</v>
      </c>
    </row>
    <row r="152" customHeight="true" ht="20.0">
      <c r="A152"/>
    </row>
    <row r="153" customHeight="true" ht="20.0">
      <c r="B153" t="s">
        <v>719</v>
      </c>
    </row>
    <row r="154" customHeight="true" ht="20.0">
      <c r="B154" t="s">
        <v>719</v>
      </c>
    </row>
    <row r="155" customHeight="true" ht="20.0">
      <c r="B155" t="s">
        <v>719</v>
      </c>
    </row>
    <row r="156" customHeight="true" ht="20.0">
      <c r="B156" t="s">
        <v>719</v>
      </c>
    </row>
    <row r="157" customHeight="true" ht="20.0">
      <c r="B157" t="s">
        <v>719</v>
      </c>
    </row>
    <row r="158" customHeight="true" ht="20.0">
      <c r="B158" t="s">
        <v>719</v>
      </c>
    </row>
    <row r="159" customHeight="true" ht="20.0">
      <c r="B159" t="s">
        <v>719</v>
      </c>
    </row>
    <row r="160" customHeight="true" ht="20.0">
      <c r="B160" t="s">
        <v>719</v>
      </c>
    </row>
    <row r="161" customHeight="true" ht="20.0">
      <c r="B161" t="s">
        <v>719</v>
      </c>
    </row>
    <row r="162" customHeight="true" ht="20.0">
      <c r="B162" t="s">
        <v>719</v>
      </c>
    </row>
    <row r="163" customHeight="true" ht="20.0">
      <c r="B163" t="s">
        <v>719</v>
      </c>
    </row>
    <row r="164" customHeight="true" ht="20.0">
      <c r="B164" t="s">
        <v>719</v>
      </c>
    </row>
    <row r="165" customHeight="true" ht="20.0">
      <c r="B165" t="s">
        <v>719</v>
      </c>
    </row>
    <row r="166" customHeight="true" ht="20.0">
      <c r="B166" t="s">
        <v>719</v>
      </c>
    </row>
    <row r="167" customHeight="true" ht="20.0">
      <c r="B167" t="s">
        <v>719</v>
      </c>
    </row>
    <row r="168" customHeight="true" ht="20.0">
      <c r="B168" t="s">
        <v>719</v>
      </c>
    </row>
    <row r="169" customHeight="true" ht="20.0">
      <c r="B169" t="s">
        <v>719</v>
      </c>
    </row>
    <row r="170" customHeight="true" ht="20.0">
      <c r="B170" t="s">
        <v>719</v>
      </c>
    </row>
    <row r="171" customHeight="true" ht="20.0">
      <c r="B171" t="s">
        <v>719</v>
      </c>
    </row>
    <row r="172" customHeight="true" ht="20.0">
      <c r="B172" t="s">
        <v>719</v>
      </c>
    </row>
    <row r="173" customHeight="true" ht="20.0">
      <c r="A173"/>
    </row>
    <row r="174" customHeight="true" ht="20.0">
      <c r="B174" t="s">
        <v>719</v>
      </c>
    </row>
    <row r="175" customHeight="true" ht="20.0">
      <c r="B175" t="s">
        <v>719</v>
      </c>
    </row>
    <row r="176" customHeight="true" ht="20.0">
      <c r="B176" t="s">
        <v>719</v>
      </c>
    </row>
    <row r="177" customHeight="true" ht="20.0">
      <c r="B177" t="s">
        <v>719</v>
      </c>
    </row>
    <row r="178" customHeight="true" ht="20.0">
      <c r="B178" t="s">
        <v>719</v>
      </c>
    </row>
    <row r="179" customHeight="true" ht="20.0">
      <c r="B179" t="s">
        <v>719</v>
      </c>
    </row>
    <row r="180" customHeight="true" ht="20.0">
      <c r="B180" t="s">
        <v>719</v>
      </c>
    </row>
    <row r="181" customHeight="true" ht="20.0">
      <c r="B181" t="s">
        <v>719</v>
      </c>
    </row>
    <row r="182" customHeight="true" ht="20.0">
      <c r="B182" t="s">
        <v>719</v>
      </c>
    </row>
    <row r="183" customHeight="true" ht="20.0">
      <c r="B183" t="s">
        <v>719</v>
      </c>
    </row>
    <row r="184" customHeight="true" ht="20.0">
      <c r="B184" t="s">
        <v>719</v>
      </c>
    </row>
    <row r="185" customHeight="true" ht="20.0">
      <c r="B185" t="s">
        <v>719</v>
      </c>
    </row>
    <row r="186" customHeight="true" ht="20.0">
      <c r="B186" t="s">
        <v>719</v>
      </c>
    </row>
    <row r="187" customHeight="true" ht="20.0">
      <c r="B187" t="s">
        <v>719</v>
      </c>
    </row>
    <row r="188" customHeight="true" ht="20.0">
      <c r="B188" t="s">
        <v>719</v>
      </c>
    </row>
    <row r="189" customHeight="true" ht="20.0">
      <c r="B189" t="s">
        <v>719</v>
      </c>
    </row>
    <row r="190" customHeight="true" ht="20.0">
      <c r="B190" t="s">
        <v>719</v>
      </c>
    </row>
    <row r="191" customHeight="true" ht="20.0">
      <c r="B191" t="s">
        <v>719</v>
      </c>
    </row>
    <row r="192" customHeight="true" ht="20.0">
      <c r="B192" t="s">
        <v>719</v>
      </c>
    </row>
    <row r="193" customHeight="true" ht="20.0">
      <c r="B193" t="s">
        <v>719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2023-12-13T00:41:09Z</dcterms:created>
  <dc:creator>Apache POI</dc:creator>
</cp:coreProperties>
</file>