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<sst xmlns="http://schemas.openxmlformats.org/spreadsheetml/2006/main" count="5459" uniqueCount="719">
  <si>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</si>
  <si>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</si>
  <si>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</si>
  <si>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</si>
  <si>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</si>
  <si>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</si>
  <si>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</si>
  <si>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</si>
  <si>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</si>
  <si>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</si>
  <si>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</si>
  <si>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x1 -&gt; y</t>
  </si>
  <si>
    <t>x2 -&gt; y</t>
  </si>
  <si>
    <t>x3 -&gt; y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</si>
  <si>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</si>
  <si>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</si>
  <si>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</si>
  <si>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</si>
  <si>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</si>
  <si>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</si>
  <si>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</si>
  <si>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</si>
  <si>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</si>
  <si>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</si>
  <si>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</si>
  <si>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</si>
  <si>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</si>
  <si>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</si>
  <si>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</si>
  <si>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</si>
  <si>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</si>
  <si>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</si>
  <si>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</si>
  <si>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</si>
  <si>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</si>
  <si>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</si>
  <si>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</si>
  <si>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</si>
  <si>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</si>
  <si>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</si>
  <si>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</si>
  <si>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</si>
  <si>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</si>
  <si>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</si>
  <si>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</si>
  <si>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</si>
  <si>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</si>
  <si>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</si>
  <si>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</si>
  <si>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</si>
  <si>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</si>
  <si>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</si>
  <si>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</si>
  <si>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</si>
  <si>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</si>
  <si>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</si>
  <si>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</si>
  <si>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</si>
  <si>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</si>
  <si>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</si>
  <si>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</si>
  <si>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</si>
  <si>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</si>
  <si>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</si>
  <si>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</si>
  <si>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</si>
  <si>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</si>
  <si>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</si>
  <si>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</si>
  <si>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</si>
  <si>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</si>
  <si>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</si>
  <si>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</si>
  <si>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</si>
  <si>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</si>
  <si>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</si>
  <si>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</si>
  <si>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</si>
  <si>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</si>
  <si>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</si>
  <si>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</si>
  <si>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</si>
  <si>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</si>
  <si>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</si>
  <si>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</si>
  <si>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</si>
  <si>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</si>
  <si>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</si>
  <si>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</si>
  <si>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</si>
  <si>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</si>
  <si>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</si>
  <si>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</si>
  <si>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</si>
  <si>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</si>
  <si>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</si>
  <si>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</si>
  <si>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</si>
  <si>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</si>
  <si>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</si>
  <si>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</si>
  <si>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</si>
  <si>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</si>
  <si>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</si>
  <si>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</si>
  <si>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</si>
  <si>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</si>
  <si>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</si>
  <si>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</si>
  <si>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</si>
  <si>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</si>
  <si>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</si>
  <si>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</si>
  <si>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</si>
  <si>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</si>
  <si>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</si>
  <si>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</si>
  <si>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</si>
  <si>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</si>
  <si>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</si>
  <si>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</si>
  <si>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</si>
  <si>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</si>
  <si>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</si>
  <si>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</si>
  <si>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</si>
  <si>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</si>
  <si>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</si>
  <si>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</si>
  <si>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</si>
  <si>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</si>
  <si>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</si>
  <si>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</si>
  <si>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</si>
  <si>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</si>
  <si>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</si>
  <si>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</si>
  <si>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</si>
  <si>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</si>
  <si>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</si>
  <si>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</si>
  <si>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</si>
  <si>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</si>
  <si>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</si>
  <si>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</si>
  <si>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</si>
  <si>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</si>
  <si>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</si>
  <si>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</si>
  <si>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</si>
  <si>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</si>
  <si>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</si>
  <si>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</si>
  <si>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</si>
  <si>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</si>
  <si>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</si>
  <si>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</si>
  <si>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</si>
  <si>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</si>
  <si>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</si>
  <si>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</si>
  <si>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</si>
  <si>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</si>
  <si>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</si>
  <si>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</si>
  <si>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</si>
  <si>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</si>
  <si>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</si>
  <si>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</si>
  <si>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</si>
  <si>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</si>
  <si>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</si>
  <si>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</si>
  <si>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</si>
  <si>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</si>
  <si>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</si>
  <si>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</si>
  <si>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</si>
  <si>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</si>
  <si>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</si>
  <si>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</si>
  <si>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</si>
  <si>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</si>
  <si>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</si>
  <si>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</si>
  <si>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</si>
  <si>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</si>
  <si>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</si>
  <si>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</si>
  <si>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</si>
  <si>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</si>
  <si>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</si>
  <si>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</si>
  <si>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</si>
  <si>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</si>
  <si>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</si>
  <si>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</si>
  <si>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</si>
  <si>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</si>
  <si>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</si>
  <si>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</si>
  <si>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</si>
  <si>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</si>
  <si>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</si>
  <si>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</si>
  <si>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</si>
  <si>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</si>
  <si>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</si>
  <si>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</si>
  <si>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</si>
  <si>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</si>
  <si>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</si>
  <si>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</si>
  <si>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</si>
  <si>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</si>
  <si>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</si>
  <si>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</si>
  <si>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</si>
  <si>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</si>
  <si>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</si>
  <si>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</si>
  <si>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</si>
  <si>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</si>
  <si>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</si>
  <si>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</si>
  <si>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</si>
  <si>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</si>
  <si>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</si>
  <si>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</si>
  <si>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</si>
  <si>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</si>
  <si>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</si>
  <si>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</si>
  <si>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</si>
  <si>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</si>
  <si>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</si>
  <si>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</si>
  <si>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</si>
  <si>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</si>
  <si>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</si>
  <si>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</si>
  <si>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</si>
  <si>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</si>
  <si>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</si>
  <si>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</si>
  <si>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</si>
  <si>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</si>
  <si>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</si>
  <si>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</si>
  <si>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</si>
  <si>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</si>
  <si>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</si>
  <si>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</si>
  <si>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</si>
  <si>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</si>
  <si>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</si>
  <si>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</si>
  <si>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</si>
  <si>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</si>
  <si>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</si>
  <si>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</si>
  <si>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</si>
  <si>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</si>
  <si>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</si>
  <si>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</si>
  <si>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</si>
  <si>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</si>
  <si>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</si>
  <si>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</si>
  <si>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</si>
  <si>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</si>
  <si>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</si>
  <si>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</si>
  <si>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</si>
  <si>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</si>
  <si>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</si>
  <si>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</si>
  <si>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</si>
  <si>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</si>
  <si>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</si>
  <si>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</si>
  <si>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</si>
  <si>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</si>
  <si>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</si>
  <si>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</si>
  <si>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</si>
  <si>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</si>
  <si>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</si>
  <si>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</si>
  <si>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</si>
  <si>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</si>
  <si>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</si>
  <si>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</si>
  <si>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</si>
  <si>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</si>
  <si>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</si>
  <si>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</si>
  <si>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</si>
  <si>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</si>
  <si>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</si>
  <si>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</si>
  <si>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</si>
  <si>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</si>
  <si>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</si>
  <si>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</si>
  <si>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</si>
  <si>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</si>
  <si>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</si>
  <si>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</si>
  <si>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</si>
  <si>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</si>
  <si>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</si>
  <si>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</si>
  <si>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</si>
  <si>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</si>
  <si>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</si>
  <si>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</si>
  <si>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</si>
  <si>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</si>
  <si>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</si>
  <si>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</si>
  <si>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</si>
  <si>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</si>
  <si>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</si>
  <si>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</si>
  <si>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</si>
  <si>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</si>
  <si>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</si>
  <si>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</si>
  <si>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</si>
  <si>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</si>
  <si>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</si>
  <si>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</si>
  <si>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</si>
  <si>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</si>
  <si>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</si>
  <si>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</si>
  <si>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</si>
  <si>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</si>
  <si>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</si>
  <si>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</si>
  <si>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</si>
  <si>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</si>
  <si>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</si>
  <si>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</si>
  <si>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</si>
  <si>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</si>
  <si>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</si>
  <si>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</si>
  <si>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</si>
  <si>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</si>
  <si>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</si>
  <si>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</si>
  <si>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</si>
  <si>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</si>
  <si>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</si>
  <si>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</si>
  <si>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</si>
  <si>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</si>
  <si>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</si>
  <si>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</si>
  <si>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</si>
  <si>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</si>
  <si>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</si>
  <si>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</si>
  <si>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</si>
  <si>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</si>
  <si>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</si>
  <si>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</si>
  <si>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</si>
  <si>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</si>
  <si>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</si>
  <si>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</si>
  <si>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</si>
  <si>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</si>
  <si>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</si>
  <si>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</si>
  <si>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</si>
  <si>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</si>
  <si>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</si>
  <si>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</si>
  <si>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</si>
  <si>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</si>
  <si>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</si>
  <si>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</si>
  <si>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</si>
  <si>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</si>
  <si>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</si>
  <si>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</si>
  <si>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</si>
  <si>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</si>
  <si>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</si>
  <si>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</si>
  <si>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</si>
  <si>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</si>
  <si>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</si>
  <si>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</si>
  <si>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</si>
  <si>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</si>
  <si>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</si>
  <si>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</si>
  <si>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</si>
  <si>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</si>
  <si>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</si>
  <si>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</si>
  <si>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</si>
  <si>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</si>
  <si>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</si>
  <si>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</si>
  <si>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</si>
  <si>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</si>
  <si>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</si>
  <si>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</si>
  <si>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</si>
  <si>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</si>
  <si>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</si>
  <si>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</si>
  <si>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</si>
  <si>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</si>
  <si>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</si>
  <si>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</si>
  <si>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</si>
  <si>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</si>
  <si>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</si>
  <si>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</si>
  <si>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</si>
  <si>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</si>
  <si>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</si>
  <si>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</si>
  <si>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</si>
  <si>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</si>
  <si>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</si>
  <si>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</si>
  <si>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</si>
  <si>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</si>
  <si>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</si>
  <si>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</si>
  <si>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</si>
  <si>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</si>
  <si>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</si>
  <si>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</si>
  <si>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</si>
  <si>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</si>
  <si>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</si>
  <si>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</si>
  <si>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</si>
  <si>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</si>
  <si>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</si>
  <si>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</si>
  <si>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</si>
  <si>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</si>
  <si>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</si>
  <si>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</si>
  <si>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</si>
  <si>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</si>
  <si>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</si>
  <si>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</si>
  <si>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</si>
  <si>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</si>
  <si>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</si>
  <si>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</si>
  <si>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</si>
  <si>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</si>
  <si>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</si>
  <si>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</si>
  <si>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</si>
  <si>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</si>
  <si>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</si>
  <si>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</si>
  <si>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</si>
  <si>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</si>
  <si>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</si>
  <si>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</si>
  <si>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</si>
  <si>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</si>
  <si>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</si>
  <si>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</si>
  <si>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</si>
  <si>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</si>
  <si>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</si>
  <si>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</si>
  <si>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</si>
  <si>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</si>
  <si>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</si>
  <si>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</si>
  <si>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</si>
  <si>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</si>
  <si>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</si>
  <si>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</si>
  <si>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</si>
  <si>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</si>
  <si>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</si>
  <si>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</si>
  <si>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</si>
  <si>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</si>
  <si>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</si>
  <si>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</si>
  <si>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</si>
  <si>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</si>
  <si>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</si>
  <si>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</si>
  <si>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</si>
  <si>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</si>
  <si>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</si>
  <si>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</si>
  <si>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</si>
  <si>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</si>
  <si>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</si>
  <si>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</si>
  <si>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</si>
  <si>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</si>
  <si>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</si>
  <si>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</si>
  <si>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</si>
  <si>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</si>
  <si>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</si>
  <si>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</si>
  <si>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</si>
  <si>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</si>
  <si>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</si>
  <si>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</si>
  <si>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</si>
  <si>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</si>
  <si>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</si>
  <si>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x1.1 &lt;- x1</t>
  </si>
  <si>
    <t>x1.2 &lt;- x1</t>
  </si>
  <si>
    <t>x1.3 &lt;- x1</t>
  </si>
  <si>
    <t>x1.4 &lt;- x1</t>
  </si>
  <si>
    <t>x2.1 &lt;- x2</t>
  </si>
  <si>
    <t>x2.2 &lt;- x2</t>
  </si>
  <si>
    <t>x2.3 &lt;- x2</t>
  </si>
  <si>
    <t>x2.4 &lt;- x2</t>
  </si>
  <si>
    <t>x3.1 &lt;- x3</t>
  </si>
  <si>
    <t>x3.2 &lt;- x3</t>
  </si>
  <si>
    <t>x3.3 &lt;- x3</t>
  </si>
  <si>
    <t>x3.4 &lt;- x3</t>
  </si>
  <si>
    <t>y.1 &lt;- y</t>
  </si>
  <si>
    <t>y.2 &lt;- y</t>
  </si>
  <si>
    <t>y.3 &lt;- y</t>
  </si>
  <si>
    <t>y.4 &lt;- y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</si>
  <si>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</si>
  <si>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</si>
  <si>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</si>
  <si>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</si>
  <si>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</si>
  <si>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</si>
  <si>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</si>
  <si>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</si>
  <si>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</si>
  <si>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data_penelitain_2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</si>
  <si>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</si>
  <si>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</si>
  <si>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</si>
  <si>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</si>
  <si>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</si>
  <si>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</si>
  <si>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</si>
  <si>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</si>
  <si>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</si>
  <si>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</si>
  <si>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</si>
  <si>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</si>
  <si>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</si>
  <si>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</si>
  <si>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</si>
  <si>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</si>
  <si>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</si>
  <si>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</si>
  <si>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</si>
  <si>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</si>
  <si>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</si>
  <si>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</si>
  <si>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</si>
  <si>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</si>
  <si>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</si>
  <si>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</si>
  <si>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</si>
  <si>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</si>
  <si>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</si>
  <si>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</si>
  <si>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</si>
  <si>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</si>
  <si>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</si>
  <si>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x1</t>
  </si>
  <si>
    <t>Automatic</t>
  </si>
  <si>
    <t>x2</t>
  </si>
  <si>
    <t>x3</t>
  </si>
  <si>
    <t>y</t>
  </si>
  <si>
    <t>Inner Model</t>
  </si>
  <si>
    <t>Outer Model</t>
  </si>
  <si>
    <t>x1.1</t>
  </si>
  <si>
    <t>x1.2</t>
  </si>
  <si>
    <t>x1.3</t>
  </si>
  <si>
    <t>x1.4</t>
  </si>
  <si>
    <t>x2.1</t>
  </si>
  <si>
    <t>x2.2</t>
  </si>
  <si>
    <t>x2.3</t>
  </si>
  <si>
    <t>x2.4</t>
  </si>
  <si>
    <t>x3.1</t>
  </si>
  <si>
    <t>x3.2</t>
  </si>
  <si>
    <t>x3.3</t>
  </si>
  <si>
    <t>x3.4</t>
  </si>
  <si>
    <t>y.1</t>
  </si>
  <si>
    <t>y.2</t>
  </si>
  <si>
    <t>y.3</t>
  </si>
  <si>
    <t>y.4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</si>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</sst>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718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540</v>
      </c>
      <c r="C12" s="6" t="n">
        <f>HYPERLINK("#'Complete'!B2697", "show")</f>
        <v>0.0</v>
      </c>
    </row>
    <row r="14">
      <c r="B14" s="10" t="s">
        <v>541</v>
      </c>
    </row>
    <row r="15">
      <c r="B15" s="11" t="s">
        <v>542</v>
      </c>
      <c r="C15" s="6" t="n">
        <f>HYPERLINK("#'Complete'!B3270", "show")</f>
        <v>0.0</v>
      </c>
    </row>
    <row r="16">
      <c r="B16" s="11" t="s">
        <v>543</v>
      </c>
      <c r="C16" s="6" t="n">
        <f>HYPERLINK("#'Complete'!B3273", "show")</f>
        <v>0.0</v>
      </c>
    </row>
    <row r="17">
      <c r="B17" s="11" t="s">
        <v>544</v>
      </c>
      <c r="C17" s="6" t="n">
        <f>HYPERLINK("#'Complete'!B3276", "show")</f>
        <v>0.0</v>
      </c>
    </row>
    <row r="19">
      <c r="B19" s="10" t="s">
        <v>545</v>
      </c>
    </row>
    <row r="20">
      <c r="B20" s="11" t="s">
        <v>546</v>
      </c>
      <c r="C20" s="6" t="n">
        <f>HYPERLINK("#'Complete'!B3281", "show")</f>
        <v>0.0</v>
      </c>
    </row>
    <row r="21">
      <c r="B21" s="11" t="s">
        <v>588</v>
      </c>
      <c r="C21" s="6" t="n">
        <f>HYPERLINK("#'Complete'!B3310", "show")</f>
        <v>0.0</v>
      </c>
    </row>
    <row r="22">
      <c r="B22" s="11" t="s">
        <v>589</v>
      </c>
      <c r="C22" s="6" t="n">
        <f>HYPERLINK("#'Complete'!B3319", "show")</f>
        <v>0.0</v>
      </c>
    </row>
    <row r="23">
      <c r="B23" s="11" t="s">
        <v>606</v>
      </c>
      <c r="C23" s="6" t="n">
        <f>HYPERLINK("#'Complete'!B3340", "show")</f>
        <v>0.0</v>
      </c>
    </row>
    <row r="24">
      <c r="B24" s="11" t="s">
        <v>716</v>
      </c>
      <c r="C24" s="6" t="n">
        <f>HYPERLINK("#'Complete'!B3466",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17.34765625" customWidth="true"/>
    <col min="5" max="5" width="27.79296875" customWidth="true"/>
    <col min="6" max="6" width="23.4648437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10.07421875" customWidth="true"/>
    <col min="12" max="12" width="10.07421875" customWidth="true"/>
    <col min="13" max="13" width="10.07421875" customWidth="true"/>
    <col min="14" max="14" width="10.07421875" customWidth="true"/>
    <col min="15" max="15" width="7.84765625" customWidth="true"/>
    <col min="16" max="16" width="7.84765625" customWidth="true"/>
    <col min="17" max="17" width="7.84765625" customWidth="true"/>
    <col min="18" max="18" width="7.84765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0.36647619329089387</v>
      </c>
      <c r="D14" s="15" t="n">
        <v>0.35648331122572663</v>
      </c>
      <c r="E14" s="15" t="n">
        <v>0.08115352101333917</v>
      </c>
      <c r="F14" s="15" t="n">
        <v>4.515838483836781</v>
      </c>
      <c r="G14" s="14" t="n">
        <v>7.87524851375565E-6</v>
      </c>
    </row>
    <row r="15">
      <c r="B15" s="8" t="s">
        <v>12</v>
      </c>
      <c r="C15" s="19" t="n">
        <v>0.30179025867437076</v>
      </c>
      <c r="D15" s="19" t="n">
        <v>0.29109361273989576</v>
      </c>
      <c r="E15" s="19" t="n">
        <v>0.10174824318661395</v>
      </c>
      <c r="F15" s="19" t="n">
        <v>2.966048839986993</v>
      </c>
      <c r="G15" s="18" t="n">
        <v>0.0031608012132551266</v>
      </c>
    </row>
    <row r="16">
      <c r="B16" s="8" t="s">
        <v>13</v>
      </c>
      <c r="C16" s="15" t="n">
        <v>0.2961334146145096</v>
      </c>
      <c r="D16" s="15" t="n">
        <v>0.3159434737139628</v>
      </c>
      <c r="E16" s="15" t="n">
        <v>0.11758499212252954</v>
      </c>
      <c r="F16" s="15" t="n">
        <v>2.5184626819205254</v>
      </c>
      <c r="G16" s="14" t="n">
        <v>0.012097873346817778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0.36647619329089387</v>
      </c>
      <c r="D22" s="15" t="n">
        <v>0.35648331122572663</v>
      </c>
      <c r="E22" s="15" t="n">
        <v>0.18802949241573777</v>
      </c>
      <c r="F22" s="15" t="n">
        <v>0.49513394290180096</v>
      </c>
    </row>
    <row r="23">
      <c r="B23" s="8" t="s">
        <v>12</v>
      </c>
      <c r="C23" s="19" t="n">
        <v>0.30179025867437076</v>
      </c>
      <c r="D23" s="19" t="n">
        <v>0.29109361273989576</v>
      </c>
      <c r="E23" s="19" t="n">
        <v>0.08941482685982766</v>
      </c>
      <c r="F23" s="19" t="n">
        <v>0.4735984323316694</v>
      </c>
    </row>
    <row r="24">
      <c r="B24" s="8" t="s">
        <v>13</v>
      </c>
      <c r="C24" s="15" t="n">
        <v>0.2961334146145096</v>
      </c>
      <c r="D24" s="15" t="n">
        <v>0.3159434737139628</v>
      </c>
      <c r="E24" s="15" t="n">
        <v>0.11390545874490497</v>
      </c>
      <c r="F24" s="15" t="n">
        <v>0.5634449388950614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0.36647619329089387</v>
      </c>
      <c r="D30" s="15" t="n">
        <v>0.35648331122572663</v>
      </c>
      <c r="E30" s="15" t="n">
        <v>-0.009992882065167241</v>
      </c>
      <c r="F30" s="15" t="n">
        <v>0.20075851772517292</v>
      </c>
      <c r="G30" s="15" t="n">
        <v>0.49763656525278144</v>
      </c>
    </row>
    <row r="31">
      <c r="B31" s="8" t="s">
        <v>12</v>
      </c>
      <c r="C31" s="19" t="n">
        <v>0.30179025867437076</v>
      </c>
      <c r="D31" s="19" t="n">
        <v>0.29109361273989576</v>
      </c>
      <c r="E31" s="19" t="n">
        <v>-0.010696645934475002</v>
      </c>
      <c r="F31" s="19" t="n">
        <v>0.12754564208055638</v>
      </c>
      <c r="G31" s="19" t="n">
        <v>0.502885749502253</v>
      </c>
    </row>
    <row r="32">
      <c r="B32" s="8" t="s">
        <v>13</v>
      </c>
      <c r="C32" s="15" t="n">
        <v>0.2961334146145096</v>
      </c>
      <c r="D32" s="15" t="n">
        <v>0.3159434737139628</v>
      </c>
      <c r="E32" s="15" t="n">
        <v>0.019810059099453214</v>
      </c>
      <c r="F32" s="15" t="n">
        <v>0.09784256723161597</v>
      </c>
      <c r="G32" s="15" t="n">
        <v>0.5455564338423718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0.30088961451585783</v>
      </c>
      <c r="D38" s="15" t="n">
        <v>0.38331673320930587</v>
      </c>
      <c r="E38" s="15" t="n">
        <v>0.32749716057159445</v>
      </c>
    </row>
    <row r="39">
      <c r="B39" s="8" t="s">
        <v>21</v>
      </c>
      <c r="C39" s="19" t="n">
        <v>0.43247762656479743</v>
      </c>
      <c r="D39" s="19" t="n">
        <v>0.23725961791964642</v>
      </c>
      <c r="E39" s="19" t="n">
        <v>0.2668968222490187</v>
      </c>
    </row>
    <row r="40">
      <c r="B40" s="8" t="s">
        <v>22</v>
      </c>
      <c r="C40" s="15" t="n">
        <v>0.39200138180323935</v>
      </c>
      <c r="D40" s="15" t="n">
        <v>0.3376389904655464</v>
      </c>
      <c r="E40" s="15" t="n">
        <v>0.2793755395330419</v>
      </c>
    </row>
    <row r="41">
      <c r="B41" s="8" t="s">
        <v>23</v>
      </c>
      <c r="C41" s="19" t="n">
        <v>0.2586616043855379</v>
      </c>
      <c r="D41" s="19" t="n">
        <v>0.19697932727116346</v>
      </c>
      <c r="E41" s="19" t="n">
        <v>0.48684331892747507</v>
      </c>
    </row>
    <row r="42">
      <c r="B42" s="8" t="s">
        <v>24</v>
      </c>
      <c r="C42" s="15" t="n">
        <v>0.33302323766021835</v>
      </c>
      <c r="D42" s="15" t="n">
        <v>0.3171846601290664</v>
      </c>
      <c r="E42" s="15" t="n">
        <v>0.30981532415907637</v>
      </c>
    </row>
    <row r="43">
      <c r="B43" s="8" t="s">
        <v>25</v>
      </c>
      <c r="C43" s="19" t="n">
        <v>0.4389321752888863</v>
      </c>
      <c r="D43" s="19" t="n">
        <v>0.2751431922552334</v>
      </c>
      <c r="E43" s="19" t="n">
        <v>0.24170582496248155</v>
      </c>
    </row>
    <row r="44">
      <c r="B44" s="8" t="s">
        <v>26</v>
      </c>
      <c r="C44" s="15" t="n">
        <v>0.45720395843412115</v>
      </c>
      <c r="D44" s="15" t="n">
        <v>0.15885254928916384</v>
      </c>
      <c r="E44" s="15" t="n">
        <v>0.3551595598418499</v>
      </c>
    </row>
    <row r="45">
      <c r="B45" s="8" t="s">
        <v>27</v>
      </c>
      <c r="C45" s="19" t="n">
        <v>0.3387843989659658</v>
      </c>
      <c r="D45" s="19" t="n">
        <v>0.4163731487960384</v>
      </c>
      <c r="E45" s="19" t="n">
        <v>0.23309039276026783</v>
      </c>
    </row>
    <row r="46">
      <c r="B46" s="8" t="s">
        <v>28</v>
      </c>
      <c r="C46" s="15" t="n">
        <v>0.37906691772834494</v>
      </c>
      <c r="D46" s="15" t="n">
        <v>0.33017874668164915</v>
      </c>
      <c r="E46" s="15" t="n">
        <v>0.25566649785650025</v>
      </c>
    </row>
    <row r="47">
      <c r="B47" s="8" t="s">
        <v>29</v>
      </c>
      <c r="C47" s="19" t="n">
        <v>0.32976176577131794</v>
      </c>
      <c r="D47" s="19" t="n">
        <v>0.3873951659215974</v>
      </c>
      <c r="E47" s="19" t="n">
        <v>0.2788572077401124</v>
      </c>
    </row>
    <row r="48">
      <c r="B48" s="8" t="s">
        <v>30</v>
      </c>
      <c r="C48" s="15" t="n">
        <v>0.42878440244845484</v>
      </c>
      <c r="D48" s="15" t="n">
        <v>0.24887128498008068</v>
      </c>
      <c r="E48" s="15" t="n">
        <v>0.3103531497674301</v>
      </c>
    </row>
    <row r="49">
      <c r="B49" s="8" t="s">
        <v>31</v>
      </c>
      <c r="C49" s="19" t="n">
        <v>0.3989854280173703</v>
      </c>
      <c r="D49" s="19" t="n">
        <v>0.3004521677403191</v>
      </c>
      <c r="E49" s="19" t="n">
        <v>0.3282328916805534</v>
      </c>
    </row>
    <row r="50">
      <c r="B50" s="8" t="s">
        <v>32</v>
      </c>
      <c r="C50" s="15" t="n">
        <v>0.26473118088018</v>
      </c>
      <c r="D50" s="15" t="n">
        <v>0.13857534104318595</v>
      </c>
      <c r="E50" s="15" t="n">
        <v>0.5230274732296363</v>
      </c>
    </row>
    <row r="51">
      <c r="B51" s="8" t="s">
        <v>33</v>
      </c>
      <c r="C51" s="19" t="n">
        <v>0.34932121730546956</v>
      </c>
      <c r="D51" s="19" t="n">
        <v>0.34235011390943243</v>
      </c>
      <c r="E51" s="19" t="n">
        <v>0.2830623867262763</v>
      </c>
    </row>
    <row r="52">
      <c r="B52" s="8" t="s">
        <v>34</v>
      </c>
      <c r="C52" s="15" t="n">
        <v>0.4675951063400882</v>
      </c>
      <c r="D52" s="15" t="n">
        <v>0.2684365838158411</v>
      </c>
      <c r="E52" s="15" t="n">
        <v>0.2312320194620604</v>
      </c>
    </row>
    <row r="53">
      <c r="B53" s="8" t="s">
        <v>35</v>
      </c>
      <c r="C53" s="19" t="n">
        <v>0.3938798448638112</v>
      </c>
      <c r="D53" s="19" t="n">
        <v>0.2995110489315291</v>
      </c>
      <c r="E53" s="19" t="n">
        <v>0.3145060998749022</v>
      </c>
    </row>
    <row r="54">
      <c r="B54" s="8" t="s">
        <v>36</v>
      </c>
      <c r="C54" s="15" t="n">
        <v>0.3997722316707085</v>
      </c>
      <c r="D54" s="15" t="n">
        <v>0.4468170299750803</v>
      </c>
      <c r="E54" s="15" t="n">
        <v>0.09644297921321102</v>
      </c>
    </row>
    <row r="55">
      <c r="B55" s="8" t="s">
        <v>37</v>
      </c>
      <c r="C55" s="19" t="n">
        <v>0.2815954326309871</v>
      </c>
      <c r="D55" s="19" t="n">
        <v>0.1899185108629901</v>
      </c>
      <c r="E55" s="19" t="n">
        <v>0.46584936035606134</v>
      </c>
    </row>
    <row r="56">
      <c r="B56" s="8" t="s">
        <v>38</v>
      </c>
      <c r="C56" s="15" t="n">
        <v>0.19106791422977126</v>
      </c>
      <c r="D56" s="15" t="n">
        <v>0.21141388787099272</v>
      </c>
      <c r="E56" s="15" t="n">
        <v>0.5381330707551716</v>
      </c>
    </row>
    <row r="57">
      <c r="B57" s="8" t="s">
        <v>39</v>
      </c>
      <c r="C57" s="19" t="n">
        <v>0.3813762809403833</v>
      </c>
      <c r="D57" s="19" t="n">
        <v>0.16436133315057663</v>
      </c>
      <c r="E57" s="19" t="n">
        <v>0.38470900093828797</v>
      </c>
    </row>
    <row r="58">
      <c r="B58" s="8" t="s">
        <v>40</v>
      </c>
      <c r="C58" s="15" t="n">
        <v>0.30810523655447586</v>
      </c>
      <c r="D58" s="15" t="n">
        <v>0.27197143418107605</v>
      </c>
      <c r="E58" s="15" t="n">
        <v>0.4264723256722394</v>
      </c>
    </row>
    <row r="59">
      <c r="B59" s="8" t="s">
        <v>41</v>
      </c>
      <c r="C59" s="19" t="n">
        <v>0.41932215420623536</v>
      </c>
      <c r="D59" s="19" t="n">
        <v>0.4036260861212926</v>
      </c>
      <c r="E59" s="19" t="n">
        <v>0.1493334073173291</v>
      </c>
    </row>
    <row r="60">
      <c r="B60" s="8" t="s">
        <v>42</v>
      </c>
      <c r="C60" s="15" t="n">
        <v>0.36933802132202537</v>
      </c>
      <c r="D60" s="15" t="n">
        <v>0.2436685259157175</v>
      </c>
      <c r="E60" s="15" t="n">
        <v>0.37353318799217095</v>
      </c>
    </row>
    <row r="61">
      <c r="B61" s="8" t="s">
        <v>43</v>
      </c>
      <c r="C61" s="19" t="n">
        <v>0.28834642905631874</v>
      </c>
      <c r="D61" s="19" t="n">
        <v>0.2349995496765069</v>
      </c>
      <c r="E61" s="19" t="n">
        <v>0.40837031142332725</v>
      </c>
    </row>
    <row r="62">
      <c r="B62" s="8" t="s">
        <v>44</v>
      </c>
      <c r="C62" s="15" t="n">
        <v>0.3272810704554327</v>
      </c>
      <c r="D62" s="15" t="n">
        <v>0.264669817777266</v>
      </c>
      <c r="E62" s="15" t="n">
        <v>0.3873867471076641</v>
      </c>
    </row>
    <row r="63">
      <c r="B63" s="8" t="s">
        <v>45</v>
      </c>
      <c r="C63" s="19" t="n">
        <v>0.28300582168720023</v>
      </c>
      <c r="D63" s="19" t="n">
        <v>0.4122273104462228</v>
      </c>
      <c r="E63" s="19" t="n">
        <v>0.25564487696292587</v>
      </c>
    </row>
    <row r="64">
      <c r="B64" s="8" t="s">
        <v>46</v>
      </c>
      <c r="C64" s="15" t="n">
        <v>0.44578480751486993</v>
      </c>
      <c r="D64" s="15" t="n">
        <v>0.19600659257675404</v>
      </c>
      <c r="E64" s="15" t="n">
        <v>0.3207012285038911</v>
      </c>
    </row>
    <row r="65">
      <c r="B65" s="8" t="s">
        <v>47</v>
      </c>
      <c r="C65" s="19" t="n">
        <v>0.3328424451068806</v>
      </c>
      <c r="D65" s="19" t="n">
        <v>0.10837907303878028</v>
      </c>
      <c r="E65" s="19" t="n">
        <v>0.4750355773397903</v>
      </c>
    </row>
    <row r="66">
      <c r="B66" s="8" t="s">
        <v>48</v>
      </c>
      <c r="C66" s="15" t="n">
        <v>0.3294517419658796</v>
      </c>
      <c r="D66" s="15" t="n">
        <v>0.36780925513293655</v>
      </c>
      <c r="E66" s="15" t="n">
        <v>0.25508931604978274</v>
      </c>
    </row>
    <row r="67">
      <c r="B67" s="8" t="s">
        <v>49</v>
      </c>
      <c r="C67" s="19" t="n">
        <v>0.2946210674864933</v>
      </c>
      <c r="D67" s="19" t="n">
        <v>0.49760341355278703</v>
      </c>
      <c r="E67" s="19" t="n">
        <v>0.21853405733168155</v>
      </c>
    </row>
    <row r="68">
      <c r="B68" s="8" t="s">
        <v>50</v>
      </c>
      <c r="C68" s="15" t="n">
        <v>0.3520757808212284</v>
      </c>
      <c r="D68" s="15" t="n">
        <v>0.3797569053089241</v>
      </c>
      <c r="E68" s="15" t="n">
        <v>0.22426484398497407</v>
      </c>
    </row>
    <row r="69">
      <c r="B69" s="8" t="s">
        <v>51</v>
      </c>
      <c r="C69" s="19" t="n">
        <v>0.3581775252245075</v>
      </c>
      <c r="D69" s="19" t="n">
        <v>0.38098409155854474</v>
      </c>
      <c r="E69" s="19" t="n">
        <v>0.24183532051510814</v>
      </c>
    </row>
    <row r="70">
      <c r="B70" s="8" t="s">
        <v>52</v>
      </c>
      <c r="C70" s="15" t="n">
        <v>0.3339228475866447</v>
      </c>
      <c r="D70" s="15" t="n">
        <v>0.2993811868006842</v>
      </c>
      <c r="E70" s="15" t="n">
        <v>0.3214573689181788</v>
      </c>
    </row>
    <row r="71">
      <c r="B71" s="8" t="s">
        <v>53</v>
      </c>
      <c r="C71" s="19" t="n">
        <v>0.2584967744130306</v>
      </c>
      <c r="D71" s="19" t="n">
        <v>0.46449660071970567</v>
      </c>
      <c r="E71" s="19" t="n">
        <v>0.22631935206276727</v>
      </c>
    </row>
    <row r="72">
      <c r="B72" s="8" t="s">
        <v>54</v>
      </c>
      <c r="C72" s="15" t="n">
        <v>0.4807050732750825</v>
      </c>
      <c r="D72" s="15" t="n">
        <v>0.2961099409071307</v>
      </c>
      <c r="E72" s="15" t="n">
        <v>0.19032420520498056</v>
      </c>
    </row>
    <row r="73">
      <c r="B73" s="8" t="s">
        <v>55</v>
      </c>
      <c r="C73" s="19" t="n">
        <v>0.21137606022330907</v>
      </c>
      <c r="D73" s="19" t="n">
        <v>0.2812269017324116</v>
      </c>
      <c r="E73" s="19" t="n">
        <v>0.4499341165075912</v>
      </c>
    </row>
    <row r="74">
      <c r="B74" s="8" t="s">
        <v>56</v>
      </c>
      <c r="C74" s="15" t="n">
        <v>0.2505029387495659</v>
      </c>
      <c r="D74" s="15" t="n">
        <v>0.24637354833213784</v>
      </c>
      <c r="E74" s="15" t="n">
        <v>0.4128346709779922</v>
      </c>
    </row>
    <row r="75">
      <c r="B75" s="8" t="s">
        <v>57</v>
      </c>
      <c r="C75" s="19" t="n">
        <v>0.296177521668181</v>
      </c>
      <c r="D75" s="19" t="n">
        <v>0.4848379657436257</v>
      </c>
      <c r="E75" s="19" t="n">
        <v>0.21343145205451514</v>
      </c>
    </row>
    <row r="76">
      <c r="B76" s="8" t="s">
        <v>58</v>
      </c>
      <c r="C76" s="15" t="n">
        <v>0.42468022016802315</v>
      </c>
      <c r="D76" s="15" t="n">
        <v>0.20006063305639063</v>
      </c>
      <c r="E76" s="15" t="n">
        <v>0.35127771322407214</v>
      </c>
    </row>
    <row r="77">
      <c r="B77" s="8" t="s">
        <v>59</v>
      </c>
      <c r="C77" s="19" t="n">
        <v>0.5013397155394573</v>
      </c>
      <c r="D77" s="19" t="n">
        <v>0.27480557544542394</v>
      </c>
      <c r="E77" s="19" t="n">
        <v>0.1968209649000834</v>
      </c>
    </row>
    <row r="78">
      <c r="B78" s="8" t="s">
        <v>60</v>
      </c>
      <c r="C78" s="15" t="n">
        <v>0.31387171874923914</v>
      </c>
      <c r="D78" s="15" t="n">
        <v>0.3996290171604906</v>
      </c>
      <c r="E78" s="15" t="n">
        <v>0.1981718575923706</v>
      </c>
    </row>
    <row r="79">
      <c r="B79" s="8" t="s">
        <v>61</v>
      </c>
      <c r="C79" s="19" t="n">
        <v>0.29514796435905244</v>
      </c>
      <c r="D79" s="19" t="n">
        <v>0.41489464170318496</v>
      </c>
      <c r="E79" s="19" t="n">
        <v>0.279708392177263</v>
      </c>
    </row>
    <row r="80">
      <c r="B80" s="8" t="s">
        <v>62</v>
      </c>
      <c r="C80" s="15" t="n">
        <v>0.4242232102563435</v>
      </c>
      <c r="D80" s="15" t="n">
        <v>0.358638711129386</v>
      </c>
      <c r="E80" s="15" t="n">
        <v>0.21280755294107842</v>
      </c>
    </row>
    <row r="81">
      <c r="B81" s="8" t="s">
        <v>63</v>
      </c>
      <c r="C81" s="19" t="n">
        <v>0.43482305434255175</v>
      </c>
      <c r="D81" s="19" t="n">
        <v>0.3908206374275989</v>
      </c>
      <c r="E81" s="19" t="n">
        <v>0.11825337207166457</v>
      </c>
    </row>
    <row r="82">
      <c r="B82" s="8" t="s">
        <v>64</v>
      </c>
      <c r="C82" s="15" t="n">
        <v>0.28850751689660675</v>
      </c>
      <c r="D82" s="15" t="n">
        <v>0.2602698779295307</v>
      </c>
      <c r="E82" s="15" t="n">
        <v>0.38624928900570515</v>
      </c>
    </row>
    <row r="83">
      <c r="B83" s="8" t="s">
        <v>65</v>
      </c>
      <c r="C83" s="19" t="n">
        <v>0.36782541297992194</v>
      </c>
      <c r="D83" s="19" t="n">
        <v>0.44536692413209167</v>
      </c>
      <c r="E83" s="19" t="n">
        <v>0.17870539791228246</v>
      </c>
    </row>
    <row r="84">
      <c r="B84" s="8" t="s">
        <v>66</v>
      </c>
      <c r="C84" s="15" t="n">
        <v>0.26615211414304135</v>
      </c>
      <c r="D84" s="15" t="n">
        <v>0.43451960380337207</v>
      </c>
      <c r="E84" s="15" t="n">
        <v>0.19406575099727777</v>
      </c>
    </row>
    <row r="85">
      <c r="B85" s="8" t="s">
        <v>67</v>
      </c>
      <c r="C85" s="19" t="n">
        <v>0.3030403364896538</v>
      </c>
      <c r="D85" s="19" t="n">
        <v>0.3568832152536877</v>
      </c>
      <c r="E85" s="19" t="n">
        <v>0.33349644895707453</v>
      </c>
    </row>
    <row r="86">
      <c r="B86" s="8" t="s">
        <v>68</v>
      </c>
      <c r="C86" s="15" t="n">
        <v>0.37373697774017367</v>
      </c>
      <c r="D86" s="15" t="n">
        <v>0.3890890276290641</v>
      </c>
      <c r="E86" s="15" t="n">
        <v>0.2523249987173333</v>
      </c>
    </row>
    <row r="87">
      <c r="B87" s="8" t="s">
        <v>69</v>
      </c>
      <c r="C87" s="19" t="n">
        <v>0.5105396053122151</v>
      </c>
      <c r="D87" s="19" t="n">
        <v>0.21285118866140185</v>
      </c>
      <c r="E87" s="19" t="n">
        <v>0.22616361836667448</v>
      </c>
    </row>
    <row r="88">
      <c r="B88" s="8" t="s">
        <v>70</v>
      </c>
      <c r="C88" s="15" t="n">
        <v>0.3374217906028354</v>
      </c>
      <c r="D88" s="15" t="n">
        <v>0.3507450325577781</v>
      </c>
      <c r="E88" s="15" t="n">
        <v>0.2726957165000086</v>
      </c>
    </row>
    <row r="89">
      <c r="B89" s="8" t="s">
        <v>71</v>
      </c>
      <c r="C89" s="19" t="n">
        <v>0.5183388313803944</v>
      </c>
      <c r="D89" s="19" t="n">
        <v>0.24039816336976916</v>
      </c>
      <c r="E89" s="19" t="n">
        <v>0.19813624633636126</v>
      </c>
    </row>
    <row r="90">
      <c r="B90" s="8" t="s">
        <v>72</v>
      </c>
      <c r="C90" s="15" t="n">
        <v>0.3822474871940516</v>
      </c>
      <c r="D90" s="15" t="n">
        <v>0.3821838145977159</v>
      </c>
      <c r="E90" s="15" t="n">
        <v>0.15583611337025247</v>
      </c>
    </row>
    <row r="91">
      <c r="B91" s="8" t="s">
        <v>73</v>
      </c>
      <c r="C91" s="19" t="n">
        <v>0.3771441162340673</v>
      </c>
      <c r="D91" s="19" t="n">
        <v>0.2796138920130315</v>
      </c>
      <c r="E91" s="19" t="n">
        <v>0.3778175951963477</v>
      </c>
    </row>
    <row r="92">
      <c r="B92" s="8" t="s">
        <v>74</v>
      </c>
      <c r="C92" s="15" t="n">
        <v>0.41108729563551083</v>
      </c>
      <c r="D92" s="15" t="n">
        <v>0.23096985515764773</v>
      </c>
      <c r="E92" s="15" t="n">
        <v>0.3275898635146538</v>
      </c>
    </row>
    <row r="93">
      <c r="B93" s="8" t="s">
        <v>75</v>
      </c>
      <c r="C93" s="19" t="n">
        <v>0.44387051593114596</v>
      </c>
      <c r="D93" s="19" t="n">
        <v>0.2817122857676066</v>
      </c>
      <c r="E93" s="19" t="n">
        <v>0.2260511923064694</v>
      </c>
    </row>
    <row r="94">
      <c r="B94" s="8" t="s">
        <v>76</v>
      </c>
      <c r="C94" s="15" t="n">
        <v>0.2761288070952946</v>
      </c>
      <c r="D94" s="15" t="n">
        <v>0.45441067982370464</v>
      </c>
      <c r="E94" s="15" t="n">
        <v>0.2650156812426445</v>
      </c>
    </row>
    <row r="95">
      <c r="B95" s="8" t="s">
        <v>77</v>
      </c>
      <c r="C95" s="19" t="n">
        <v>0.4500812429099037</v>
      </c>
      <c r="D95" s="19" t="n">
        <v>0.2684209941330952</v>
      </c>
      <c r="E95" s="19" t="n">
        <v>0.26776381132177934</v>
      </c>
    </row>
    <row r="96">
      <c r="B96" s="8" t="s">
        <v>78</v>
      </c>
      <c r="C96" s="15" t="n">
        <v>0.4053926002584641</v>
      </c>
      <c r="D96" s="15" t="n">
        <v>0.30301229211708264</v>
      </c>
      <c r="E96" s="15" t="n">
        <v>0.20101385494574853</v>
      </c>
    </row>
    <row r="97">
      <c r="B97" s="8" t="s">
        <v>79</v>
      </c>
      <c r="C97" s="19" t="n">
        <v>0.16441428653320714</v>
      </c>
      <c r="D97" s="19" t="n">
        <v>0.28194327757958015</v>
      </c>
      <c r="E97" s="19" t="n">
        <v>0.43757462000182046</v>
      </c>
    </row>
    <row r="98">
      <c r="B98" s="8" t="s">
        <v>80</v>
      </c>
      <c r="C98" s="15" t="n">
        <v>0.4954799375557729</v>
      </c>
      <c r="D98" s="15" t="n">
        <v>0.37985233955207226</v>
      </c>
      <c r="E98" s="15" t="n">
        <v>0.11394622577245946</v>
      </c>
    </row>
    <row r="99">
      <c r="B99" s="8" t="s">
        <v>81</v>
      </c>
      <c r="C99" s="19" t="n">
        <v>0.38297842144887106</v>
      </c>
      <c r="D99" s="19" t="n">
        <v>0.3322353678856169</v>
      </c>
      <c r="E99" s="19" t="n">
        <v>0.3183946681681907</v>
      </c>
    </row>
    <row r="100">
      <c r="B100" s="8" t="s">
        <v>82</v>
      </c>
      <c r="C100" s="15" t="n">
        <v>0.30967379032000825</v>
      </c>
      <c r="D100" s="15" t="n">
        <v>-0.06612422195981427</v>
      </c>
      <c r="E100" s="15" t="n">
        <v>0.633170947950312</v>
      </c>
    </row>
    <row r="101">
      <c r="B101" s="8" t="s">
        <v>83</v>
      </c>
      <c r="C101" s="19" t="n">
        <v>0.3955813394300538</v>
      </c>
      <c r="D101" s="19" t="n">
        <v>0.19533423291184024</v>
      </c>
      <c r="E101" s="19" t="n">
        <v>0.3617083200071024</v>
      </c>
    </row>
    <row r="102">
      <c r="B102" s="8" t="s">
        <v>84</v>
      </c>
      <c r="C102" s="15" t="n">
        <v>0.38279715300711736</v>
      </c>
      <c r="D102" s="15" t="n">
        <v>0.2036214699850509</v>
      </c>
      <c r="E102" s="15" t="n">
        <v>0.3866615530752612</v>
      </c>
    </row>
    <row r="103">
      <c r="B103" s="8" t="s">
        <v>85</v>
      </c>
      <c r="C103" s="19" t="n">
        <v>0.2807591305290265</v>
      </c>
      <c r="D103" s="19" t="n">
        <v>0.4807245982814276</v>
      </c>
      <c r="E103" s="19" t="n">
        <v>0.21241641937703865</v>
      </c>
    </row>
    <row r="104">
      <c r="B104" s="8" t="s">
        <v>86</v>
      </c>
      <c r="C104" s="15" t="n">
        <v>0.3770419102366253</v>
      </c>
      <c r="D104" s="15" t="n">
        <v>0.4252026912705271</v>
      </c>
      <c r="E104" s="15" t="n">
        <v>0.22994659713098586</v>
      </c>
    </row>
    <row r="105">
      <c r="B105" s="8" t="s">
        <v>87</v>
      </c>
      <c r="C105" s="19" t="n">
        <v>0.3759482804325858</v>
      </c>
      <c r="D105" s="19" t="n">
        <v>0.14286770737611365</v>
      </c>
      <c r="E105" s="19" t="n">
        <v>0.4381483139334547</v>
      </c>
    </row>
    <row r="106">
      <c r="B106" s="8" t="s">
        <v>88</v>
      </c>
      <c r="C106" s="15" t="n">
        <v>0.2526213077631009</v>
      </c>
      <c r="D106" s="15" t="n">
        <v>0.27611323581585384</v>
      </c>
      <c r="E106" s="15" t="n">
        <v>0.4153964404730706</v>
      </c>
    </row>
    <row r="107">
      <c r="B107" s="8" t="s">
        <v>89</v>
      </c>
      <c r="C107" s="19" t="n">
        <v>0.41566586727958493</v>
      </c>
      <c r="D107" s="19" t="n">
        <v>0.2933215187990724</v>
      </c>
      <c r="E107" s="19" t="n">
        <v>0.2633674394100339</v>
      </c>
    </row>
    <row r="108">
      <c r="B108" s="8" t="s">
        <v>90</v>
      </c>
      <c r="C108" s="15" t="n">
        <v>0.27489398537226856</v>
      </c>
      <c r="D108" s="15" t="n">
        <v>0.39556820227346556</v>
      </c>
      <c r="E108" s="15" t="n">
        <v>0.31254150868698294</v>
      </c>
    </row>
    <row r="109">
      <c r="B109" s="8" t="s">
        <v>91</v>
      </c>
      <c r="C109" s="19" t="n">
        <v>0.23671002374309885</v>
      </c>
      <c r="D109" s="19" t="n">
        <v>0.10524118345873401</v>
      </c>
      <c r="E109" s="19" t="n">
        <v>0.5452632650973278</v>
      </c>
    </row>
    <row r="110">
      <c r="B110" s="8" t="s">
        <v>92</v>
      </c>
      <c r="C110" s="15" t="n">
        <v>0.42417188924234345</v>
      </c>
      <c r="D110" s="15" t="n">
        <v>0.21070667230967763</v>
      </c>
      <c r="E110" s="15" t="n">
        <v>0.3400889539108643</v>
      </c>
    </row>
    <row r="111">
      <c r="B111" s="8" t="s">
        <v>93</v>
      </c>
      <c r="C111" s="19" t="n">
        <v>0.44172801706555254</v>
      </c>
      <c r="D111" s="19" t="n">
        <v>0.31697280484973034</v>
      </c>
      <c r="E111" s="19" t="n">
        <v>0.2510428777960413</v>
      </c>
    </row>
    <row r="112">
      <c r="B112" s="8" t="s">
        <v>94</v>
      </c>
      <c r="C112" s="15" t="n">
        <v>0.19321901345841766</v>
      </c>
      <c r="D112" s="15" t="n">
        <v>0.2906749775035696</v>
      </c>
      <c r="E112" s="15" t="n">
        <v>0.44291819601927995</v>
      </c>
    </row>
    <row r="113">
      <c r="B113" s="8" t="s">
        <v>95</v>
      </c>
      <c r="C113" s="19" t="n">
        <v>0.32383817065089104</v>
      </c>
      <c r="D113" s="19" t="n">
        <v>0.3781783512364663</v>
      </c>
      <c r="E113" s="19" t="n">
        <v>0.3181208659168676</v>
      </c>
    </row>
    <row r="114">
      <c r="B114" s="8" t="s">
        <v>96</v>
      </c>
      <c r="C114" s="15" t="n">
        <v>0.3182216658577286</v>
      </c>
      <c r="D114" s="15" t="n">
        <v>0.5678512668369221</v>
      </c>
      <c r="E114" s="15" t="n">
        <v>0.012360810592001127</v>
      </c>
    </row>
    <row r="115">
      <c r="B115" s="8" t="s">
        <v>97</v>
      </c>
      <c r="C115" s="19" t="n">
        <v>0.3045111369124394</v>
      </c>
      <c r="D115" s="19" t="n">
        <v>0.37780999739992643</v>
      </c>
      <c r="E115" s="19" t="n">
        <v>0.2648492859793903</v>
      </c>
    </row>
    <row r="116">
      <c r="B116" s="8" t="s">
        <v>98</v>
      </c>
      <c r="C116" s="15" t="n">
        <v>0.3968010763821805</v>
      </c>
      <c r="D116" s="15" t="n">
        <v>0.29906636358758526</v>
      </c>
      <c r="E116" s="15" t="n">
        <v>0.29813973863541365</v>
      </c>
    </row>
    <row r="117">
      <c r="B117" s="8" t="s">
        <v>99</v>
      </c>
      <c r="C117" s="19" t="n">
        <v>0.24810758036790653</v>
      </c>
      <c r="D117" s="19" t="n">
        <v>0.26688968509264294</v>
      </c>
      <c r="E117" s="19" t="n">
        <v>0.42239296280254657</v>
      </c>
    </row>
    <row r="118">
      <c r="B118" s="8" t="s">
        <v>100</v>
      </c>
      <c r="C118" s="15" t="n">
        <v>0.435577610990405</v>
      </c>
      <c r="D118" s="15" t="n">
        <v>0.3260807103704641</v>
      </c>
      <c r="E118" s="15" t="n">
        <v>0.2451485891330526</v>
      </c>
    </row>
    <row r="119">
      <c r="B119" s="8" t="s">
        <v>101</v>
      </c>
      <c r="C119" s="19" t="n">
        <v>0.3439608776807223</v>
      </c>
      <c r="D119" s="19" t="n">
        <v>0.14358893617905025</v>
      </c>
      <c r="E119" s="19" t="n">
        <v>0.45764414201444603</v>
      </c>
    </row>
    <row r="120">
      <c r="B120" s="8" t="s">
        <v>102</v>
      </c>
      <c r="C120" s="15" t="n">
        <v>0.3595200159771913</v>
      </c>
      <c r="D120" s="15" t="n">
        <v>0.31505216507799055</v>
      </c>
      <c r="E120" s="15" t="n">
        <v>0.27644242641399214</v>
      </c>
    </row>
    <row r="121">
      <c r="B121" s="8" t="s">
        <v>103</v>
      </c>
      <c r="C121" s="19" t="n">
        <v>0.37721652835324027</v>
      </c>
      <c r="D121" s="19" t="n">
        <v>0.3591772049846388</v>
      </c>
      <c r="E121" s="19" t="n">
        <v>0.2459759384951004</v>
      </c>
    </row>
    <row r="122">
      <c r="B122" s="8" t="s">
        <v>104</v>
      </c>
      <c r="C122" s="15" t="n">
        <v>0.42697647699261876</v>
      </c>
      <c r="D122" s="15" t="n">
        <v>0.18345340830774767</v>
      </c>
      <c r="E122" s="15" t="n">
        <v>0.36778842506978676</v>
      </c>
    </row>
    <row r="123">
      <c r="B123" s="8" t="s">
        <v>105</v>
      </c>
      <c r="C123" s="19" t="n">
        <v>0.4757654632265245</v>
      </c>
      <c r="D123" s="19" t="n">
        <v>0.4099699744968176</v>
      </c>
      <c r="E123" s="19" t="n">
        <v>0.19930175350230533</v>
      </c>
    </row>
    <row r="124">
      <c r="B124" s="8" t="s">
        <v>106</v>
      </c>
      <c r="C124" s="15" t="n">
        <v>0.4078122321495734</v>
      </c>
      <c r="D124" s="15" t="n">
        <v>0.3143921754073413</v>
      </c>
      <c r="E124" s="15" t="n">
        <v>0.27809439346739506</v>
      </c>
    </row>
    <row r="125">
      <c r="B125" s="8" t="s">
        <v>107</v>
      </c>
      <c r="C125" s="19" t="n">
        <v>0.42794998824630087</v>
      </c>
      <c r="D125" s="19" t="n">
        <v>0.2668280617375934</v>
      </c>
      <c r="E125" s="19" t="n">
        <v>0.2798950275352782</v>
      </c>
    </row>
    <row r="126">
      <c r="B126" s="8" t="s">
        <v>108</v>
      </c>
      <c r="C126" s="15" t="n">
        <v>0.3583122621237519</v>
      </c>
      <c r="D126" s="15" t="n">
        <v>0.2700575534972876</v>
      </c>
      <c r="E126" s="15" t="n">
        <v>0.31421699221242927</v>
      </c>
    </row>
    <row r="127">
      <c r="B127" s="8" t="s">
        <v>109</v>
      </c>
      <c r="C127" s="19" t="n">
        <v>0.4292310324450771</v>
      </c>
      <c r="D127" s="19" t="n">
        <v>0.2265169155428829</v>
      </c>
      <c r="E127" s="19" t="n">
        <v>0.32493382242868035</v>
      </c>
    </row>
    <row r="128">
      <c r="B128" s="8" t="s">
        <v>110</v>
      </c>
      <c r="C128" s="15" t="n">
        <v>0.4646454727547109</v>
      </c>
      <c r="D128" s="15" t="n">
        <v>0.25528760574222265</v>
      </c>
      <c r="E128" s="15" t="n">
        <v>0.2299535073716966</v>
      </c>
    </row>
    <row r="129">
      <c r="B129" s="8" t="s">
        <v>111</v>
      </c>
      <c r="C129" s="19" t="n">
        <v>0.43284334968858096</v>
      </c>
      <c r="D129" s="19" t="n">
        <v>0.4615843509840743</v>
      </c>
      <c r="E129" s="19" t="n">
        <v>0.0417528146280748</v>
      </c>
    </row>
    <row r="130">
      <c r="B130" s="8" t="s">
        <v>112</v>
      </c>
      <c r="C130" s="15" t="n">
        <v>0.3652547198457734</v>
      </c>
      <c r="D130" s="15" t="n">
        <v>0.26376121188244195</v>
      </c>
      <c r="E130" s="15" t="n">
        <v>0.3981288863209553</v>
      </c>
    </row>
    <row r="131">
      <c r="B131" s="8" t="s">
        <v>113</v>
      </c>
      <c r="C131" s="19" t="n">
        <v>0.39981904773294336</v>
      </c>
      <c r="D131" s="19" t="n">
        <v>0.2882462595847276</v>
      </c>
      <c r="E131" s="19" t="n">
        <v>0.28596777711836546</v>
      </c>
    </row>
    <row r="132">
      <c r="B132" s="8" t="s">
        <v>114</v>
      </c>
      <c r="C132" s="15" t="n">
        <v>0.30808316174585604</v>
      </c>
      <c r="D132" s="15" t="n">
        <v>0.3141504655382259</v>
      </c>
      <c r="E132" s="15" t="n">
        <v>0.32523923618808676</v>
      </c>
    </row>
    <row r="133">
      <c r="B133" s="8" t="s">
        <v>115</v>
      </c>
      <c r="C133" s="19" t="n">
        <v>0.40856781640771456</v>
      </c>
      <c r="D133" s="19" t="n">
        <v>0.24754125643872457</v>
      </c>
      <c r="E133" s="19" t="n">
        <v>0.24521993314996784</v>
      </c>
    </row>
    <row r="134">
      <c r="B134" s="8" t="s">
        <v>116</v>
      </c>
      <c r="C134" s="15" t="n">
        <v>0.39179020899866174</v>
      </c>
      <c r="D134" s="15" t="n">
        <v>0.33717398479393146</v>
      </c>
      <c r="E134" s="15" t="n">
        <v>0.2156431036211326</v>
      </c>
    </row>
    <row r="135">
      <c r="B135" s="8" t="s">
        <v>117</v>
      </c>
      <c r="C135" s="19" t="n">
        <v>0.35875558167704413</v>
      </c>
      <c r="D135" s="19" t="n">
        <v>0.2491455262806699</v>
      </c>
      <c r="E135" s="19" t="n">
        <v>0.41095552453388434</v>
      </c>
    </row>
    <row r="136">
      <c r="B136" s="8" t="s">
        <v>118</v>
      </c>
      <c r="C136" s="15" t="n">
        <v>0.28544771288891513</v>
      </c>
      <c r="D136" s="15" t="n">
        <v>0.3690539092159615</v>
      </c>
      <c r="E136" s="15" t="n">
        <v>0.3182636133467055</v>
      </c>
    </row>
    <row r="137">
      <c r="B137" s="8" t="s">
        <v>119</v>
      </c>
      <c r="C137" s="19" t="n">
        <v>0.2660944823347518</v>
      </c>
      <c r="D137" s="19" t="n">
        <v>0.04691101028062146</v>
      </c>
      <c r="E137" s="19" t="n">
        <v>0.6073245902504165</v>
      </c>
    </row>
    <row r="138">
      <c r="B138" s="8" t="s">
        <v>120</v>
      </c>
      <c r="C138" s="15" t="n">
        <v>0.4404535401667604</v>
      </c>
      <c r="D138" s="15" t="n">
        <v>0.3168653372652564</v>
      </c>
      <c r="E138" s="15" t="n">
        <v>0.26237823585997144</v>
      </c>
    </row>
    <row r="139">
      <c r="B139" s="8" t="s">
        <v>121</v>
      </c>
      <c r="C139" s="19" t="n">
        <v>0.3332922229599981</v>
      </c>
      <c r="D139" s="19" t="n">
        <v>0.3970846790721221</v>
      </c>
      <c r="E139" s="19" t="n">
        <v>0.2519548627611128</v>
      </c>
    </row>
    <row r="140">
      <c r="B140" s="8" t="s">
        <v>122</v>
      </c>
      <c r="C140" s="15" t="n">
        <v>0.40316219581662743</v>
      </c>
      <c r="D140" s="15" t="n">
        <v>0.2942259942663716</v>
      </c>
      <c r="E140" s="15" t="n">
        <v>0.3176611506291392</v>
      </c>
    </row>
    <row r="141">
      <c r="B141" s="8" t="s">
        <v>123</v>
      </c>
      <c r="C141" s="19" t="n">
        <v>0.43420276577389866</v>
      </c>
      <c r="D141" s="19" t="n">
        <v>0.27917349378668155</v>
      </c>
      <c r="E141" s="19" t="n">
        <v>0.2629233358042733</v>
      </c>
    </row>
    <row r="142">
      <c r="B142" s="8" t="s">
        <v>124</v>
      </c>
      <c r="C142" s="15" t="n">
        <v>0.4241442353234084</v>
      </c>
      <c r="D142" s="15" t="n">
        <v>0.16689856249473503</v>
      </c>
      <c r="E142" s="15" t="n">
        <v>0.38003971859805474</v>
      </c>
    </row>
    <row r="143">
      <c r="B143" s="8" t="s">
        <v>125</v>
      </c>
      <c r="C143" s="19" t="n">
        <v>0.24981238802938857</v>
      </c>
      <c r="D143" s="19" t="n">
        <v>0.19881933967679477</v>
      </c>
      <c r="E143" s="19" t="n">
        <v>0.4655512217607014</v>
      </c>
    </row>
    <row r="144">
      <c r="B144" s="8" t="s">
        <v>126</v>
      </c>
      <c r="C144" s="15" t="n">
        <v>0.2215231224465108</v>
      </c>
      <c r="D144" s="15" t="n">
        <v>0.17610393785094552</v>
      </c>
      <c r="E144" s="15" t="n">
        <v>0.503370157966874</v>
      </c>
    </row>
    <row r="145">
      <c r="B145" s="8" t="s">
        <v>127</v>
      </c>
      <c r="C145" s="19" t="n">
        <v>0.5190483735279461</v>
      </c>
      <c r="D145" s="19" t="n">
        <v>0.282397572845953</v>
      </c>
      <c r="E145" s="19" t="n">
        <v>0.2176067656238611</v>
      </c>
    </row>
    <row r="146">
      <c r="B146" s="8" t="s">
        <v>128</v>
      </c>
      <c r="C146" s="15" t="n">
        <v>0.4032233319585749</v>
      </c>
      <c r="D146" s="15" t="n">
        <v>0.23610504346407557</v>
      </c>
      <c r="E146" s="15" t="n">
        <v>0.3373060958278418</v>
      </c>
    </row>
    <row r="147">
      <c r="B147" s="8" t="s">
        <v>129</v>
      </c>
      <c r="C147" s="19" t="n">
        <v>0.455540506029</v>
      </c>
      <c r="D147" s="19" t="n">
        <v>0.36831636003823837</v>
      </c>
      <c r="E147" s="19" t="n">
        <v>0.19450657197405094</v>
      </c>
    </row>
    <row r="148">
      <c r="B148" s="8" t="s">
        <v>130</v>
      </c>
      <c r="C148" s="15" t="n">
        <v>0.3109015160236677</v>
      </c>
      <c r="D148" s="15" t="n">
        <v>0.17741311146819444</v>
      </c>
      <c r="E148" s="15" t="n">
        <v>0.4137894539506823</v>
      </c>
    </row>
    <row r="149">
      <c r="B149" s="8" t="s">
        <v>131</v>
      </c>
      <c r="C149" s="19" t="n">
        <v>0.3482138428881927</v>
      </c>
      <c r="D149" s="19" t="n">
        <v>0.2291909751127112</v>
      </c>
      <c r="E149" s="19" t="n">
        <v>0.3858368449097622</v>
      </c>
    </row>
    <row r="150">
      <c r="B150" s="8" t="s">
        <v>132</v>
      </c>
      <c r="C150" s="15" t="n">
        <v>0.26233677833166624</v>
      </c>
      <c r="D150" s="15" t="n">
        <v>0.3643464019573615</v>
      </c>
      <c r="E150" s="15" t="n">
        <v>0.35794217879234813</v>
      </c>
    </row>
    <row r="151">
      <c r="B151" s="8" t="s">
        <v>133</v>
      </c>
      <c r="C151" s="19" t="n">
        <v>0.2609628998179809</v>
      </c>
      <c r="D151" s="19" t="n">
        <v>0.2643053708102734</v>
      </c>
      <c r="E151" s="19" t="n">
        <v>0.40438916018577925</v>
      </c>
    </row>
    <row r="152">
      <c r="B152" s="8" t="s">
        <v>134</v>
      </c>
      <c r="C152" s="15" t="n">
        <v>0.18802949241573777</v>
      </c>
      <c r="D152" s="15" t="n">
        <v>0.25299988256963285</v>
      </c>
      <c r="E152" s="15" t="n">
        <v>0.4980039493263616</v>
      </c>
    </row>
    <row r="153">
      <c r="B153" s="8" t="s">
        <v>135</v>
      </c>
      <c r="C153" s="19" t="n">
        <v>0.20443622335902936</v>
      </c>
      <c r="D153" s="19" t="n">
        <v>0.2225436382766776</v>
      </c>
      <c r="E153" s="19" t="n">
        <v>0.47669994190061515</v>
      </c>
    </row>
    <row r="154">
      <c r="B154" s="8" t="s">
        <v>136</v>
      </c>
      <c r="C154" s="15" t="n">
        <v>0.37376244029966477</v>
      </c>
      <c r="D154" s="15" t="n">
        <v>0.2820948286496611</v>
      </c>
      <c r="E154" s="15" t="n">
        <v>0.2902628000954653</v>
      </c>
    </row>
    <row r="155">
      <c r="B155" s="8" t="s">
        <v>137</v>
      </c>
      <c r="C155" s="19" t="n">
        <v>0.41839280147782143</v>
      </c>
      <c r="D155" s="19" t="n">
        <v>0.28066853007108716</v>
      </c>
      <c r="E155" s="19" t="n">
        <v>0.2638979627206866</v>
      </c>
    </row>
    <row r="156">
      <c r="B156" s="8" t="s">
        <v>138</v>
      </c>
      <c r="C156" s="15" t="n">
        <v>0.09609817746181734</v>
      </c>
      <c r="D156" s="15" t="n">
        <v>0.20978107692767767</v>
      </c>
      <c r="E156" s="15" t="n">
        <v>0.6391988766717036</v>
      </c>
    </row>
    <row r="157">
      <c r="B157" s="8" t="s">
        <v>139</v>
      </c>
      <c r="C157" s="19" t="n">
        <v>0.3971745166719555</v>
      </c>
      <c r="D157" s="19" t="n">
        <v>0.16498003056047134</v>
      </c>
      <c r="E157" s="19" t="n">
        <v>0.4069692152213135</v>
      </c>
    </row>
    <row r="158">
      <c r="B158" s="8" t="s">
        <v>140</v>
      </c>
      <c r="C158" s="15" t="n">
        <v>0.31163203651533455</v>
      </c>
      <c r="D158" s="15" t="n">
        <v>0.33825300509630535</v>
      </c>
      <c r="E158" s="15" t="n">
        <v>0.34837042102625626</v>
      </c>
    </row>
    <row r="159">
      <c r="B159" s="8" t="s">
        <v>141</v>
      </c>
      <c r="C159" s="19" t="n">
        <v>0.2831036668227235</v>
      </c>
      <c r="D159" s="19" t="n">
        <v>0.26053920972826083</v>
      </c>
      <c r="E159" s="19" t="n">
        <v>0.4149074563147804</v>
      </c>
    </row>
    <row r="160">
      <c r="B160" s="8" t="s">
        <v>142</v>
      </c>
      <c r="C160" s="15" t="n">
        <v>0.36428598803594625</v>
      </c>
      <c r="D160" s="15" t="n">
        <v>0.20531549898880055</v>
      </c>
      <c r="E160" s="15" t="n">
        <v>0.3498624064805009</v>
      </c>
    </row>
    <row r="161">
      <c r="B161" s="8" t="s">
        <v>143</v>
      </c>
      <c r="C161" s="19" t="n">
        <v>0.32665310049380913</v>
      </c>
      <c r="D161" s="19" t="n">
        <v>0.40500640066295734</v>
      </c>
      <c r="E161" s="19" t="n">
        <v>0.21964016612985218</v>
      </c>
    </row>
    <row r="162">
      <c r="B162" s="8" t="s">
        <v>144</v>
      </c>
      <c r="C162" s="15" t="n">
        <v>0.4215320546023499</v>
      </c>
      <c r="D162" s="15" t="n">
        <v>0.29613978093974136</v>
      </c>
      <c r="E162" s="15" t="n">
        <v>0.30538105370340896</v>
      </c>
    </row>
    <row r="163">
      <c r="B163" s="8" t="s">
        <v>145</v>
      </c>
      <c r="C163" s="19" t="n">
        <v>0.4965396618726357</v>
      </c>
      <c r="D163" s="19" t="n">
        <v>0.25392674256767644</v>
      </c>
      <c r="E163" s="19" t="n">
        <v>0.20787726943217447</v>
      </c>
    </row>
    <row r="164">
      <c r="B164" s="8" t="s">
        <v>146</v>
      </c>
      <c r="C164" s="15" t="n">
        <v>0.4292802185418541</v>
      </c>
      <c r="D164" s="15" t="n">
        <v>0.3084836829549089</v>
      </c>
      <c r="E164" s="15" t="n">
        <v>0.27063117634028766</v>
      </c>
    </row>
    <row r="165">
      <c r="B165" s="8" t="s">
        <v>147</v>
      </c>
      <c r="C165" s="19" t="n">
        <v>0.4211297989342436</v>
      </c>
      <c r="D165" s="19" t="n">
        <v>0.3164797902421749</v>
      </c>
      <c r="E165" s="19" t="n">
        <v>0.285561035313454</v>
      </c>
    </row>
    <row r="166">
      <c r="B166" s="8" t="s">
        <v>148</v>
      </c>
      <c r="C166" s="15" t="n">
        <v>0.20075851772517292</v>
      </c>
      <c r="D166" s="15" t="n">
        <v>0.1894849241289555</v>
      </c>
      <c r="E166" s="15" t="n">
        <v>0.5123421677231857</v>
      </c>
    </row>
    <row r="167">
      <c r="B167" s="8" t="s">
        <v>149</v>
      </c>
      <c r="C167" s="19" t="n">
        <v>0.40619555873565216</v>
      </c>
      <c r="D167" s="19" t="n">
        <v>0.36240909534844307</v>
      </c>
      <c r="E167" s="19" t="n">
        <v>0.22834091529684453</v>
      </c>
    </row>
    <row r="168">
      <c r="B168" s="8" t="s">
        <v>150</v>
      </c>
      <c r="C168" s="15" t="n">
        <v>0.29503161233535347</v>
      </c>
      <c r="D168" s="15" t="n">
        <v>0.1497699845924702</v>
      </c>
      <c r="E168" s="15" t="n">
        <v>0.495309422805294</v>
      </c>
    </row>
    <row r="169">
      <c r="B169" s="8" t="s">
        <v>151</v>
      </c>
      <c r="C169" s="19" t="n">
        <v>0.23494998254654129</v>
      </c>
      <c r="D169" s="19" t="n">
        <v>0.38400794762511964</v>
      </c>
      <c r="E169" s="19" t="n">
        <v>0.3438647718496199</v>
      </c>
    </row>
    <row r="170">
      <c r="B170" s="8" t="s">
        <v>152</v>
      </c>
      <c r="C170" s="15" t="n">
        <v>0.4447979809919687</v>
      </c>
      <c r="D170" s="15" t="n">
        <v>0.25858266475584213</v>
      </c>
      <c r="E170" s="15" t="n">
        <v>0.23377226335743687</v>
      </c>
    </row>
    <row r="171">
      <c r="B171" s="8" t="s">
        <v>153</v>
      </c>
      <c r="C171" s="19" t="n">
        <v>0.47658273474536206</v>
      </c>
      <c r="D171" s="19" t="n">
        <v>0.42242690524738435</v>
      </c>
      <c r="E171" s="19" t="n">
        <v>0.03131661490100861</v>
      </c>
    </row>
    <row r="172">
      <c r="B172" s="8" t="s">
        <v>154</v>
      </c>
      <c r="C172" s="15" t="n">
        <v>0.28019365240082816</v>
      </c>
      <c r="D172" s="15" t="n">
        <v>0.4558859955307383</v>
      </c>
      <c r="E172" s="15" t="n">
        <v>0.2242351671183089</v>
      </c>
    </row>
    <row r="173">
      <c r="B173" s="8" t="s">
        <v>155</v>
      </c>
      <c r="C173" s="19" t="n">
        <v>0.4287226063836951</v>
      </c>
      <c r="D173" s="19" t="n">
        <v>0.2794396359021037</v>
      </c>
      <c r="E173" s="19" t="n">
        <v>0.27772315293009464</v>
      </c>
    </row>
    <row r="174">
      <c r="B174" s="8" t="s">
        <v>156</v>
      </c>
      <c r="C174" s="15" t="n">
        <v>0.3951610950330981</v>
      </c>
      <c r="D174" s="15" t="n">
        <v>0.3604023111041451</v>
      </c>
      <c r="E174" s="15" t="n">
        <v>0.1898000237223324</v>
      </c>
    </row>
    <row r="175">
      <c r="B175" s="8" t="s">
        <v>157</v>
      </c>
      <c r="C175" s="19" t="n">
        <v>0.44404336465951944</v>
      </c>
      <c r="D175" s="19" t="n">
        <v>0.27531457284004</v>
      </c>
      <c r="E175" s="19" t="n">
        <v>0.2654657192561168</v>
      </c>
    </row>
    <row r="176">
      <c r="B176" s="8" t="s">
        <v>158</v>
      </c>
      <c r="C176" s="15" t="n">
        <v>0.17390737982486182</v>
      </c>
      <c r="D176" s="15" t="n">
        <v>0.22115023846914214</v>
      </c>
      <c r="E176" s="15" t="n">
        <v>0.5412665295900876</v>
      </c>
    </row>
    <row r="177">
      <c r="B177" s="8" t="s">
        <v>159</v>
      </c>
      <c r="C177" s="19" t="n">
        <v>0.39187545766685794</v>
      </c>
      <c r="D177" s="19" t="n">
        <v>0.2475887116315504</v>
      </c>
      <c r="E177" s="19" t="n">
        <v>0.346564318881391</v>
      </c>
    </row>
    <row r="178">
      <c r="B178" s="8" t="s">
        <v>160</v>
      </c>
      <c r="C178" s="15" t="n">
        <v>0.44683591919716287</v>
      </c>
      <c r="D178" s="15" t="n">
        <v>0.1864404797720912</v>
      </c>
      <c r="E178" s="15" t="n">
        <v>0.3796254745082704</v>
      </c>
    </row>
    <row r="179">
      <c r="B179" s="8" t="s">
        <v>161</v>
      </c>
      <c r="C179" s="19" t="n">
        <v>0.3488580211990011</v>
      </c>
      <c r="D179" s="19" t="n">
        <v>0.2948167070757519</v>
      </c>
      <c r="E179" s="19" t="n">
        <v>0.29907319577914804</v>
      </c>
    </row>
    <row r="180">
      <c r="B180" s="8" t="s">
        <v>162</v>
      </c>
      <c r="C180" s="15" t="n">
        <v>0.47289286263578395</v>
      </c>
      <c r="D180" s="15" t="n">
        <v>0.2506510399148463</v>
      </c>
      <c r="E180" s="15" t="n">
        <v>0.2389446195043275</v>
      </c>
    </row>
    <row r="181">
      <c r="B181" s="8" t="s">
        <v>163</v>
      </c>
      <c r="C181" s="19" t="n">
        <v>0.2564465794233034</v>
      </c>
      <c r="D181" s="19" t="n">
        <v>0.3006034028889863</v>
      </c>
      <c r="E181" s="19" t="n">
        <v>0.39663964640622296</v>
      </c>
    </row>
    <row r="182">
      <c r="B182" s="8" t="s">
        <v>164</v>
      </c>
      <c r="C182" s="15" t="n">
        <v>0.36712496525446675</v>
      </c>
      <c r="D182" s="15" t="n">
        <v>0.2899182504429045</v>
      </c>
      <c r="E182" s="15" t="n">
        <v>0.2313353358043897</v>
      </c>
    </row>
    <row r="183">
      <c r="B183" s="8" t="s">
        <v>165</v>
      </c>
      <c r="C183" s="19" t="n">
        <v>0.4302549000899402</v>
      </c>
      <c r="D183" s="19" t="n">
        <v>0.2973121374633945</v>
      </c>
      <c r="E183" s="19" t="n">
        <v>0.2823323060502769</v>
      </c>
    </row>
    <row r="184">
      <c r="B184" s="8" t="s">
        <v>166</v>
      </c>
      <c r="C184" s="15" t="n">
        <v>0.49763656525278144</v>
      </c>
      <c r="D184" s="15" t="n">
        <v>0.15953048379312673</v>
      </c>
      <c r="E184" s="15" t="n">
        <v>0.3253716920633188</v>
      </c>
    </row>
    <row r="185">
      <c r="B185" s="8" t="s">
        <v>167</v>
      </c>
      <c r="C185" s="19" t="n">
        <v>0.43367689227872225</v>
      </c>
      <c r="D185" s="19" t="n">
        <v>0.3652506975069183</v>
      </c>
      <c r="E185" s="19" t="n">
        <v>0.21344158766405352</v>
      </c>
    </row>
    <row r="186">
      <c r="B186" s="8" t="s">
        <v>168</v>
      </c>
      <c r="C186" s="15" t="n">
        <v>0.41433931371935145</v>
      </c>
      <c r="D186" s="15" t="n">
        <v>0.44607702725854936</v>
      </c>
      <c r="E186" s="15" t="n">
        <v>0.1174522957965574</v>
      </c>
    </row>
    <row r="187">
      <c r="B187" s="8" t="s">
        <v>169</v>
      </c>
      <c r="C187" s="19" t="n">
        <v>0.2457638598899634</v>
      </c>
      <c r="D187" s="19" t="n">
        <v>0.1537625214575995</v>
      </c>
      <c r="E187" s="19" t="n">
        <v>0.5514483106528382</v>
      </c>
    </row>
    <row r="188">
      <c r="B188" s="8" t="s">
        <v>170</v>
      </c>
      <c r="C188" s="15" t="n">
        <v>0.304639199246522</v>
      </c>
      <c r="D188" s="15" t="n">
        <v>0.47897470483596</v>
      </c>
      <c r="E188" s="15" t="n">
        <v>0.1982261574823471</v>
      </c>
    </row>
    <row r="189">
      <c r="B189" s="8" t="s">
        <v>171</v>
      </c>
      <c r="C189" s="19" t="n">
        <v>0.490427714124613</v>
      </c>
      <c r="D189" s="19" t="n">
        <v>0.3728923055463068</v>
      </c>
      <c r="E189" s="19" t="n">
        <v>0.13208930298437466</v>
      </c>
    </row>
    <row r="190">
      <c r="B190" s="8" t="s">
        <v>172</v>
      </c>
      <c r="C190" s="15" t="n">
        <v>0.49862260405008696</v>
      </c>
      <c r="D190" s="15" t="n">
        <v>0.20987872754434672</v>
      </c>
      <c r="E190" s="15" t="n">
        <v>0.26359858300984224</v>
      </c>
    </row>
    <row r="191">
      <c r="B191" s="8" t="s">
        <v>173</v>
      </c>
      <c r="C191" s="19" t="n">
        <v>0.44467280978934587</v>
      </c>
      <c r="D191" s="19" t="n">
        <v>0.25255013648823366</v>
      </c>
      <c r="E191" s="19" t="n">
        <v>0.30829683747067776</v>
      </c>
    </row>
    <row r="192">
      <c r="B192" s="8" t="s">
        <v>174</v>
      </c>
      <c r="C192" s="15" t="n">
        <v>0.33271437908795554</v>
      </c>
      <c r="D192" s="15" t="n">
        <v>0.4735984323316694</v>
      </c>
      <c r="E192" s="15" t="n">
        <v>0.2012080718905698</v>
      </c>
    </row>
    <row r="193">
      <c r="B193" s="8" t="s">
        <v>175</v>
      </c>
      <c r="C193" s="19" t="n">
        <v>0.3468189748442752</v>
      </c>
      <c r="D193" s="19" t="n">
        <v>0.25852246441728044</v>
      </c>
      <c r="E193" s="19" t="n">
        <v>0.40537077286601575</v>
      </c>
    </row>
    <row r="194">
      <c r="B194" s="8" t="s">
        <v>176</v>
      </c>
      <c r="C194" s="15" t="n">
        <v>0.2876046324431429</v>
      </c>
      <c r="D194" s="15" t="n">
        <v>0.29210510008654766</v>
      </c>
      <c r="E194" s="15" t="n">
        <v>0.36828714777843613</v>
      </c>
    </row>
    <row r="195">
      <c r="B195" s="8" t="s">
        <v>177</v>
      </c>
      <c r="C195" s="19" t="n">
        <v>0.29969394186979736</v>
      </c>
      <c r="D195" s="19" t="n">
        <v>0.1498055290698601</v>
      </c>
      <c r="E195" s="19" t="n">
        <v>0.4843635453234903</v>
      </c>
    </row>
    <row r="196">
      <c r="B196" s="8" t="s">
        <v>178</v>
      </c>
      <c r="C196" s="15" t="n">
        <v>0.32500667347397993</v>
      </c>
      <c r="D196" s="15" t="n">
        <v>0.263533204705072</v>
      </c>
      <c r="E196" s="15" t="n">
        <v>0.3371948666999206</v>
      </c>
    </row>
    <row r="197">
      <c r="B197" s="8" t="s">
        <v>179</v>
      </c>
      <c r="C197" s="19" t="n">
        <v>0.4096966942534171</v>
      </c>
      <c r="D197" s="19" t="n">
        <v>0.2155534996600805</v>
      </c>
      <c r="E197" s="19" t="n">
        <v>0.31896864642077205</v>
      </c>
    </row>
    <row r="198">
      <c r="B198" s="8" t="s">
        <v>180</v>
      </c>
      <c r="C198" s="15" t="n">
        <v>0.4516746419158271</v>
      </c>
      <c r="D198" s="15" t="n">
        <v>0.27668481373523296</v>
      </c>
      <c r="E198" s="15" t="n">
        <v>0.20083969110484015</v>
      </c>
    </row>
    <row r="199">
      <c r="B199" s="8" t="s">
        <v>181</v>
      </c>
      <c r="C199" s="19" t="n">
        <v>0.3204582011543045</v>
      </c>
      <c r="D199" s="19" t="n">
        <v>0.33615217367170624</v>
      </c>
      <c r="E199" s="19" t="n">
        <v>0.3167349121477167</v>
      </c>
    </row>
    <row r="200">
      <c r="B200" s="8" t="s">
        <v>182</v>
      </c>
      <c r="C200" s="15" t="n">
        <v>0.48792334418472644</v>
      </c>
      <c r="D200" s="15" t="n">
        <v>0.2519199941850839</v>
      </c>
      <c r="E200" s="15" t="n">
        <v>0.26977136573489086</v>
      </c>
    </row>
    <row r="201">
      <c r="B201" s="8" t="s">
        <v>183</v>
      </c>
      <c r="C201" s="19" t="n">
        <v>0.2837054391190699</v>
      </c>
      <c r="D201" s="19" t="n">
        <v>0.3703239243007311</v>
      </c>
      <c r="E201" s="19" t="n">
        <v>0.31839919445283155</v>
      </c>
    </row>
    <row r="202">
      <c r="B202" s="8" t="s">
        <v>184</v>
      </c>
      <c r="C202" s="15" t="n">
        <v>0.23335550775689892</v>
      </c>
      <c r="D202" s="15" t="n">
        <v>0.1749660727400331</v>
      </c>
      <c r="E202" s="15" t="n">
        <v>0.5470874985235129</v>
      </c>
    </row>
    <row r="203">
      <c r="B203" s="8" t="s">
        <v>185</v>
      </c>
      <c r="C203" s="19" t="n">
        <v>0.36014856491408703</v>
      </c>
      <c r="D203" s="19" t="n">
        <v>0.43168010669981716</v>
      </c>
      <c r="E203" s="19" t="n">
        <v>0.18233887069475677</v>
      </c>
    </row>
    <row r="204">
      <c r="B204" s="8" t="s">
        <v>186</v>
      </c>
      <c r="C204" s="15" t="n">
        <v>0.456516653074439</v>
      </c>
      <c r="D204" s="15" t="n">
        <v>0.285347503829664</v>
      </c>
      <c r="E204" s="15" t="n">
        <v>0.2725279072605169</v>
      </c>
    </row>
    <row r="205">
      <c r="B205" s="8" t="s">
        <v>187</v>
      </c>
      <c r="C205" s="19" t="n">
        <v>0.46705400942483827</v>
      </c>
      <c r="D205" s="19" t="n">
        <v>0.2636819463406272</v>
      </c>
      <c r="E205" s="19" t="n">
        <v>0.2540384125472174</v>
      </c>
    </row>
    <row r="206">
      <c r="B206" s="8" t="s">
        <v>188</v>
      </c>
      <c r="C206" s="15" t="n">
        <v>0.2999739394560077</v>
      </c>
      <c r="D206" s="15" t="n">
        <v>0.2760193886130413</v>
      </c>
      <c r="E206" s="15" t="n">
        <v>0.34011302977397684</v>
      </c>
    </row>
    <row r="207">
      <c r="B207" s="8" t="s">
        <v>189</v>
      </c>
      <c r="C207" s="19" t="n">
        <v>0.09086787735507351</v>
      </c>
      <c r="D207" s="19" t="n">
        <v>0.19281984764475438</v>
      </c>
      <c r="E207" s="19" t="n">
        <v>0.6238187181122768</v>
      </c>
    </row>
    <row r="208">
      <c r="B208" s="8" t="s">
        <v>190</v>
      </c>
      <c r="C208" s="15" t="n">
        <v>0.3637899467733655</v>
      </c>
      <c r="D208" s="15" t="n">
        <v>0.403471365995756</v>
      </c>
      <c r="E208" s="15" t="n">
        <v>0.2374102394208229</v>
      </c>
    </row>
    <row r="209">
      <c r="B209" s="8" t="s">
        <v>191</v>
      </c>
      <c r="C209" s="19" t="n">
        <v>0.4264504126501134</v>
      </c>
      <c r="D209" s="19" t="n">
        <v>0.2878425514614795</v>
      </c>
      <c r="E209" s="19" t="n">
        <v>0.26955641407183356</v>
      </c>
    </row>
    <row r="210">
      <c r="B210" s="8" t="s">
        <v>192</v>
      </c>
      <c r="C210" s="15" t="n">
        <v>0.4337333679854112</v>
      </c>
      <c r="D210" s="15" t="n">
        <v>0.04995623973505402</v>
      </c>
      <c r="E210" s="15" t="n">
        <v>0.42739367731003663</v>
      </c>
    </row>
    <row r="211">
      <c r="B211" s="8" t="s">
        <v>193</v>
      </c>
      <c r="C211" s="19" t="n">
        <v>0.42616819835341807</v>
      </c>
      <c r="D211" s="19" t="n">
        <v>0.36219700085697326</v>
      </c>
      <c r="E211" s="19" t="n">
        <v>0.19698474576935665</v>
      </c>
    </row>
    <row r="212">
      <c r="B212" s="8" t="s">
        <v>194</v>
      </c>
      <c r="C212" s="15" t="n">
        <v>0.3658414925006112</v>
      </c>
      <c r="D212" s="15" t="n">
        <v>0.4375431129509027</v>
      </c>
      <c r="E212" s="15" t="n">
        <v>0.18546402120561853</v>
      </c>
    </row>
    <row r="213">
      <c r="B213" s="8" t="s">
        <v>195</v>
      </c>
      <c r="C213" s="19" t="n">
        <v>0.3080960878330007</v>
      </c>
      <c r="D213" s="19" t="n">
        <v>0.222941935189901</v>
      </c>
      <c r="E213" s="19" t="n">
        <v>0.43998387876745393</v>
      </c>
    </row>
    <row r="214">
      <c r="B214" s="8" t="s">
        <v>196</v>
      </c>
      <c r="C214" s="15" t="n">
        <v>0.5114662986339459</v>
      </c>
      <c r="D214" s="15" t="n">
        <v>0.30076331965015846</v>
      </c>
      <c r="E214" s="15" t="n">
        <v>0.17769076583325719</v>
      </c>
    </row>
    <row r="215">
      <c r="B215" s="8" t="s">
        <v>197</v>
      </c>
      <c r="C215" s="19" t="n">
        <v>0.2884490199579651</v>
      </c>
      <c r="D215" s="19" t="n">
        <v>0.2749373008264119</v>
      </c>
      <c r="E215" s="19" t="n">
        <v>0.36621512228941006</v>
      </c>
    </row>
    <row r="216">
      <c r="B216" s="8" t="s">
        <v>198</v>
      </c>
      <c r="C216" s="15" t="n">
        <v>0.25566756256394557</v>
      </c>
      <c r="D216" s="15" t="n">
        <v>0.26093018407553037</v>
      </c>
      <c r="E216" s="15" t="n">
        <v>0.4468969102171977</v>
      </c>
    </row>
    <row r="217">
      <c r="B217" s="8" t="s">
        <v>199</v>
      </c>
      <c r="C217" s="19" t="n">
        <v>0.3309206951117537</v>
      </c>
      <c r="D217" s="19" t="n">
        <v>0.35841522587056623</v>
      </c>
      <c r="E217" s="19" t="n">
        <v>0.29453418367421996</v>
      </c>
    </row>
    <row r="218">
      <c r="B218" s="8" t="s">
        <v>200</v>
      </c>
      <c r="C218" s="15" t="n">
        <v>0.3255620666771139</v>
      </c>
      <c r="D218" s="15" t="n">
        <v>0.15622021705237443</v>
      </c>
      <c r="E218" s="15" t="n">
        <v>0.5016201867199643</v>
      </c>
    </row>
    <row r="219">
      <c r="B219" s="8" t="s">
        <v>201</v>
      </c>
      <c r="C219" s="19" t="n">
        <v>0.3489798293559079</v>
      </c>
      <c r="D219" s="19" t="n">
        <v>0.12256613075332669</v>
      </c>
      <c r="E219" s="19" t="n">
        <v>0.4700781125658817</v>
      </c>
    </row>
    <row r="220">
      <c r="B220" s="8" t="s">
        <v>202</v>
      </c>
      <c r="C220" s="15" t="n">
        <v>0.35121135336856374</v>
      </c>
      <c r="D220" s="15" t="n">
        <v>0.25047680509949954</v>
      </c>
      <c r="E220" s="15" t="n">
        <v>0.3342268957513435</v>
      </c>
    </row>
    <row r="221">
      <c r="B221" s="8" t="s">
        <v>203</v>
      </c>
      <c r="C221" s="19" t="n">
        <v>0.308858537729176</v>
      </c>
      <c r="D221" s="19" t="n">
        <v>0.29742591955289427</v>
      </c>
      <c r="E221" s="19" t="n">
        <v>0.2904192627566604</v>
      </c>
    </row>
    <row r="222">
      <c r="B222" s="8" t="s">
        <v>204</v>
      </c>
      <c r="C222" s="15" t="n">
        <v>0.38373530099450204</v>
      </c>
      <c r="D222" s="15" t="n">
        <v>0.4018025300624142</v>
      </c>
      <c r="E222" s="15" t="n">
        <v>0.22726374783649608</v>
      </c>
    </row>
    <row r="223">
      <c r="B223" s="8" t="s">
        <v>205</v>
      </c>
      <c r="C223" s="19" t="n">
        <v>0.3429964541907177</v>
      </c>
      <c r="D223" s="19" t="n">
        <v>0.3390031931541751</v>
      </c>
      <c r="E223" s="19" t="n">
        <v>0.32681922608187913</v>
      </c>
    </row>
    <row r="224">
      <c r="B224" s="8" t="s">
        <v>206</v>
      </c>
      <c r="C224" s="15" t="n">
        <v>0.4229482704391361</v>
      </c>
      <c r="D224" s="15" t="n">
        <v>0.31089959782737114</v>
      </c>
      <c r="E224" s="15" t="n">
        <v>0.3325873860109842</v>
      </c>
    </row>
    <row r="225">
      <c r="B225" s="8" t="s">
        <v>207</v>
      </c>
      <c r="C225" s="19" t="n">
        <v>0.30525281518336395</v>
      </c>
      <c r="D225" s="19" t="n">
        <v>0.37884357320237183</v>
      </c>
      <c r="E225" s="19" t="n">
        <v>0.31468064256971007</v>
      </c>
    </row>
    <row r="226">
      <c r="B226" s="8" t="s">
        <v>208</v>
      </c>
      <c r="C226" s="15" t="n">
        <v>0.29379947660423394</v>
      </c>
      <c r="D226" s="15" t="n">
        <v>0.15904465677091204</v>
      </c>
      <c r="E226" s="15" t="n">
        <v>0.48790340618971484</v>
      </c>
    </row>
    <row r="227">
      <c r="B227" s="8" t="s">
        <v>209</v>
      </c>
      <c r="C227" s="19" t="n">
        <v>0.4184715575466045</v>
      </c>
      <c r="D227" s="19" t="n">
        <v>0.27558221092640595</v>
      </c>
      <c r="E227" s="19" t="n">
        <v>0.3099950592209871</v>
      </c>
    </row>
    <row r="228">
      <c r="B228" s="8" t="s">
        <v>210</v>
      </c>
      <c r="C228" s="15" t="n">
        <v>0.3303753828651109</v>
      </c>
      <c r="D228" s="15" t="n">
        <v>0.21298860067753211</v>
      </c>
      <c r="E228" s="15" t="n">
        <v>0.43457985660300447</v>
      </c>
    </row>
    <row r="229">
      <c r="B229" s="8" t="s">
        <v>211</v>
      </c>
      <c r="C229" s="19" t="n">
        <v>0.15336047704967426</v>
      </c>
      <c r="D229" s="19" t="n">
        <v>0.14589070068465373</v>
      </c>
      <c r="E229" s="19" t="n">
        <v>0.6004875205945837</v>
      </c>
    </row>
    <row r="230">
      <c r="B230" s="8" t="s">
        <v>212</v>
      </c>
      <c r="C230" s="15" t="n">
        <v>0.3626890374290502</v>
      </c>
      <c r="D230" s="15" t="n">
        <v>0.5484019991966707</v>
      </c>
      <c r="E230" s="15" t="n">
        <v>0.052840143425966185</v>
      </c>
    </row>
    <row r="231">
      <c r="B231" s="8" t="s">
        <v>213</v>
      </c>
      <c r="C231" s="19" t="n">
        <v>0.3737095170825162</v>
      </c>
      <c r="D231" s="19" t="n">
        <v>0.4047184062328659</v>
      </c>
      <c r="E231" s="19" t="n">
        <v>0.20955225427698795</v>
      </c>
    </row>
    <row r="232">
      <c r="B232" s="8" t="s">
        <v>214</v>
      </c>
      <c r="C232" s="15" t="n">
        <v>0.3545003126888002</v>
      </c>
      <c r="D232" s="15" t="n">
        <v>0.2744591909950586</v>
      </c>
      <c r="E232" s="15" t="n">
        <v>0.3732778751161176</v>
      </c>
    </row>
    <row r="233">
      <c r="B233" s="8" t="s">
        <v>215</v>
      </c>
      <c r="C233" s="19" t="n">
        <v>0.41128680060425116</v>
      </c>
      <c r="D233" s="19" t="n">
        <v>0.4030234944851977</v>
      </c>
      <c r="E233" s="19" t="n">
        <v>0.17794739275660842</v>
      </c>
    </row>
    <row r="234">
      <c r="B234" s="8" t="s">
        <v>216</v>
      </c>
      <c r="C234" s="15" t="n">
        <v>0.21825983875297453</v>
      </c>
      <c r="D234" s="15" t="n">
        <v>0.2711398573307371</v>
      </c>
      <c r="E234" s="15" t="n">
        <v>0.45913130860215784</v>
      </c>
    </row>
    <row r="235">
      <c r="B235" s="8" t="s">
        <v>217</v>
      </c>
      <c r="C235" s="19" t="n">
        <v>0.26579326983153967</v>
      </c>
      <c r="D235" s="19" t="n">
        <v>0.2954129526193265</v>
      </c>
      <c r="E235" s="19" t="n">
        <v>0.37055883499426756</v>
      </c>
    </row>
    <row r="236">
      <c r="B236" s="8" t="s">
        <v>218</v>
      </c>
      <c r="C236" s="15" t="n">
        <v>0.3381805438641855</v>
      </c>
      <c r="D236" s="15" t="n">
        <v>0.10312815224714174</v>
      </c>
      <c r="E236" s="15" t="n">
        <v>0.4527092966589143</v>
      </c>
    </row>
    <row r="237">
      <c r="B237" s="8" t="s">
        <v>219</v>
      </c>
      <c r="C237" s="19" t="n">
        <v>0.3541245008050292</v>
      </c>
      <c r="D237" s="19" t="n">
        <v>0.36407848660607284</v>
      </c>
      <c r="E237" s="19" t="n">
        <v>0.25489015176328206</v>
      </c>
    </row>
    <row r="238">
      <c r="B238" s="8" t="s">
        <v>220</v>
      </c>
      <c r="C238" s="15" t="n">
        <v>0.40410628203455107</v>
      </c>
      <c r="D238" s="15" t="n">
        <v>0.3515736669744372</v>
      </c>
      <c r="E238" s="15" t="n">
        <v>0.24043589594548292</v>
      </c>
    </row>
    <row r="239">
      <c r="B239" s="8" t="s">
        <v>221</v>
      </c>
      <c r="C239" s="19" t="n">
        <v>0.4328566252576955</v>
      </c>
      <c r="D239" s="19" t="n">
        <v>0.3040403976084519</v>
      </c>
      <c r="E239" s="19" t="n">
        <v>0.26434863371558287</v>
      </c>
    </row>
    <row r="240">
      <c r="B240" s="8" t="s">
        <v>222</v>
      </c>
      <c r="C240" s="15" t="n">
        <v>0.3292018554221123</v>
      </c>
      <c r="D240" s="15" t="n">
        <v>0.30880041716197487</v>
      </c>
      <c r="E240" s="15" t="n">
        <v>0.28753992968739017</v>
      </c>
    </row>
    <row r="241">
      <c r="B241" s="8" t="s">
        <v>223</v>
      </c>
      <c r="C241" s="19" t="n">
        <v>0.39924399294534885</v>
      </c>
      <c r="D241" s="19" t="n">
        <v>0.3872096398005879</v>
      </c>
      <c r="E241" s="19" t="n">
        <v>0.17820973575513105</v>
      </c>
    </row>
    <row r="242">
      <c r="B242" s="8" t="s">
        <v>224</v>
      </c>
      <c r="C242" s="15" t="n">
        <v>0.4098603738383413</v>
      </c>
      <c r="D242" s="15" t="n">
        <v>0.2829583689713834</v>
      </c>
      <c r="E242" s="15" t="n">
        <v>0.3326357822639043</v>
      </c>
    </row>
    <row r="243">
      <c r="B243" s="8" t="s">
        <v>225</v>
      </c>
      <c r="C243" s="19" t="n">
        <v>0.45607319439625965</v>
      </c>
      <c r="D243" s="19" t="n">
        <v>0.35413521371268797</v>
      </c>
      <c r="E243" s="19" t="n">
        <v>0.18136732886898332</v>
      </c>
    </row>
    <row r="244">
      <c r="B244" s="8" t="s">
        <v>226</v>
      </c>
      <c r="C244" s="15" t="n">
        <v>0.3885895338683422</v>
      </c>
      <c r="D244" s="15" t="n">
        <v>0.34598818055732494</v>
      </c>
      <c r="E244" s="15" t="n">
        <v>0.27608943315181345</v>
      </c>
    </row>
    <row r="245">
      <c r="B245" s="8" t="s">
        <v>227</v>
      </c>
      <c r="C245" s="19" t="n">
        <v>0.4204108365898165</v>
      </c>
      <c r="D245" s="19" t="n">
        <v>0.24724177675725043</v>
      </c>
      <c r="E245" s="19" t="n">
        <v>0.2594584075718375</v>
      </c>
    </row>
    <row r="246">
      <c r="B246" s="8" t="s">
        <v>228</v>
      </c>
      <c r="C246" s="15" t="n">
        <v>0.3633581688122211</v>
      </c>
      <c r="D246" s="15" t="n">
        <v>0.2551046167262203</v>
      </c>
      <c r="E246" s="15" t="n">
        <v>0.3179205335372946</v>
      </c>
    </row>
    <row r="247">
      <c r="B247" s="8" t="s">
        <v>229</v>
      </c>
      <c r="C247" s="19" t="n">
        <v>0.45053681398932804</v>
      </c>
      <c r="D247" s="19" t="n">
        <v>0.2918931375566392</v>
      </c>
      <c r="E247" s="19" t="n">
        <v>0.3065140995451096</v>
      </c>
    </row>
    <row r="248">
      <c r="B248" s="8" t="s">
        <v>230</v>
      </c>
      <c r="C248" s="15" t="n">
        <v>0.3842795948790026</v>
      </c>
      <c r="D248" s="15" t="n">
        <v>0.2612375906721801</v>
      </c>
      <c r="E248" s="15" t="n">
        <v>0.3492896239942184</v>
      </c>
    </row>
    <row r="249">
      <c r="B249" s="8" t="s">
        <v>231</v>
      </c>
      <c r="C249" s="19" t="n">
        <v>0.39532794529578125</v>
      </c>
      <c r="D249" s="19" t="n">
        <v>0.3789276548679622</v>
      </c>
      <c r="E249" s="19" t="n">
        <v>0.2002732870619334</v>
      </c>
    </row>
    <row r="250">
      <c r="B250" s="8" t="s">
        <v>232</v>
      </c>
      <c r="C250" s="15" t="n">
        <v>0.3763286457422656</v>
      </c>
      <c r="D250" s="15" t="n">
        <v>0.3125817808555735</v>
      </c>
      <c r="E250" s="15" t="n">
        <v>0.29847600548535647</v>
      </c>
    </row>
    <row r="251">
      <c r="B251" s="8" t="s">
        <v>233</v>
      </c>
      <c r="C251" s="19" t="n">
        <v>0.30024310308848545</v>
      </c>
      <c r="D251" s="19" t="n">
        <v>0.18777778221338945</v>
      </c>
      <c r="E251" s="19" t="n">
        <v>0.46455539946333</v>
      </c>
    </row>
    <row r="252">
      <c r="B252" s="8" t="s">
        <v>234</v>
      </c>
      <c r="C252" s="15" t="n">
        <v>0.2542438149152989</v>
      </c>
      <c r="D252" s="15" t="n">
        <v>0.07925620169196558</v>
      </c>
      <c r="E252" s="15" t="n">
        <v>0.5549308543732511</v>
      </c>
    </row>
    <row r="253">
      <c r="B253" s="8" t="s">
        <v>235</v>
      </c>
      <c r="C253" s="19" t="n">
        <v>0.2508306936448913</v>
      </c>
      <c r="D253" s="19" t="n">
        <v>0.17673946047440178</v>
      </c>
      <c r="E253" s="19" t="n">
        <v>0.5218320092258455</v>
      </c>
    </row>
    <row r="254">
      <c r="B254" s="8" t="s">
        <v>236</v>
      </c>
      <c r="C254" s="15" t="n">
        <v>0.418015974542842</v>
      </c>
      <c r="D254" s="15" t="n">
        <v>0.06448425046191339</v>
      </c>
      <c r="E254" s="15" t="n">
        <v>0.4168835128505013</v>
      </c>
    </row>
    <row r="255">
      <c r="B255" s="8" t="s">
        <v>237</v>
      </c>
      <c r="C255" s="19" t="n">
        <v>0.4750018992386352</v>
      </c>
      <c r="D255" s="19" t="n">
        <v>0.22651201405785862</v>
      </c>
      <c r="E255" s="19" t="n">
        <v>0.2441042399464042</v>
      </c>
    </row>
    <row r="256">
      <c r="B256" s="8" t="s">
        <v>238</v>
      </c>
      <c r="C256" s="15" t="n">
        <v>0.2398836203688322</v>
      </c>
      <c r="D256" s="15" t="n">
        <v>0.33303159739626736</v>
      </c>
      <c r="E256" s="15" t="n">
        <v>0.3976684695447868</v>
      </c>
    </row>
    <row r="257">
      <c r="B257" s="8" t="s">
        <v>239</v>
      </c>
      <c r="C257" s="19" t="n">
        <v>0.35639833426180245</v>
      </c>
      <c r="D257" s="19" t="n">
        <v>0.42527468188519013</v>
      </c>
      <c r="E257" s="19" t="n">
        <v>0.2047073687133068</v>
      </c>
    </row>
    <row r="258">
      <c r="B258" s="8" t="s">
        <v>240</v>
      </c>
      <c r="C258" s="15" t="n">
        <v>0.3828958367693843</v>
      </c>
      <c r="D258" s="15" t="n">
        <v>0.29386359063182</v>
      </c>
      <c r="E258" s="15" t="n">
        <v>0.26781483081484436</v>
      </c>
    </row>
    <row r="259">
      <c r="B259" s="8" t="s">
        <v>241</v>
      </c>
      <c r="C259" s="19" t="n">
        <v>0.2166133440209846</v>
      </c>
      <c r="D259" s="19" t="n">
        <v>0.2969275500369208</v>
      </c>
      <c r="E259" s="19" t="n">
        <v>0.40517851476545763</v>
      </c>
    </row>
    <row r="260">
      <c r="B260" s="8" t="s">
        <v>242</v>
      </c>
      <c r="C260" s="15" t="n">
        <v>0.3010935100466423</v>
      </c>
      <c r="D260" s="15" t="n">
        <v>0.08941482685982766</v>
      </c>
      <c r="E260" s="15" t="n">
        <v>0.5818800490168284</v>
      </c>
    </row>
    <row r="261">
      <c r="B261" s="8" t="s">
        <v>243</v>
      </c>
      <c r="C261" s="19" t="n">
        <v>0.33560739363195996</v>
      </c>
      <c r="D261" s="19" t="n">
        <v>0.27594953838394176</v>
      </c>
      <c r="E261" s="19" t="n">
        <v>0.3927933394158451</v>
      </c>
    </row>
    <row r="262">
      <c r="B262" s="8" t="s">
        <v>244</v>
      </c>
      <c r="C262" s="15" t="n">
        <v>0.22831063214677802</v>
      </c>
      <c r="D262" s="15" t="n">
        <v>0.35124945977639094</v>
      </c>
      <c r="E262" s="15" t="n">
        <v>0.3327854560115019</v>
      </c>
    </row>
    <row r="263">
      <c r="B263" s="8" t="s">
        <v>245</v>
      </c>
      <c r="C263" s="19" t="n">
        <v>0.3560075962067015</v>
      </c>
      <c r="D263" s="19" t="n">
        <v>0.3724299674964138</v>
      </c>
      <c r="E263" s="19" t="n">
        <v>0.26046931066667034</v>
      </c>
    </row>
    <row r="264">
      <c r="B264" s="8" t="s">
        <v>246</v>
      </c>
      <c r="C264" s="15" t="n">
        <v>0.30811963160532785</v>
      </c>
      <c r="D264" s="15" t="n">
        <v>0.24398755653201162</v>
      </c>
      <c r="E264" s="15" t="n">
        <v>0.396338532693211</v>
      </c>
    </row>
    <row r="265">
      <c r="B265" s="8" t="s">
        <v>247</v>
      </c>
      <c r="C265" s="19" t="n">
        <v>0.2526344639173842</v>
      </c>
      <c r="D265" s="19" t="n">
        <v>0.1749011457359342</v>
      </c>
      <c r="E265" s="19" t="n">
        <v>0.5110057699424364</v>
      </c>
    </row>
    <row r="266">
      <c r="B266" s="8" t="s">
        <v>248</v>
      </c>
      <c r="C266" s="15" t="n">
        <v>0.3761377293480818</v>
      </c>
      <c r="D266" s="15" t="n">
        <v>0.4320698114691861</v>
      </c>
      <c r="E266" s="15" t="n">
        <v>0.13409193999562313</v>
      </c>
    </row>
    <row r="267">
      <c r="B267" s="8" t="s">
        <v>249</v>
      </c>
      <c r="C267" s="19" t="n">
        <v>0.4887752668423138</v>
      </c>
      <c r="D267" s="19" t="n">
        <v>0.27573162287923303</v>
      </c>
      <c r="E267" s="19" t="n">
        <v>0.3121528597659486</v>
      </c>
    </row>
    <row r="268">
      <c r="B268" s="8" t="s">
        <v>250</v>
      </c>
      <c r="C268" s="15" t="n">
        <v>0.5067136978553051</v>
      </c>
      <c r="D268" s="15" t="n">
        <v>0.2867008457912657</v>
      </c>
      <c r="E268" s="15" t="n">
        <v>0.18423950585704638</v>
      </c>
    </row>
    <row r="269">
      <c r="B269" s="8" t="s">
        <v>251</v>
      </c>
      <c r="C269" s="19" t="n">
        <v>0.13498974908058056</v>
      </c>
      <c r="D269" s="19" t="n">
        <v>0.004776830089655042</v>
      </c>
      <c r="E269" s="19" t="n">
        <v>0.6447682030617574</v>
      </c>
    </row>
    <row r="270">
      <c r="B270" s="8" t="s">
        <v>252</v>
      </c>
      <c r="C270" s="15" t="n">
        <v>0.4272156176702362</v>
      </c>
      <c r="D270" s="15" t="n">
        <v>0.3454250290051507</v>
      </c>
      <c r="E270" s="15" t="n">
        <v>0.23029089636400651</v>
      </c>
    </row>
    <row r="271">
      <c r="B271" s="8" t="s">
        <v>253</v>
      </c>
      <c r="C271" s="19" t="n">
        <v>0.4523716029231614</v>
      </c>
      <c r="D271" s="19" t="n">
        <v>0.38287287203447584</v>
      </c>
      <c r="E271" s="19" t="n">
        <v>0.14474479334483772</v>
      </c>
    </row>
    <row r="272">
      <c r="B272" s="8" t="s">
        <v>254</v>
      </c>
      <c r="C272" s="15" t="n">
        <v>0.3174349877261323</v>
      </c>
      <c r="D272" s="15" t="n">
        <v>0.17333623974404222</v>
      </c>
      <c r="E272" s="15" t="n">
        <v>0.4236563203801853</v>
      </c>
    </row>
    <row r="273">
      <c r="B273" s="8" t="s">
        <v>255</v>
      </c>
      <c r="C273" s="19" t="n">
        <v>0.450674647149485</v>
      </c>
      <c r="D273" s="19" t="n">
        <v>0.3987371931090347</v>
      </c>
      <c r="E273" s="19" t="n">
        <v>0.14554434310528588</v>
      </c>
    </row>
    <row r="274">
      <c r="B274" s="8" t="s">
        <v>256</v>
      </c>
      <c r="C274" s="15" t="n">
        <v>0.35890114524366173</v>
      </c>
      <c r="D274" s="15" t="n">
        <v>0.11989603769634932</v>
      </c>
      <c r="E274" s="15" t="n">
        <v>0.4342811955856327</v>
      </c>
    </row>
    <row r="275">
      <c r="B275" s="8" t="s">
        <v>257</v>
      </c>
      <c r="C275" s="19" t="n">
        <v>0.4738541722733407</v>
      </c>
      <c r="D275" s="19" t="n">
        <v>0.16748297369679424</v>
      </c>
      <c r="E275" s="19" t="n">
        <v>0.34506525277039796</v>
      </c>
    </row>
    <row r="276">
      <c r="B276" s="8" t="s">
        <v>258</v>
      </c>
      <c r="C276" s="15" t="n">
        <v>0.3714313137808298</v>
      </c>
      <c r="D276" s="15" t="n">
        <v>0.04558035313782779</v>
      </c>
      <c r="E276" s="15" t="n">
        <v>0.5344946293628443</v>
      </c>
    </row>
    <row r="277">
      <c r="B277" s="8" t="s">
        <v>259</v>
      </c>
      <c r="C277" s="19" t="n">
        <v>0.417219670999963</v>
      </c>
      <c r="D277" s="19" t="n">
        <v>0.18837784791234552</v>
      </c>
      <c r="E277" s="19" t="n">
        <v>0.34015200685772473</v>
      </c>
    </row>
    <row r="278">
      <c r="B278" s="8" t="s">
        <v>260</v>
      </c>
      <c r="C278" s="15" t="n">
        <v>0.2703290354553457</v>
      </c>
      <c r="D278" s="15" t="n">
        <v>0.26549045348274175</v>
      </c>
      <c r="E278" s="15" t="n">
        <v>0.4268290920259271</v>
      </c>
    </row>
    <row r="279">
      <c r="B279" s="8" t="s">
        <v>261</v>
      </c>
      <c r="C279" s="19" t="n">
        <v>0.3771793673637139</v>
      </c>
      <c r="D279" s="19" t="n">
        <v>0.24317019651768065</v>
      </c>
      <c r="E279" s="19" t="n">
        <v>0.3905278859516185</v>
      </c>
    </row>
    <row r="280">
      <c r="B280" s="8" t="s">
        <v>262</v>
      </c>
      <c r="C280" s="15" t="n">
        <v>0.34415529114516646</v>
      </c>
      <c r="D280" s="15" t="n">
        <v>0.4136700553679248</v>
      </c>
      <c r="E280" s="15" t="n">
        <v>0.17487789985987412</v>
      </c>
    </row>
    <row r="281">
      <c r="B281" s="8" t="s">
        <v>263</v>
      </c>
      <c r="C281" s="19" t="n">
        <v>0.1338040021202522</v>
      </c>
      <c r="D281" s="19" t="n">
        <v>0.23971027068177328</v>
      </c>
      <c r="E281" s="19" t="n">
        <v>0.5266342477813992</v>
      </c>
    </row>
    <row r="282">
      <c r="B282" s="8" t="s">
        <v>264</v>
      </c>
      <c r="C282" s="15" t="n">
        <v>0.33944108880994606</v>
      </c>
      <c r="D282" s="15" t="n">
        <v>0.446885388848878</v>
      </c>
      <c r="E282" s="15" t="n">
        <v>0.2692803618654312</v>
      </c>
    </row>
    <row r="283">
      <c r="B283" s="8" t="s">
        <v>265</v>
      </c>
      <c r="C283" s="19" t="n">
        <v>0.48352088641765967</v>
      </c>
      <c r="D283" s="19" t="n">
        <v>0.32054368947019146</v>
      </c>
      <c r="E283" s="19" t="n">
        <v>0.17662322378443496</v>
      </c>
    </row>
    <row r="284">
      <c r="B284" s="8" t="s">
        <v>266</v>
      </c>
      <c r="C284" s="15" t="n">
        <v>0.4063567360896808</v>
      </c>
      <c r="D284" s="15" t="n">
        <v>0.3041742460268143</v>
      </c>
      <c r="E284" s="15" t="n">
        <v>0.27201898269137237</v>
      </c>
    </row>
    <row r="285">
      <c r="B285" s="8" t="s">
        <v>267</v>
      </c>
      <c r="C285" s="19" t="n">
        <v>0.4554530215725978</v>
      </c>
      <c r="D285" s="19" t="n">
        <v>0.3252724138757536</v>
      </c>
      <c r="E285" s="19" t="n">
        <v>0.19210453575385786</v>
      </c>
    </row>
    <row r="286">
      <c r="B286" s="8" t="s">
        <v>268</v>
      </c>
      <c r="C286" s="15" t="n">
        <v>0.3533154248519278</v>
      </c>
      <c r="D286" s="15" t="n">
        <v>0.20287440082796543</v>
      </c>
      <c r="E286" s="15" t="n">
        <v>0.3615924325543322</v>
      </c>
    </row>
    <row r="287">
      <c r="B287" s="8" t="s">
        <v>269</v>
      </c>
      <c r="C287" s="19" t="n">
        <v>0.405899128340117</v>
      </c>
      <c r="D287" s="19" t="n">
        <v>0.3254151733892541</v>
      </c>
      <c r="E287" s="19" t="n">
        <v>0.27591085225672723</v>
      </c>
    </row>
    <row r="288">
      <c r="B288" s="8" t="s">
        <v>270</v>
      </c>
      <c r="C288" s="15" t="n">
        <v>0.4189151572895323</v>
      </c>
      <c r="D288" s="15" t="n">
        <v>0.35267286705731254</v>
      </c>
      <c r="E288" s="15" t="n">
        <v>0.17118293288834377</v>
      </c>
    </row>
    <row r="289">
      <c r="B289" s="8" t="s">
        <v>271</v>
      </c>
      <c r="C289" s="19" t="n">
        <v>0.19048706177774058</v>
      </c>
      <c r="D289" s="19" t="n">
        <v>0.3588023813700752</v>
      </c>
      <c r="E289" s="19" t="n">
        <v>0.37299397357481795</v>
      </c>
    </row>
    <row r="290">
      <c r="B290" s="8" t="s">
        <v>272</v>
      </c>
      <c r="C290" s="15" t="n">
        <v>0.33292846779660723</v>
      </c>
      <c r="D290" s="15" t="n">
        <v>0.2352855537204621</v>
      </c>
      <c r="E290" s="15" t="n">
        <v>0.3590025990672942</v>
      </c>
    </row>
    <row r="291">
      <c r="B291" s="8" t="s">
        <v>273</v>
      </c>
      <c r="C291" s="19" t="n">
        <v>0.36240855084812507</v>
      </c>
      <c r="D291" s="19" t="n">
        <v>0.41304506190140305</v>
      </c>
      <c r="E291" s="19" t="n">
        <v>0.2314554278372506</v>
      </c>
    </row>
    <row r="292">
      <c r="B292" s="8" t="s">
        <v>274</v>
      </c>
      <c r="C292" s="15" t="n">
        <v>0.39513931251366974</v>
      </c>
      <c r="D292" s="15" t="n">
        <v>0.27535371554419974</v>
      </c>
      <c r="E292" s="15" t="n">
        <v>0.27609470293654687</v>
      </c>
    </row>
    <row r="293">
      <c r="B293" s="8" t="s">
        <v>275</v>
      </c>
      <c r="C293" s="19" t="n">
        <v>0.38455094100444087</v>
      </c>
      <c r="D293" s="19" t="n">
        <v>0.43735054471679835</v>
      </c>
      <c r="E293" s="19" t="n">
        <v>0.20859113781117306</v>
      </c>
    </row>
    <row r="294">
      <c r="B294" s="8" t="s">
        <v>276</v>
      </c>
      <c r="C294" s="15" t="n">
        <v>0.2990320470519258</v>
      </c>
      <c r="D294" s="15" t="n">
        <v>0.2865017340850409</v>
      </c>
      <c r="E294" s="15" t="n">
        <v>0.3455891315889323</v>
      </c>
    </row>
    <row r="295">
      <c r="B295" s="8" t="s">
        <v>277</v>
      </c>
      <c r="C295" s="19" t="n">
        <v>0.427188146599023</v>
      </c>
      <c r="D295" s="19" t="n">
        <v>0.26962300971937664</v>
      </c>
      <c r="E295" s="19" t="n">
        <v>0.26497778652783016</v>
      </c>
    </row>
    <row r="296">
      <c r="B296" s="8" t="s">
        <v>278</v>
      </c>
      <c r="C296" s="15" t="n">
        <v>0.4239107520765222</v>
      </c>
      <c r="D296" s="15" t="n">
        <v>0.22210375784948627</v>
      </c>
      <c r="E296" s="15" t="n">
        <v>0.3272037885832853</v>
      </c>
    </row>
    <row r="297">
      <c r="B297" s="8" t="s">
        <v>279</v>
      </c>
      <c r="C297" s="19" t="n">
        <v>0.21135261521639997</v>
      </c>
      <c r="D297" s="19" t="n">
        <v>0.22879497084977143</v>
      </c>
      <c r="E297" s="19" t="n">
        <v>0.4507936161656924</v>
      </c>
    </row>
    <row r="298">
      <c r="B298" s="8" t="s">
        <v>280</v>
      </c>
      <c r="C298" s="15" t="n">
        <v>0.48629719039736985</v>
      </c>
      <c r="D298" s="15" t="n">
        <v>0.36106018681863233</v>
      </c>
      <c r="E298" s="15" t="n">
        <v>0.18165869899830156</v>
      </c>
    </row>
    <row r="299">
      <c r="B299" s="8" t="s">
        <v>281</v>
      </c>
      <c r="C299" s="19" t="n">
        <v>0.338223146891298</v>
      </c>
      <c r="D299" s="19" t="n">
        <v>0.22050686809369047</v>
      </c>
      <c r="E299" s="19" t="n">
        <v>0.4383288491975735</v>
      </c>
    </row>
    <row r="300">
      <c r="B300" s="8" t="s">
        <v>282</v>
      </c>
      <c r="C300" s="15" t="n">
        <v>0.45603051695203284</v>
      </c>
      <c r="D300" s="15" t="n">
        <v>0.2349801845937245</v>
      </c>
      <c r="E300" s="15" t="n">
        <v>0.23964667693526445</v>
      </c>
    </row>
    <row r="301">
      <c r="B301" s="8" t="s">
        <v>283</v>
      </c>
      <c r="C301" s="19" t="n">
        <v>0.39931818000770125</v>
      </c>
      <c r="D301" s="19" t="n">
        <v>0.19088001340952127</v>
      </c>
      <c r="E301" s="19" t="n">
        <v>0.32657975231013614</v>
      </c>
    </row>
    <row r="302">
      <c r="B302" s="8" t="s">
        <v>284</v>
      </c>
      <c r="C302" s="15" t="n">
        <v>0.14317822567281058</v>
      </c>
      <c r="D302" s="15" t="n">
        <v>0.3178336640735552</v>
      </c>
      <c r="E302" s="15" t="n">
        <v>0.3924066454302295</v>
      </c>
    </row>
    <row r="303">
      <c r="B303" s="8" t="s">
        <v>285</v>
      </c>
      <c r="C303" s="19" t="n">
        <v>0.3002915881992949</v>
      </c>
      <c r="D303" s="19" t="n">
        <v>0.3281766296340135</v>
      </c>
      <c r="E303" s="19" t="n">
        <v>0.3385253944995233</v>
      </c>
    </row>
    <row r="304">
      <c r="B304" s="8" t="s">
        <v>286</v>
      </c>
      <c r="C304" s="15" t="n">
        <v>0.3020443660842856</v>
      </c>
      <c r="D304" s="15" t="n">
        <v>0.39113009002323107</v>
      </c>
      <c r="E304" s="15" t="n">
        <v>0.23807469630497627</v>
      </c>
    </row>
    <row r="305">
      <c r="B305" s="8" t="s">
        <v>287</v>
      </c>
      <c r="C305" s="19" t="n">
        <v>0.34152573163450545</v>
      </c>
      <c r="D305" s="19" t="n">
        <v>0.46301121766474856</v>
      </c>
      <c r="E305" s="19" t="n">
        <v>0.14550266694274708</v>
      </c>
    </row>
    <row r="306">
      <c r="B306" s="8" t="s">
        <v>288</v>
      </c>
      <c r="C306" s="15" t="n">
        <v>0.49401098063029103</v>
      </c>
      <c r="D306" s="15" t="n">
        <v>0.3502553113491014</v>
      </c>
      <c r="E306" s="15" t="n">
        <v>0.17961513019502698</v>
      </c>
    </row>
    <row r="307">
      <c r="B307" s="8" t="s">
        <v>289</v>
      </c>
      <c r="C307" s="19" t="n">
        <v>0.2838208577601946</v>
      </c>
      <c r="D307" s="19" t="n">
        <v>0.30538089877578944</v>
      </c>
      <c r="E307" s="19" t="n">
        <v>0.35433077534802565</v>
      </c>
    </row>
    <row r="308">
      <c r="B308" s="8" t="s">
        <v>290</v>
      </c>
      <c r="C308" s="15" t="n">
        <v>0.3602871147409029</v>
      </c>
      <c r="D308" s="15" t="n">
        <v>0.3372155211001381</v>
      </c>
      <c r="E308" s="15" t="n">
        <v>0.29890528730410365</v>
      </c>
    </row>
    <row r="309">
      <c r="B309" s="8" t="s">
        <v>291</v>
      </c>
      <c r="C309" s="19" t="n">
        <v>0.2809192981883729</v>
      </c>
      <c r="D309" s="19" t="n">
        <v>0.44788674878770873</v>
      </c>
      <c r="E309" s="19" t="n">
        <v>0.25531696182195907</v>
      </c>
    </row>
    <row r="310">
      <c r="B310" s="8" t="s">
        <v>292</v>
      </c>
      <c r="C310" s="15" t="n">
        <v>0.256505834832535</v>
      </c>
      <c r="D310" s="15" t="n">
        <v>0.36517472214464564</v>
      </c>
      <c r="E310" s="15" t="n">
        <v>0.3332050442200393</v>
      </c>
    </row>
    <row r="311">
      <c r="B311" s="8" t="s">
        <v>293</v>
      </c>
      <c r="C311" s="19" t="n">
        <v>0.3522246393745518</v>
      </c>
      <c r="D311" s="19" t="n">
        <v>0.3198888340689637</v>
      </c>
      <c r="E311" s="19" t="n">
        <v>0.2593029405475058</v>
      </c>
    </row>
    <row r="312">
      <c r="B312" s="8" t="s">
        <v>294</v>
      </c>
      <c r="C312" s="15" t="n">
        <v>0.4572838939479541</v>
      </c>
      <c r="D312" s="15" t="n">
        <v>0.3904226517594403</v>
      </c>
      <c r="E312" s="15" t="n">
        <v>0.1418370750920677</v>
      </c>
    </row>
    <row r="313">
      <c r="B313" s="8" t="s">
        <v>295</v>
      </c>
      <c r="C313" s="19" t="n">
        <v>0.4102693644179526</v>
      </c>
      <c r="D313" s="19" t="n">
        <v>0.35189897571230877</v>
      </c>
      <c r="E313" s="19" t="n">
        <v>0.24028957090241462</v>
      </c>
    </row>
    <row r="314">
      <c r="B314" s="8" t="s">
        <v>296</v>
      </c>
      <c r="C314" s="15" t="n">
        <v>0.3688556310119589</v>
      </c>
      <c r="D314" s="15" t="n">
        <v>0.3039514830335305</v>
      </c>
      <c r="E314" s="15" t="n">
        <v>0.21801075677675416</v>
      </c>
    </row>
    <row r="315">
      <c r="B315" s="8" t="s">
        <v>297</v>
      </c>
      <c r="C315" s="19" t="n">
        <v>0.4599791329979613</v>
      </c>
      <c r="D315" s="19" t="n">
        <v>0.3646240089499609</v>
      </c>
      <c r="E315" s="19" t="n">
        <v>0.1755571107854556</v>
      </c>
    </row>
    <row r="316">
      <c r="B316" s="8" t="s">
        <v>298</v>
      </c>
      <c r="C316" s="15" t="n">
        <v>0.3799441536421889</v>
      </c>
      <c r="D316" s="15" t="n">
        <v>0.15240425667428853</v>
      </c>
      <c r="E316" s="15" t="n">
        <v>0.42285520423330625</v>
      </c>
    </row>
    <row r="317">
      <c r="B317" s="8" t="s">
        <v>299</v>
      </c>
      <c r="C317" s="19" t="n">
        <v>0.40589749083640814</v>
      </c>
      <c r="D317" s="19" t="n">
        <v>0.2329477904925411</v>
      </c>
      <c r="E317" s="19" t="n">
        <v>0.3256066754915409</v>
      </c>
    </row>
    <row r="318">
      <c r="B318" s="8" t="s">
        <v>300</v>
      </c>
      <c r="C318" s="15" t="n">
        <v>0.30389736905662623</v>
      </c>
      <c r="D318" s="15" t="n">
        <v>0.20734708205001384</v>
      </c>
      <c r="E318" s="15" t="n">
        <v>0.44372339490623464</v>
      </c>
    </row>
    <row r="319">
      <c r="B319" s="8" t="s">
        <v>301</v>
      </c>
      <c r="C319" s="19" t="n">
        <v>0.4062070418618043</v>
      </c>
      <c r="D319" s="19" t="n">
        <v>0.3929692748122392</v>
      </c>
      <c r="E319" s="19" t="n">
        <v>0.14467169848764952</v>
      </c>
    </row>
    <row r="320">
      <c r="B320" s="8" t="s">
        <v>302</v>
      </c>
      <c r="C320" s="15" t="n">
        <v>0.43079905749164416</v>
      </c>
      <c r="D320" s="15" t="n">
        <v>0.3384819287673303</v>
      </c>
      <c r="E320" s="15" t="n">
        <v>0.23455313398012756</v>
      </c>
    </row>
    <row r="321">
      <c r="B321" s="8" t="s">
        <v>303</v>
      </c>
      <c r="C321" s="19" t="n">
        <v>0.39735365551345736</v>
      </c>
      <c r="D321" s="19" t="n">
        <v>0.39590333107453934</v>
      </c>
      <c r="E321" s="19" t="n">
        <v>0.16099615208852855</v>
      </c>
    </row>
    <row r="322">
      <c r="B322" s="8" t="s">
        <v>304</v>
      </c>
      <c r="C322" s="15" t="n">
        <v>0.2533278578178519</v>
      </c>
      <c r="D322" s="15" t="n">
        <v>0.10924307518248674</v>
      </c>
      <c r="E322" s="15" t="n">
        <v>0.6098021249939591</v>
      </c>
    </row>
    <row r="323">
      <c r="B323" s="8" t="s">
        <v>305</v>
      </c>
      <c r="C323" s="19" t="n">
        <v>0.316170541948897</v>
      </c>
      <c r="D323" s="19" t="n">
        <v>0.32341740412530934</v>
      </c>
      <c r="E323" s="19" t="n">
        <v>0.3616167677464832</v>
      </c>
    </row>
    <row r="324">
      <c r="B324" s="8" t="s">
        <v>306</v>
      </c>
      <c r="C324" s="15" t="n">
        <v>0.3474982662927148</v>
      </c>
      <c r="D324" s="15" t="n">
        <v>0.25558422556823596</v>
      </c>
      <c r="E324" s="15" t="n">
        <v>0.3613495782496979</v>
      </c>
    </row>
    <row r="325">
      <c r="B325" s="8" t="s">
        <v>307</v>
      </c>
      <c r="C325" s="19" t="n">
        <v>0.47798618190631725</v>
      </c>
      <c r="D325" s="19" t="n">
        <v>0.10338990372996634</v>
      </c>
      <c r="E325" s="19" t="n">
        <v>0.3840644004797502</v>
      </c>
    </row>
    <row r="326">
      <c r="B326" s="8" t="s">
        <v>308</v>
      </c>
      <c r="C326" s="15" t="n">
        <v>0.2864059850388964</v>
      </c>
      <c r="D326" s="15" t="n">
        <v>0.2037911315139563</v>
      </c>
      <c r="E326" s="15" t="n">
        <v>0.4623086006462814</v>
      </c>
    </row>
    <row r="327">
      <c r="B327" s="8" t="s">
        <v>309</v>
      </c>
      <c r="C327" s="19" t="n">
        <v>0.31718190529360685</v>
      </c>
      <c r="D327" s="19" t="n">
        <v>0.45734447411214907</v>
      </c>
      <c r="E327" s="19" t="n">
        <v>0.1884625239941545</v>
      </c>
    </row>
    <row r="328">
      <c r="B328" s="8" t="s">
        <v>310</v>
      </c>
      <c r="C328" s="15" t="n">
        <v>0.4397448785208224</v>
      </c>
      <c r="D328" s="15" t="n">
        <v>0.25949288578268803</v>
      </c>
      <c r="E328" s="15" t="n">
        <v>0.2932734915983872</v>
      </c>
    </row>
    <row r="329">
      <c r="B329" s="8" t="s">
        <v>311</v>
      </c>
      <c r="C329" s="19" t="n">
        <v>0.40720511338907517</v>
      </c>
      <c r="D329" s="19" t="n">
        <v>0.3376083102790089</v>
      </c>
      <c r="E329" s="19" t="n">
        <v>0.3009946731451181</v>
      </c>
    </row>
    <row r="330">
      <c r="B330" s="8" t="s">
        <v>312</v>
      </c>
      <c r="C330" s="15" t="n">
        <v>0.389846298091359</v>
      </c>
      <c r="D330" s="15" t="n">
        <v>0.266625556107843</v>
      </c>
      <c r="E330" s="15" t="n">
        <v>0.3193961624742731</v>
      </c>
    </row>
    <row r="331">
      <c r="B331" s="8" t="s">
        <v>313</v>
      </c>
      <c r="C331" s="19" t="n">
        <v>0.27735521605796126</v>
      </c>
      <c r="D331" s="19" t="n">
        <v>0.25614797032309117</v>
      </c>
      <c r="E331" s="19" t="n">
        <v>0.4098930804961637</v>
      </c>
    </row>
    <row r="332">
      <c r="B332" s="8" t="s">
        <v>314</v>
      </c>
      <c r="C332" s="15" t="n">
        <v>0.45987178751558183</v>
      </c>
      <c r="D332" s="15" t="n">
        <v>0.12854250414976173</v>
      </c>
      <c r="E332" s="15" t="n">
        <v>0.32936354366339277</v>
      </c>
    </row>
    <row r="333">
      <c r="B333" s="8" t="s">
        <v>315</v>
      </c>
      <c r="C333" s="19" t="n">
        <v>0.34120509829221973</v>
      </c>
      <c r="D333" s="19" t="n">
        <v>0.42971526774466917</v>
      </c>
      <c r="E333" s="19" t="n">
        <v>0.17756708329064153</v>
      </c>
    </row>
    <row r="334">
      <c r="B334" s="8" t="s">
        <v>316</v>
      </c>
      <c r="C334" s="15" t="n">
        <v>0.3843740522731337</v>
      </c>
      <c r="D334" s="15" t="n">
        <v>0.2732106779153124</v>
      </c>
      <c r="E334" s="15" t="n">
        <v>0.3091582016200334</v>
      </c>
    </row>
    <row r="335">
      <c r="B335" s="8" t="s">
        <v>317</v>
      </c>
      <c r="C335" s="19" t="n">
        <v>0.4535896422686868</v>
      </c>
      <c r="D335" s="19" t="n">
        <v>0.2600465300247977</v>
      </c>
      <c r="E335" s="19" t="n">
        <v>0.24519587163584175</v>
      </c>
    </row>
    <row r="336">
      <c r="B336" s="8" t="s">
        <v>318</v>
      </c>
      <c r="C336" s="15" t="n">
        <v>0.5460514993985052</v>
      </c>
      <c r="D336" s="15" t="n">
        <v>0.1871064206893611</v>
      </c>
      <c r="E336" s="15" t="n">
        <v>0.2458246019034766</v>
      </c>
    </row>
    <row r="337">
      <c r="B337" s="8" t="s">
        <v>319</v>
      </c>
      <c r="C337" s="19" t="n">
        <v>0.42200491065655926</v>
      </c>
      <c r="D337" s="19" t="n">
        <v>0.24399121020398976</v>
      </c>
      <c r="E337" s="19" t="n">
        <v>0.2702199558022261</v>
      </c>
    </row>
    <row r="338">
      <c r="B338" s="8" t="s">
        <v>320</v>
      </c>
      <c r="C338" s="15" t="n">
        <v>0.5126332725500982</v>
      </c>
      <c r="D338" s="15" t="n">
        <v>0.25426790619510736</v>
      </c>
      <c r="E338" s="15" t="n">
        <v>0.23815418268185445</v>
      </c>
    </row>
    <row r="339">
      <c r="B339" s="8" t="s">
        <v>321</v>
      </c>
      <c r="C339" s="19" t="n">
        <v>0.3584240206307141</v>
      </c>
      <c r="D339" s="19" t="n">
        <v>0.34134552574391636</v>
      </c>
      <c r="E339" s="19" t="n">
        <v>0.27809007182849127</v>
      </c>
    </row>
    <row r="340">
      <c r="B340" s="8" t="s">
        <v>322</v>
      </c>
      <c r="C340" s="15" t="n">
        <v>0.3854048782542521</v>
      </c>
      <c r="D340" s="15" t="n">
        <v>0.09985366469443716</v>
      </c>
      <c r="E340" s="15" t="n">
        <v>0.4294119460392032</v>
      </c>
    </row>
    <row r="341">
      <c r="B341" s="8" t="s">
        <v>323</v>
      </c>
      <c r="C341" s="19" t="n">
        <v>0.3248206899813034</v>
      </c>
      <c r="D341" s="19" t="n">
        <v>0.5345000486071853</v>
      </c>
      <c r="E341" s="19" t="n">
        <v>0.12594993174285293</v>
      </c>
    </row>
    <row r="342">
      <c r="B342" s="8" t="s">
        <v>324</v>
      </c>
      <c r="C342" s="15" t="n">
        <v>0.4638495510665167</v>
      </c>
      <c r="D342" s="15" t="n">
        <v>0.28756882641860665</v>
      </c>
      <c r="E342" s="15" t="n">
        <v>0.2345741266605643</v>
      </c>
    </row>
    <row r="343">
      <c r="B343" s="8" t="s">
        <v>325</v>
      </c>
      <c r="C343" s="19" t="n">
        <v>0.33991335489996843</v>
      </c>
      <c r="D343" s="19" t="n">
        <v>0.15210976629050693</v>
      </c>
      <c r="E343" s="19" t="n">
        <v>0.4093770003147591</v>
      </c>
    </row>
    <row r="344">
      <c r="B344" s="8" t="s">
        <v>326</v>
      </c>
      <c r="C344" s="15" t="n">
        <v>0.17261633696974976</v>
      </c>
      <c r="D344" s="15" t="n">
        <v>0.21492841423013562</v>
      </c>
      <c r="E344" s="15" t="n">
        <v>0.5399781906776447</v>
      </c>
    </row>
    <row r="345">
      <c r="B345" s="8" t="s">
        <v>327</v>
      </c>
      <c r="C345" s="19" t="n">
        <v>0.3043297522441308</v>
      </c>
      <c r="D345" s="19" t="n">
        <v>0.3559905919350071</v>
      </c>
      <c r="E345" s="19" t="n">
        <v>0.28541755614272</v>
      </c>
    </row>
    <row r="346">
      <c r="B346" s="8" t="s">
        <v>328</v>
      </c>
      <c r="C346" s="15" t="n">
        <v>0.46271210294057763</v>
      </c>
      <c r="D346" s="15" t="n">
        <v>0.18213497349365634</v>
      </c>
      <c r="E346" s="15" t="n">
        <v>0.36923499300408374</v>
      </c>
    </row>
    <row r="347">
      <c r="B347" s="8" t="s">
        <v>329</v>
      </c>
      <c r="C347" s="19" t="n">
        <v>0.37450739753921164</v>
      </c>
      <c r="D347" s="19" t="n">
        <v>0.26287502931129353</v>
      </c>
      <c r="E347" s="19" t="n">
        <v>0.3601600700828574</v>
      </c>
    </row>
    <row r="348">
      <c r="B348" s="8" t="s">
        <v>330</v>
      </c>
      <c r="C348" s="15" t="n">
        <v>0.32985553776353305</v>
      </c>
      <c r="D348" s="15" t="n">
        <v>0.3668780132355076</v>
      </c>
      <c r="E348" s="15" t="n">
        <v>0.3101633682826727</v>
      </c>
    </row>
    <row r="349">
      <c r="B349" s="8" t="s">
        <v>331</v>
      </c>
      <c r="C349" s="19" t="n">
        <v>0.2669219137461512</v>
      </c>
      <c r="D349" s="19" t="n">
        <v>0.12754564208055638</v>
      </c>
      <c r="E349" s="19" t="n">
        <v>0.6073665426631699</v>
      </c>
    </row>
    <row r="350">
      <c r="B350" s="8" t="s">
        <v>332</v>
      </c>
      <c r="C350" s="15" t="n">
        <v>0.30799197471415174</v>
      </c>
      <c r="D350" s="15" t="n">
        <v>0.3074406046171111</v>
      </c>
      <c r="E350" s="15" t="n">
        <v>0.3304121095638809</v>
      </c>
    </row>
    <row r="351">
      <c r="B351" s="8" t="s">
        <v>333</v>
      </c>
      <c r="C351" s="19" t="n">
        <v>0.30327009877051414</v>
      </c>
      <c r="D351" s="19" t="n">
        <v>0.2507418865268086</v>
      </c>
      <c r="E351" s="19" t="n">
        <v>0.4030154004252996</v>
      </c>
    </row>
    <row r="352">
      <c r="B352" s="8" t="s">
        <v>334</v>
      </c>
      <c r="C352" s="15" t="n">
        <v>0.30390971135974004</v>
      </c>
      <c r="D352" s="15" t="n">
        <v>0.2489190361006801</v>
      </c>
      <c r="E352" s="15" t="n">
        <v>0.417496609271342</v>
      </c>
    </row>
    <row r="353">
      <c r="B353" s="8" t="s">
        <v>335</v>
      </c>
      <c r="C353" s="19" t="n">
        <v>0.29463589192917894</v>
      </c>
      <c r="D353" s="19" t="n">
        <v>0.17522143322866823</v>
      </c>
      <c r="E353" s="19" t="n">
        <v>0.4640754632865689</v>
      </c>
    </row>
    <row r="354">
      <c r="B354" s="8" t="s">
        <v>336</v>
      </c>
      <c r="C354" s="15" t="n">
        <v>0.36149146865950416</v>
      </c>
      <c r="D354" s="15" t="n">
        <v>0.4448432284904397</v>
      </c>
      <c r="E354" s="15" t="n">
        <v>0.18601431304071855</v>
      </c>
    </row>
    <row r="355">
      <c r="B355" s="8" t="s">
        <v>337</v>
      </c>
      <c r="C355" s="19" t="n">
        <v>0.2376265842470571</v>
      </c>
      <c r="D355" s="19" t="n">
        <v>0.3046624600583934</v>
      </c>
      <c r="E355" s="19" t="n">
        <v>0.38920054318385683</v>
      </c>
    </row>
    <row r="356">
      <c r="B356" s="8" t="s">
        <v>338</v>
      </c>
      <c r="C356" s="15" t="n">
        <v>0.259208233109174</v>
      </c>
      <c r="D356" s="15" t="n">
        <v>0.35440121285585535</v>
      </c>
      <c r="E356" s="15" t="n">
        <v>0.3658262566773754</v>
      </c>
    </row>
    <row r="357">
      <c r="B357" s="8" t="s">
        <v>339</v>
      </c>
      <c r="C357" s="19" t="n">
        <v>0.4487345016375585</v>
      </c>
      <c r="D357" s="19" t="n">
        <v>0.2895814504257199</v>
      </c>
      <c r="E357" s="19" t="n">
        <v>0.2714649391390626</v>
      </c>
    </row>
    <row r="358">
      <c r="B358" s="8" t="s">
        <v>340</v>
      </c>
      <c r="C358" s="15" t="n">
        <v>0.44552737445662083</v>
      </c>
      <c r="D358" s="15" t="n">
        <v>0.18346266947123835</v>
      </c>
      <c r="E358" s="15" t="n">
        <v>0.3753692439116967</v>
      </c>
    </row>
    <row r="359">
      <c r="B359" s="8" t="s">
        <v>341</v>
      </c>
      <c r="C359" s="19" t="n">
        <v>0.31412343254414743</v>
      </c>
      <c r="D359" s="19" t="n">
        <v>0.568763580146955</v>
      </c>
      <c r="E359" s="19" t="n">
        <v>0.05350401767180103</v>
      </c>
    </row>
    <row r="360">
      <c r="B360" s="8" t="s">
        <v>342</v>
      </c>
      <c r="C360" s="15" t="n">
        <v>0.20115362167835518</v>
      </c>
      <c r="D360" s="15" t="n">
        <v>0.13877735991903342</v>
      </c>
      <c r="E360" s="15" t="n">
        <v>0.5853675370445437</v>
      </c>
    </row>
    <row r="361">
      <c r="B361" s="8" t="s">
        <v>343</v>
      </c>
      <c r="C361" s="19" t="n">
        <v>0.49638858628997184</v>
      </c>
      <c r="D361" s="19" t="n">
        <v>0.3142280192823318</v>
      </c>
      <c r="E361" s="19" t="n">
        <v>0.19579172951270532</v>
      </c>
    </row>
    <row r="362">
      <c r="B362" s="8" t="s">
        <v>344</v>
      </c>
      <c r="C362" s="15" t="n">
        <v>0.44222421587522615</v>
      </c>
      <c r="D362" s="15" t="n">
        <v>0.2081862461112655</v>
      </c>
      <c r="E362" s="15" t="n">
        <v>0.31807257974981756</v>
      </c>
    </row>
    <row r="363">
      <c r="B363" s="8" t="s">
        <v>345</v>
      </c>
      <c r="C363" s="19" t="n">
        <v>0.42440885272633955</v>
      </c>
      <c r="D363" s="19" t="n">
        <v>0.300803822754724</v>
      </c>
      <c r="E363" s="19" t="n">
        <v>0.21130566276294313</v>
      </c>
    </row>
    <row r="364">
      <c r="B364" s="8" t="s">
        <v>346</v>
      </c>
      <c r="C364" s="15" t="n">
        <v>0.46534474168184203</v>
      </c>
      <c r="D364" s="15" t="n">
        <v>0.4283395786266453</v>
      </c>
      <c r="E364" s="15" t="n">
        <v>0.08421651491810793</v>
      </c>
    </row>
    <row r="365">
      <c r="B365" s="8" t="s">
        <v>347</v>
      </c>
      <c r="C365" s="19" t="n">
        <v>0.37273249432277455</v>
      </c>
      <c r="D365" s="19" t="n">
        <v>0.4058588706984605</v>
      </c>
      <c r="E365" s="19" t="n">
        <v>0.2006871912019412</v>
      </c>
    </row>
    <row r="366">
      <c r="B366" s="8" t="s">
        <v>348</v>
      </c>
      <c r="C366" s="15" t="n">
        <v>0.3421569001393509</v>
      </c>
      <c r="D366" s="15" t="n">
        <v>0.3935841560891756</v>
      </c>
      <c r="E366" s="15" t="n">
        <v>0.23073233891233338</v>
      </c>
    </row>
    <row r="367">
      <c r="B367" s="8" t="s">
        <v>349</v>
      </c>
      <c r="C367" s="19" t="n">
        <v>0.2345305964299992</v>
      </c>
      <c r="D367" s="19" t="n">
        <v>0.19760667386348807</v>
      </c>
      <c r="E367" s="19" t="n">
        <v>0.5238150469734164</v>
      </c>
    </row>
    <row r="368">
      <c r="B368" s="8" t="s">
        <v>350</v>
      </c>
      <c r="C368" s="15" t="n">
        <v>0.33990430932243354</v>
      </c>
      <c r="D368" s="15" t="n">
        <v>0.06923828086321143</v>
      </c>
      <c r="E368" s="15" t="n">
        <v>0.48862765474351283</v>
      </c>
    </row>
    <row r="369">
      <c r="B369" s="8" t="s">
        <v>351</v>
      </c>
      <c r="C369" s="19" t="n">
        <v>0.29895168521611926</v>
      </c>
      <c r="D369" s="19" t="n">
        <v>0.34712027716388816</v>
      </c>
      <c r="E369" s="19" t="n">
        <v>0.29545689011652604</v>
      </c>
    </row>
    <row r="370">
      <c r="B370" s="8" t="s">
        <v>352</v>
      </c>
      <c r="C370" s="15" t="n">
        <v>0.2959131227969271</v>
      </c>
      <c r="D370" s="15" t="n">
        <v>0.31453420830990586</v>
      </c>
      <c r="E370" s="15" t="n">
        <v>0.2907806034373646</v>
      </c>
    </row>
    <row r="371">
      <c r="B371" s="8" t="s">
        <v>353</v>
      </c>
      <c r="C371" s="19" t="n">
        <v>0.31267782116743703</v>
      </c>
      <c r="D371" s="19" t="n">
        <v>0.2859665233828601</v>
      </c>
      <c r="E371" s="19" t="n">
        <v>0.3149209877806964</v>
      </c>
    </row>
    <row r="372">
      <c r="B372" s="8" t="s">
        <v>354</v>
      </c>
      <c r="C372" s="15" t="n">
        <v>0.2951648554084258</v>
      </c>
      <c r="D372" s="15" t="n">
        <v>0.25049821833031594</v>
      </c>
      <c r="E372" s="15" t="n">
        <v>0.3690246870370185</v>
      </c>
    </row>
    <row r="373">
      <c r="B373" s="8" t="s">
        <v>355</v>
      </c>
      <c r="C373" s="19" t="n">
        <v>0.3955270958053813</v>
      </c>
      <c r="D373" s="19" t="n">
        <v>0.3373376135145262</v>
      </c>
      <c r="E373" s="19" t="n">
        <v>0.2135200764477567</v>
      </c>
    </row>
    <row r="374">
      <c r="B374" s="8" t="s">
        <v>356</v>
      </c>
      <c r="C374" s="15" t="n">
        <v>0.3499351459577263</v>
      </c>
      <c r="D374" s="15" t="n">
        <v>0.3933477024298519</v>
      </c>
      <c r="E374" s="15" t="n">
        <v>0.21752871510365754</v>
      </c>
    </row>
    <row r="375">
      <c r="B375" s="8" t="s">
        <v>357</v>
      </c>
      <c r="C375" s="19" t="n">
        <v>0.3052211247539388</v>
      </c>
      <c r="D375" s="19" t="n">
        <v>0.30868159377821475</v>
      </c>
      <c r="E375" s="19" t="n">
        <v>0.37873020129184404</v>
      </c>
    </row>
    <row r="376">
      <c r="B376" s="8" t="s">
        <v>358</v>
      </c>
      <c r="C376" s="15" t="n">
        <v>0.3438522696282733</v>
      </c>
      <c r="D376" s="15" t="n">
        <v>0.39939429276923955</v>
      </c>
      <c r="E376" s="15" t="n">
        <v>0.23636198937167519</v>
      </c>
    </row>
    <row r="377">
      <c r="B377" s="8" t="s">
        <v>359</v>
      </c>
      <c r="C377" s="19" t="n">
        <v>0.4439224858143762</v>
      </c>
      <c r="D377" s="19" t="n">
        <v>0.21817495374808074</v>
      </c>
      <c r="E377" s="19" t="n">
        <v>0.31632566697245335</v>
      </c>
    </row>
    <row r="378">
      <c r="B378" s="8" t="s">
        <v>360</v>
      </c>
      <c r="C378" s="15" t="n">
        <v>0.3562326928335256</v>
      </c>
      <c r="D378" s="15" t="n">
        <v>0.33300435832142167</v>
      </c>
      <c r="E378" s="15" t="n">
        <v>0.2543999134366319</v>
      </c>
    </row>
    <row r="379">
      <c r="B379" s="8" t="s">
        <v>361</v>
      </c>
      <c r="C379" s="19" t="n">
        <v>0.4255789443623065</v>
      </c>
      <c r="D379" s="19" t="n">
        <v>0.35698779123281993</v>
      </c>
      <c r="E379" s="19" t="n">
        <v>0.19626689352989327</v>
      </c>
    </row>
    <row r="380">
      <c r="B380" s="8" t="s">
        <v>362</v>
      </c>
      <c r="C380" s="15" t="n">
        <v>0.3937817639468183</v>
      </c>
      <c r="D380" s="15" t="n">
        <v>0.30793260989671495</v>
      </c>
      <c r="E380" s="15" t="n">
        <v>0.289340686104797</v>
      </c>
    </row>
    <row r="381">
      <c r="B381" s="8" t="s">
        <v>363</v>
      </c>
      <c r="C381" s="19" t="n">
        <v>0.3563740887683905</v>
      </c>
      <c r="D381" s="19" t="n">
        <v>0.4028444033609453</v>
      </c>
      <c r="E381" s="19" t="n">
        <v>0.21368719352408244</v>
      </c>
    </row>
    <row r="382">
      <c r="B382" s="8" t="s">
        <v>364</v>
      </c>
      <c r="C382" s="15" t="n">
        <v>0.3859143446070745</v>
      </c>
      <c r="D382" s="15" t="n">
        <v>0.2308089793440266</v>
      </c>
      <c r="E382" s="15" t="n">
        <v>0.3372804177495044</v>
      </c>
    </row>
    <row r="383">
      <c r="B383" s="8" t="s">
        <v>365</v>
      </c>
      <c r="C383" s="19" t="n">
        <v>0.3147761988415613</v>
      </c>
      <c r="D383" s="19" t="n">
        <v>0.5280974115300168</v>
      </c>
      <c r="E383" s="19" t="n">
        <v>0.14485695316629862</v>
      </c>
    </row>
    <row r="384">
      <c r="B384" s="8" t="s">
        <v>366</v>
      </c>
      <c r="C384" s="15" t="n">
        <v>0.30651728854092947</v>
      </c>
      <c r="D384" s="15" t="n">
        <v>0.3883340560874738</v>
      </c>
      <c r="E384" s="15" t="n">
        <v>0.25423796259094456</v>
      </c>
    </row>
    <row r="385">
      <c r="B385" s="8" t="s">
        <v>367</v>
      </c>
      <c r="C385" s="19" t="n">
        <v>0.45933936051532265</v>
      </c>
      <c r="D385" s="19" t="n">
        <v>0.3523770664223106</v>
      </c>
      <c r="E385" s="19" t="n">
        <v>0.22017472760287327</v>
      </c>
    </row>
    <row r="386">
      <c r="B386" s="8" t="s">
        <v>368</v>
      </c>
      <c r="C386" s="15" t="n">
        <v>0.386716180795327</v>
      </c>
      <c r="D386" s="15" t="n">
        <v>0.26842792828695744</v>
      </c>
      <c r="E386" s="15" t="n">
        <v>0.3422373178629405</v>
      </c>
    </row>
    <row r="387">
      <c r="B387" s="8" t="s">
        <v>369</v>
      </c>
      <c r="C387" s="19" t="n">
        <v>0.26486515548449635</v>
      </c>
      <c r="D387" s="19" t="n">
        <v>0.12859862139043013</v>
      </c>
      <c r="E387" s="19" t="n">
        <v>0.5088173437622717</v>
      </c>
    </row>
    <row r="388">
      <c r="B388" s="8" t="s">
        <v>370</v>
      </c>
      <c r="C388" s="15" t="n">
        <v>0.394007305094792</v>
      </c>
      <c r="D388" s="15" t="n">
        <v>0.2670097261599395</v>
      </c>
      <c r="E388" s="15" t="n">
        <v>0.32722583609900124</v>
      </c>
    </row>
    <row r="389">
      <c r="B389" s="8" t="s">
        <v>371</v>
      </c>
      <c r="C389" s="19" t="n">
        <v>0.38853502622514235</v>
      </c>
      <c r="D389" s="19" t="n">
        <v>0.2743032823341515</v>
      </c>
      <c r="E389" s="19" t="n">
        <v>0.2699686394586629</v>
      </c>
    </row>
    <row r="390">
      <c r="B390" s="8" t="s">
        <v>372</v>
      </c>
      <c r="C390" s="15" t="n">
        <v>0.377257938090681</v>
      </c>
      <c r="D390" s="15" t="n">
        <v>0.4070811397348264</v>
      </c>
      <c r="E390" s="15" t="n">
        <v>0.20085209576775656</v>
      </c>
    </row>
    <row r="391">
      <c r="B391" s="8" t="s">
        <v>373</v>
      </c>
      <c r="C391" s="19" t="n">
        <v>0.3824424004601144</v>
      </c>
      <c r="D391" s="19" t="n">
        <v>0.45858346220715523</v>
      </c>
      <c r="E391" s="19" t="n">
        <v>0.2142847835804638</v>
      </c>
    </row>
    <row r="392">
      <c r="B392" s="8" t="s">
        <v>374</v>
      </c>
      <c r="C392" s="15" t="n">
        <v>0.41544147629895023</v>
      </c>
      <c r="D392" s="15" t="n">
        <v>0.3145731579311437</v>
      </c>
      <c r="E392" s="15" t="n">
        <v>0.25659052709529523</v>
      </c>
    </row>
    <row r="393">
      <c r="B393" s="8" t="s">
        <v>375</v>
      </c>
      <c r="C393" s="19" t="n">
        <v>0.40235947096070634</v>
      </c>
      <c r="D393" s="19" t="n">
        <v>0.4316111137180386</v>
      </c>
      <c r="E393" s="19" t="n">
        <v>0.12398556290694471</v>
      </c>
    </row>
    <row r="394">
      <c r="B394" s="8" t="s">
        <v>376</v>
      </c>
      <c r="C394" s="15" t="n">
        <v>0.3580849904600387</v>
      </c>
      <c r="D394" s="15" t="n">
        <v>0.1445477871689648</v>
      </c>
      <c r="E394" s="15" t="n">
        <v>0.4655970163680486</v>
      </c>
    </row>
    <row r="395">
      <c r="B395" s="8" t="s">
        <v>377</v>
      </c>
      <c r="C395" s="19" t="n">
        <v>0.32730718996389013</v>
      </c>
      <c r="D395" s="19" t="n">
        <v>0.2755254500391803</v>
      </c>
      <c r="E395" s="19" t="n">
        <v>0.3253604207172541</v>
      </c>
    </row>
    <row r="396">
      <c r="B396" s="8" t="s">
        <v>378</v>
      </c>
      <c r="C396" s="15" t="n">
        <v>0.28731996288856493</v>
      </c>
      <c r="D396" s="15" t="n">
        <v>0.23634349584430997</v>
      </c>
      <c r="E396" s="15" t="n">
        <v>0.4657909242391111</v>
      </c>
    </row>
    <row r="397">
      <c r="B397" s="8" t="s">
        <v>379</v>
      </c>
      <c r="C397" s="19" t="n">
        <v>0.29920911208577816</v>
      </c>
      <c r="D397" s="19" t="n">
        <v>0.17972836422044805</v>
      </c>
      <c r="E397" s="19" t="n">
        <v>0.467200769061904</v>
      </c>
    </row>
    <row r="398">
      <c r="B398" s="8" t="s">
        <v>380</v>
      </c>
      <c r="C398" s="15" t="n">
        <v>0.32956431138694703</v>
      </c>
      <c r="D398" s="15" t="n">
        <v>0.3575064528949501</v>
      </c>
      <c r="E398" s="15" t="n">
        <v>0.263648191144417</v>
      </c>
    </row>
    <row r="399">
      <c r="B399" s="8" t="s">
        <v>381</v>
      </c>
      <c r="C399" s="19" t="n">
        <v>0.3031855186227128</v>
      </c>
      <c r="D399" s="19" t="n">
        <v>0.28338454408952796</v>
      </c>
      <c r="E399" s="19" t="n">
        <v>0.35328711927293155</v>
      </c>
    </row>
    <row r="400">
      <c r="B400" s="8" t="s">
        <v>382</v>
      </c>
      <c r="C400" s="15" t="n">
        <v>0.3145670674015426</v>
      </c>
      <c r="D400" s="15" t="n">
        <v>0.4474223398524868</v>
      </c>
      <c r="E400" s="15" t="n">
        <v>0.1747010185607717</v>
      </c>
    </row>
    <row r="401">
      <c r="B401" s="8" t="s">
        <v>383</v>
      </c>
      <c r="C401" s="19" t="n">
        <v>0.3296259834080716</v>
      </c>
      <c r="D401" s="19" t="n">
        <v>0.21534405384361688</v>
      </c>
      <c r="E401" s="19" t="n">
        <v>0.40814258882756843</v>
      </c>
    </row>
    <row r="402">
      <c r="B402" s="8" t="s">
        <v>384</v>
      </c>
      <c r="C402" s="15" t="n">
        <v>0.3575534620302141</v>
      </c>
      <c r="D402" s="15" t="n">
        <v>0.24977541012846774</v>
      </c>
      <c r="E402" s="15" t="n">
        <v>0.3712165998454706</v>
      </c>
    </row>
    <row r="403">
      <c r="B403" s="8" t="s">
        <v>385</v>
      </c>
      <c r="C403" s="19" t="n">
        <v>0.2718718385034322</v>
      </c>
      <c r="D403" s="19" t="n">
        <v>0.25912662668018066</v>
      </c>
      <c r="E403" s="19" t="n">
        <v>0.38389828753746996</v>
      </c>
    </row>
    <row r="404">
      <c r="B404" s="8" t="s">
        <v>386</v>
      </c>
      <c r="C404" s="15" t="n">
        <v>0.23382355941597513</v>
      </c>
      <c r="D404" s="15" t="n">
        <v>0.4372906055428984</v>
      </c>
      <c r="E404" s="15" t="n">
        <v>0.31954721736246416</v>
      </c>
    </row>
    <row r="405">
      <c r="B405" s="8" t="s">
        <v>387</v>
      </c>
      <c r="C405" s="19" t="n">
        <v>0.4067978221400635</v>
      </c>
      <c r="D405" s="19" t="n">
        <v>0.4018512552595797</v>
      </c>
      <c r="E405" s="19" t="n">
        <v>0.20360539636246242</v>
      </c>
    </row>
    <row r="406">
      <c r="B406" s="8" t="s">
        <v>388</v>
      </c>
      <c r="C406" s="15" t="n">
        <v>0.3111122113472951</v>
      </c>
      <c r="D406" s="15" t="n">
        <v>0.18165468125934858</v>
      </c>
      <c r="E406" s="15" t="n">
        <v>0.46377841155188115</v>
      </c>
    </row>
    <row r="407">
      <c r="B407" s="8" t="s">
        <v>389</v>
      </c>
      <c r="C407" s="19" t="n">
        <v>0.2307592738684727</v>
      </c>
      <c r="D407" s="19" t="n">
        <v>0.4664143387314885</v>
      </c>
      <c r="E407" s="19" t="n">
        <v>0.25798948341394906</v>
      </c>
    </row>
    <row r="408">
      <c r="B408" s="8" t="s">
        <v>390</v>
      </c>
      <c r="C408" s="15" t="n">
        <v>0.45491126299139056</v>
      </c>
      <c r="D408" s="15" t="n">
        <v>0.2891993266338749</v>
      </c>
      <c r="E408" s="15" t="n">
        <v>0.23911416791098739</v>
      </c>
    </row>
    <row r="409">
      <c r="B409" s="8" t="s">
        <v>391</v>
      </c>
      <c r="C409" s="19" t="n">
        <v>0.40806278580903005</v>
      </c>
      <c r="D409" s="19" t="n">
        <v>0.16916276937266805</v>
      </c>
      <c r="E409" s="19" t="n">
        <v>0.3844862055210784</v>
      </c>
    </row>
    <row r="410">
      <c r="B410" s="8" t="s">
        <v>392</v>
      </c>
      <c r="C410" s="15" t="n">
        <v>0.32705427368926976</v>
      </c>
      <c r="D410" s="15" t="n">
        <v>0.264124559222146</v>
      </c>
      <c r="E410" s="15" t="n">
        <v>0.3677248653466782</v>
      </c>
    </row>
    <row r="411">
      <c r="B411" s="8" t="s">
        <v>393</v>
      </c>
      <c r="C411" s="19" t="n">
        <v>0.2753406901140559</v>
      </c>
      <c r="D411" s="19" t="n">
        <v>0.1781329563600261</v>
      </c>
      <c r="E411" s="19" t="n">
        <v>0.4305396013489415</v>
      </c>
    </row>
    <row r="412">
      <c r="B412" s="8" t="s">
        <v>394</v>
      </c>
      <c r="C412" s="15" t="n">
        <v>0.20404380294336774</v>
      </c>
      <c r="D412" s="15" t="n">
        <v>0.1658189788064272</v>
      </c>
      <c r="E412" s="15" t="n">
        <v>0.5549410678167459</v>
      </c>
    </row>
    <row r="413">
      <c r="B413" s="8" t="s">
        <v>395</v>
      </c>
      <c r="C413" s="19" t="n">
        <v>0.3953915191176168</v>
      </c>
      <c r="D413" s="19" t="n">
        <v>0.410347518438895</v>
      </c>
      <c r="E413" s="19" t="n">
        <v>0.16333924474031597</v>
      </c>
    </row>
    <row r="414">
      <c r="B414" s="8" t="s">
        <v>396</v>
      </c>
      <c r="C414" s="15" t="n">
        <v>0.35173439118588273</v>
      </c>
      <c r="D414" s="15" t="n">
        <v>0.43298761945414305</v>
      </c>
      <c r="E414" s="15" t="n">
        <v>0.23185805037997032</v>
      </c>
    </row>
    <row r="415">
      <c r="B415" s="8" t="s">
        <v>397</v>
      </c>
      <c r="C415" s="19" t="n">
        <v>0.31504823084894307</v>
      </c>
      <c r="D415" s="19" t="n">
        <v>0.41959497028753184</v>
      </c>
      <c r="E415" s="19" t="n">
        <v>0.24659746975198693</v>
      </c>
    </row>
    <row r="416">
      <c r="B416" s="8" t="s">
        <v>398</v>
      </c>
      <c r="C416" s="15" t="n">
        <v>0.391737620085871</v>
      </c>
      <c r="D416" s="15" t="n">
        <v>0.40668790857110443</v>
      </c>
      <c r="E416" s="15" t="n">
        <v>0.17338304876438504</v>
      </c>
    </row>
    <row r="417">
      <c r="B417" s="8" t="s">
        <v>399</v>
      </c>
      <c r="C417" s="19" t="n">
        <v>0.3552089624833318</v>
      </c>
      <c r="D417" s="19" t="n">
        <v>0.3745934615682872</v>
      </c>
      <c r="E417" s="19" t="n">
        <v>0.2152638045875185</v>
      </c>
    </row>
    <row r="418">
      <c r="B418" s="8" t="s">
        <v>400</v>
      </c>
      <c r="C418" s="15" t="n">
        <v>0.41781686602158324</v>
      </c>
      <c r="D418" s="15" t="n">
        <v>0.46351194146992164</v>
      </c>
      <c r="E418" s="15" t="n">
        <v>0.14164239995676683</v>
      </c>
    </row>
    <row r="419">
      <c r="B419" s="8" t="s">
        <v>401</v>
      </c>
      <c r="C419" s="19" t="n">
        <v>0.3620704678796634</v>
      </c>
      <c r="D419" s="19" t="n">
        <v>0.3696879978076413</v>
      </c>
      <c r="E419" s="19" t="n">
        <v>0.23912163698238345</v>
      </c>
    </row>
    <row r="420">
      <c r="B420" s="8" t="s">
        <v>402</v>
      </c>
      <c r="C420" s="15" t="n">
        <v>0.20724317007878104</v>
      </c>
      <c r="D420" s="15" t="n">
        <v>0.3152347727980154</v>
      </c>
      <c r="E420" s="15" t="n">
        <v>0.47995236591479884</v>
      </c>
    </row>
    <row r="421">
      <c r="B421" s="8" t="s">
        <v>403</v>
      </c>
      <c r="C421" s="19" t="n">
        <v>0.3691691927670484</v>
      </c>
      <c r="D421" s="19" t="n">
        <v>0.2802627572463242</v>
      </c>
      <c r="E421" s="19" t="n">
        <v>0.2998676148882262</v>
      </c>
    </row>
    <row r="422">
      <c r="B422" s="8" t="s">
        <v>404</v>
      </c>
      <c r="C422" s="15" t="n">
        <v>0.3663408847301287</v>
      </c>
      <c r="D422" s="15" t="n">
        <v>0.41585611554197477</v>
      </c>
      <c r="E422" s="15" t="n">
        <v>0.20129028592567727</v>
      </c>
    </row>
    <row r="423">
      <c r="B423" s="8" t="s">
        <v>405</v>
      </c>
      <c r="C423" s="19" t="n">
        <v>0.3653841696067639</v>
      </c>
      <c r="D423" s="19" t="n">
        <v>0.21346437990851028</v>
      </c>
      <c r="E423" s="19" t="n">
        <v>0.3544342591589835</v>
      </c>
    </row>
    <row r="424">
      <c r="B424" s="8" t="s">
        <v>406</v>
      </c>
      <c r="C424" s="15" t="n">
        <v>0.18733433778673717</v>
      </c>
      <c r="D424" s="15" t="n">
        <v>0.05219423178056481</v>
      </c>
      <c r="E424" s="15" t="n">
        <v>0.6466673400463613</v>
      </c>
    </row>
    <row r="425">
      <c r="B425" s="8" t="s">
        <v>407</v>
      </c>
      <c r="C425" s="19" t="n">
        <v>0.33632558595898104</v>
      </c>
      <c r="D425" s="19" t="n">
        <v>0.44860420067739265</v>
      </c>
      <c r="E425" s="19" t="n">
        <v>0.1728730881008402</v>
      </c>
    </row>
    <row r="426">
      <c r="B426" s="8" t="s">
        <v>408</v>
      </c>
      <c r="C426" s="15" t="n">
        <v>0.4453220814707723</v>
      </c>
      <c r="D426" s="15" t="n">
        <v>0.2635475433688303</v>
      </c>
      <c r="E426" s="15" t="n">
        <v>0.25500476900866864</v>
      </c>
    </row>
    <row r="427">
      <c r="B427" s="8" t="s">
        <v>409</v>
      </c>
      <c r="C427" s="19" t="n">
        <v>0.41358389946569907</v>
      </c>
      <c r="D427" s="19" t="n">
        <v>0.34401267999275764</v>
      </c>
      <c r="E427" s="19" t="n">
        <v>0.2470605749709255</v>
      </c>
    </row>
    <row r="428">
      <c r="B428" s="8" t="s">
        <v>410</v>
      </c>
      <c r="C428" s="15" t="n">
        <v>0.21357464687214925</v>
      </c>
      <c r="D428" s="15" t="n">
        <v>0.4266232167386303</v>
      </c>
      <c r="E428" s="15" t="n">
        <v>0.3121810121829991</v>
      </c>
    </row>
    <row r="429">
      <c r="B429" s="8" t="s">
        <v>411</v>
      </c>
      <c r="C429" s="19" t="n">
        <v>0.31462467743677175</v>
      </c>
      <c r="D429" s="19" t="n">
        <v>0.191969738641533</v>
      </c>
      <c r="E429" s="19" t="n">
        <v>0.4912140540792658</v>
      </c>
    </row>
    <row r="430">
      <c r="B430" s="8" t="s">
        <v>412</v>
      </c>
      <c r="C430" s="15" t="n">
        <v>0.27624997446263105</v>
      </c>
      <c r="D430" s="15" t="n">
        <v>0.12990586893836176</v>
      </c>
      <c r="E430" s="15" t="n">
        <v>0.5005679088149954</v>
      </c>
    </row>
    <row r="431">
      <c r="B431" s="8" t="s">
        <v>413</v>
      </c>
      <c r="C431" s="19" t="n">
        <v>0.44568295863255003</v>
      </c>
      <c r="D431" s="19" t="n">
        <v>0.31001713927863106</v>
      </c>
      <c r="E431" s="19" t="n">
        <v>0.19864179935073736</v>
      </c>
    </row>
    <row r="432">
      <c r="B432" s="8" t="s">
        <v>414</v>
      </c>
      <c r="C432" s="15" t="n">
        <v>0.474870668440434</v>
      </c>
      <c r="D432" s="15" t="n">
        <v>0.29898097419369485</v>
      </c>
      <c r="E432" s="15" t="n">
        <v>0.1833270507410507</v>
      </c>
    </row>
    <row r="433">
      <c r="B433" s="8" t="s">
        <v>415</v>
      </c>
      <c r="C433" s="19" t="n">
        <v>0.4264609831304861</v>
      </c>
      <c r="D433" s="19" t="n">
        <v>0.35369157439888377</v>
      </c>
      <c r="E433" s="19" t="n">
        <v>0.2375078955279769</v>
      </c>
    </row>
    <row r="434">
      <c r="B434" s="8" t="s">
        <v>416</v>
      </c>
      <c r="C434" s="15" t="n">
        <v>0.37889455699907587</v>
      </c>
      <c r="D434" s="15" t="n">
        <v>0.2271478097513341</v>
      </c>
      <c r="E434" s="15" t="n">
        <v>0.3684921799264597</v>
      </c>
    </row>
    <row r="435">
      <c r="B435" s="8" t="s">
        <v>417</v>
      </c>
      <c r="C435" s="19" t="n">
        <v>0.29421456409719826</v>
      </c>
      <c r="D435" s="19" t="n">
        <v>0.1760088769898825</v>
      </c>
      <c r="E435" s="19" t="n">
        <v>0.4753580069187244</v>
      </c>
    </row>
    <row r="436">
      <c r="B436" s="8" t="s">
        <v>418</v>
      </c>
      <c r="C436" s="15" t="n">
        <v>0.43237007652849657</v>
      </c>
      <c r="D436" s="15" t="n">
        <v>0.3327263375483027</v>
      </c>
      <c r="E436" s="15" t="n">
        <v>0.16601172975087788</v>
      </c>
    </row>
    <row r="437">
      <c r="B437" s="8" t="s">
        <v>419</v>
      </c>
      <c r="C437" s="19" t="n">
        <v>0.35144473528423226</v>
      </c>
      <c r="D437" s="19" t="n">
        <v>0.18721457704657538</v>
      </c>
      <c r="E437" s="19" t="n">
        <v>0.41001816838328337</v>
      </c>
    </row>
    <row r="438">
      <c r="B438" s="8" t="s">
        <v>420</v>
      </c>
      <c r="C438" s="15" t="n">
        <v>0.25701748649916095</v>
      </c>
      <c r="D438" s="15" t="n">
        <v>0.3960472452337587</v>
      </c>
      <c r="E438" s="15" t="n">
        <v>0.29785459839985995</v>
      </c>
    </row>
    <row r="439">
      <c r="B439" s="8" t="s">
        <v>421</v>
      </c>
      <c r="C439" s="19" t="n">
        <v>0.3991850011259613</v>
      </c>
      <c r="D439" s="19" t="n">
        <v>0.23854140102758603</v>
      </c>
      <c r="E439" s="19" t="n">
        <v>0.3417975100519117</v>
      </c>
    </row>
    <row r="440">
      <c r="B440" s="8" t="s">
        <v>422</v>
      </c>
      <c r="C440" s="15" t="n">
        <v>0.3121005044760168</v>
      </c>
      <c r="D440" s="15" t="n">
        <v>0.30024156723624285</v>
      </c>
      <c r="E440" s="15" t="n">
        <v>0.35262644490921247</v>
      </c>
    </row>
    <row r="441">
      <c r="B441" s="8" t="s">
        <v>423</v>
      </c>
      <c r="C441" s="19" t="n">
        <v>0.25413548889642507</v>
      </c>
      <c r="D441" s="19" t="n">
        <v>0.3245645110905688</v>
      </c>
      <c r="E441" s="19" t="n">
        <v>0.38154313157688635</v>
      </c>
    </row>
    <row r="442">
      <c r="B442" s="8" t="s">
        <v>424</v>
      </c>
      <c r="C442" s="15" t="n">
        <v>0.47015350074774004</v>
      </c>
      <c r="D442" s="15" t="n">
        <v>0.25320364871240814</v>
      </c>
      <c r="E442" s="15" t="n">
        <v>0.2930992952549532</v>
      </c>
    </row>
    <row r="443">
      <c r="B443" s="8" t="s">
        <v>425</v>
      </c>
      <c r="C443" s="19" t="n">
        <v>0.40102159803549137</v>
      </c>
      <c r="D443" s="19" t="n">
        <v>0.2122684495565376</v>
      </c>
      <c r="E443" s="19" t="n">
        <v>0.3091422851569135</v>
      </c>
    </row>
    <row r="444">
      <c r="B444" s="8" t="s">
        <v>426</v>
      </c>
      <c r="C444" s="15" t="n">
        <v>0.33100309834791436</v>
      </c>
      <c r="D444" s="15" t="n">
        <v>0.21330654365511764</v>
      </c>
      <c r="E444" s="15" t="n">
        <v>0.3691715231087222</v>
      </c>
    </row>
    <row r="445">
      <c r="B445" s="8" t="s">
        <v>427</v>
      </c>
      <c r="C445" s="19" t="n">
        <v>0.44972893422748605</v>
      </c>
      <c r="D445" s="19" t="n">
        <v>0.39995114052525743</v>
      </c>
      <c r="E445" s="19" t="n">
        <v>0.09784256723161597</v>
      </c>
    </row>
    <row r="446">
      <c r="B446" s="8" t="s">
        <v>428</v>
      </c>
      <c r="C446" s="15" t="n">
        <v>0.49513394290180096</v>
      </c>
      <c r="D446" s="15" t="n">
        <v>0.17811348139198913</v>
      </c>
      <c r="E446" s="15" t="n">
        <v>0.31154137208688876</v>
      </c>
    </row>
    <row r="447">
      <c r="B447" s="8" t="s">
        <v>429</v>
      </c>
      <c r="C447" s="19" t="n">
        <v>0.3517975461590427</v>
      </c>
      <c r="D447" s="19" t="n">
        <v>0.38413996077832013</v>
      </c>
      <c r="E447" s="19" t="n">
        <v>0.24271362636533622</v>
      </c>
    </row>
    <row r="448">
      <c r="B448" s="8" t="s">
        <v>430</v>
      </c>
      <c r="C448" s="15" t="n">
        <v>0.437096450681224</v>
      </c>
      <c r="D448" s="15" t="n">
        <v>0.2475864238342935</v>
      </c>
      <c r="E448" s="15" t="n">
        <v>0.3100387468743405</v>
      </c>
    </row>
    <row r="449">
      <c r="B449" s="8" t="s">
        <v>431</v>
      </c>
      <c r="C449" s="19" t="n">
        <v>0.3958161542428517</v>
      </c>
      <c r="D449" s="19" t="n">
        <v>0.23557340295646037</v>
      </c>
      <c r="E449" s="19" t="n">
        <v>0.3729570785664244</v>
      </c>
    </row>
    <row r="450">
      <c r="B450" s="8" t="s">
        <v>432</v>
      </c>
      <c r="C450" s="15" t="n">
        <v>0.24150229794787886</v>
      </c>
      <c r="D450" s="15" t="n">
        <v>0.14167043523752426</v>
      </c>
      <c r="E450" s="15" t="n">
        <v>0.5044351255843393</v>
      </c>
    </row>
    <row r="451">
      <c r="B451" s="8" t="s">
        <v>433</v>
      </c>
      <c r="C451" s="19" t="n">
        <v>0.3636178566916867</v>
      </c>
      <c r="D451" s="19" t="n">
        <v>0.2424189275764444</v>
      </c>
      <c r="E451" s="19" t="n">
        <v>0.3399373059866422</v>
      </c>
    </row>
    <row r="452">
      <c r="B452" s="8" t="s">
        <v>434</v>
      </c>
      <c r="C452" s="15" t="n">
        <v>0.318841323511212</v>
      </c>
      <c r="D452" s="15" t="n">
        <v>0.08242594692854688</v>
      </c>
      <c r="E452" s="15" t="n">
        <v>0.5634449388950614</v>
      </c>
    </row>
    <row r="453">
      <c r="B453" s="8" t="s">
        <v>435</v>
      </c>
      <c r="C453" s="19" t="n">
        <v>0.4220291457252558</v>
      </c>
      <c r="D453" s="19" t="n">
        <v>0.3728344237152612</v>
      </c>
      <c r="E453" s="19" t="n">
        <v>0.1877267590281453</v>
      </c>
    </row>
    <row r="454">
      <c r="B454" s="8" t="s">
        <v>436</v>
      </c>
      <c r="C454" s="15" t="n">
        <v>0.13018709069045126</v>
      </c>
      <c r="D454" s="15" t="n">
        <v>0.37054961305934364</v>
      </c>
      <c r="E454" s="15" t="n">
        <v>0.4209444947506288</v>
      </c>
    </row>
    <row r="455">
      <c r="B455" s="8" t="s">
        <v>437</v>
      </c>
      <c r="C455" s="19" t="n">
        <v>0.3804757805334551</v>
      </c>
      <c r="D455" s="19" t="n">
        <v>0.2970584409585798</v>
      </c>
      <c r="E455" s="19" t="n">
        <v>0.3152168775256213</v>
      </c>
    </row>
    <row r="456">
      <c r="B456" s="8" t="s">
        <v>438</v>
      </c>
      <c r="C456" s="15" t="n">
        <v>0.4184914351716064</v>
      </c>
      <c r="D456" s="15" t="n">
        <v>0.2540060383804363</v>
      </c>
      <c r="E456" s="15" t="n">
        <v>0.2761978459867133</v>
      </c>
    </row>
    <row r="457">
      <c r="B457" s="8" t="s">
        <v>439</v>
      </c>
      <c r="C457" s="19" t="n">
        <v>0.2835747055375796</v>
      </c>
      <c r="D457" s="19" t="n">
        <v>0.4475820628021739</v>
      </c>
      <c r="E457" s="19" t="n">
        <v>0.161338021669037</v>
      </c>
    </row>
    <row r="458">
      <c r="B458" s="8" t="s">
        <v>440</v>
      </c>
      <c r="C458" s="15" t="n">
        <v>0.3912683185632065</v>
      </c>
      <c r="D458" s="15" t="n">
        <v>0.33340084631018946</v>
      </c>
      <c r="E458" s="15" t="n">
        <v>0.2495737906994403</v>
      </c>
    </row>
    <row r="459">
      <c r="B459" s="8" t="s">
        <v>441</v>
      </c>
      <c r="C459" s="19" t="n">
        <v>0.28723741752018406</v>
      </c>
      <c r="D459" s="19" t="n">
        <v>0.4791031289249328</v>
      </c>
      <c r="E459" s="19" t="n">
        <v>0.19965120764799626</v>
      </c>
    </row>
    <row r="460">
      <c r="B460" s="8" t="s">
        <v>442</v>
      </c>
      <c r="C460" s="15" t="n">
        <v>0.3003159004188679</v>
      </c>
      <c r="D460" s="15" t="n">
        <v>0.2566511054666877</v>
      </c>
      <c r="E460" s="15" t="n">
        <v>0.4215753578391063</v>
      </c>
    </row>
    <row r="461">
      <c r="B461" s="8" t="s">
        <v>443</v>
      </c>
      <c r="C461" s="19" t="n">
        <v>0.06823669760278983</v>
      </c>
      <c r="D461" s="19" t="n">
        <v>0.147129630460698</v>
      </c>
      <c r="E461" s="19" t="n">
        <v>0.6925695777147199</v>
      </c>
    </row>
    <row r="462">
      <c r="B462" s="8" t="s">
        <v>444</v>
      </c>
      <c r="C462" s="15" t="n">
        <v>0.48646462768583815</v>
      </c>
      <c r="D462" s="15" t="n">
        <v>0.43574365693370726</v>
      </c>
      <c r="E462" s="15" t="n">
        <v>0.09381461840788632</v>
      </c>
    </row>
    <row r="463">
      <c r="B463" s="8" t="s">
        <v>445</v>
      </c>
      <c r="C463" s="19" t="n">
        <v>0.32259604961094446</v>
      </c>
      <c r="D463" s="19" t="n">
        <v>0.26320019013110035</v>
      </c>
      <c r="E463" s="19" t="n">
        <v>0.3916597276632581</v>
      </c>
    </row>
    <row r="464">
      <c r="B464" s="8" t="s">
        <v>446</v>
      </c>
      <c r="C464" s="15" t="n">
        <v>0.39600419365302836</v>
      </c>
      <c r="D464" s="15" t="n">
        <v>0.319449559149886</v>
      </c>
      <c r="E464" s="15" t="n">
        <v>0.2507670110892028</v>
      </c>
    </row>
    <row r="465">
      <c r="B465" s="8" t="s">
        <v>447</v>
      </c>
      <c r="C465" s="19" t="n">
        <v>0.4274437290733325</v>
      </c>
      <c r="D465" s="19" t="n">
        <v>0.25804774926775487</v>
      </c>
      <c r="E465" s="19" t="n">
        <v>0.28061503608542154</v>
      </c>
    </row>
    <row r="466">
      <c r="B466" s="8" t="s">
        <v>448</v>
      </c>
      <c r="C466" s="15" t="n">
        <v>0.3551614481847866</v>
      </c>
      <c r="D466" s="15" t="n">
        <v>0.25633401617891943</v>
      </c>
      <c r="E466" s="15" t="n">
        <v>0.35575909993903915</v>
      </c>
    </row>
    <row r="467">
      <c r="B467" s="8" t="s">
        <v>449</v>
      </c>
      <c r="C467" s="19" t="n">
        <v>0.4579802747176154</v>
      </c>
      <c r="D467" s="19" t="n">
        <v>0.14243124107049562</v>
      </c>
      <c r="E467" s="19" t="n">
        <v>0.34749719921288513</v>
      </c>
    </row>
    <row r="468">
      <c r="B468" s="8" t="s">
        <v>450</v>
      </c>
      <c r="C468" s="15" t="n">
        <v>0.4400371441871212</v>
      </c>
      <c r="D468" s="15" t="n">
        <v>0.43675655041864553</v>
      </c>
      <c r="E468" s="15" t="n">
        <v>0.11324231377325372</v>
      </c>
    </row>
    <row r="469">
      <c r="B469" s="8" t="s">
        <v>451</v>
      </c>
      <c r="C469" s="19" t="n">
        <v>0.36322528634950435</v>
      </c>
      <c r="D469" s="19" t="n">
        <v>0.18058600728464957</v>
      </c>
      <c r="E469" s="19" t="n">
        <v>0.3111209069291183</v>
      </c>
    </row>
    <row r="470">
      <c r="B470" s="8" t="s">
        <v>452</v>
      </c>
      <c r="C470" s="15" t="n">
        <v>0.32480810199682153</v>
      </c>
      <c r="D470" s="15" t="n">
        <v>0.18755648226656238</v>
      </c>
      <c r="E470" s="15" t="n">
        <v>0.44384098571831637</v>
      </c>
    </row>
    <row r="471">
      <c r="B471" s="8" t="s">
        <v>453</v>
      </c>
      <c r="C471" s="19" t="n">
        <v>0.47982500628807456</v>
      </c>
      <c r="D471" s="19" t="n">
        <v>0.2989317271341598</v>
      </c>
      <c r="E471" s="19" t="n">
        <v>0.2553349517161054</v>
      </c>
    </row>
    <row r="472">
      <c r="B472" s="8" t="s">
        <v>454</v>
      </c>
      <c r="C472" s="15" t="n">
        <v>0.36989594779993085</v>
      </c>
      <c r="D472" s="15" t="n">
        <v>0.3440798488988391</v>
      </c>
      <c r="E472" s="15" t="n">
        <v>0.22740321933866264</v>
      </c>
    </row>
    <row r="473">
      <c r="B473" s="8" t="s">
        <v>455</v>
      </c>
      <c r="C473" s="19" t="n">
        <v>0.423963316079684</v>
      </c>
      <c r="D473" s="19" t="n">
        <v>0.38028237612833304</v>
      </c>
      <c r="E473" s="19" t="n">
        <v>0.18779926852315465</v>
      </c>
    </row>
    <row r="474">
      <c r="B474" s="8" t="s">
        <v>456</v>
      </c>
      <c r="C474" s="15" t="n">
        <v>0.39487204998858316</v>
      </c>
      <c r="D474" s="15" t="n">
        <v>0.2976168299264366</v>
      </c>
      <c r="E474" s="15" t="n">
        <v>0.30859961127987123</v>
      </c>
    </row>
    <row r="475">
      <c r="B475" s="8" t="s">
        <v>457</v>
      </c>
      <c r="C475" s="19" t="n">
        <v>0.38820218037690185</v>
      </c>
      <c r="D475" s="19" t="n">
        <v>0.32628688298210956</v>
      </c>
      <c r="E475" s="19" t="n">
        <v>0.27905051656137164</v>
      </c>
    </row>
    <row r="476">
      <c r="B476" s="8" t="s">
        <v>458</v>
      </c>
      <c r="C476" s="15" t="n">
        <v>0.3394435113641313</v>
      </c>
      <c r="D476" s="15" t="n">
        <v>0.22822425459099427</v>
      </c>
      <c r="E476" s="15" t="n">
        <v>0.41144263638947604</v>
      </c>
    </row>
    <row r="477">
      <c r="B477" s="8" t="s">
        <v>459</v>
      </c>
      <c r="C477" s="19" t="n">
        <v>0.40055956275203275</v>
      </c>
      <c r="D477" s="19" t="n">
        <v>0.24102705907451122</v>
      </c>
      <c r="E477" s="19" t="n">
        <v>0.34543681486397876</v>
      </c>
    </row>
    <row r="478">
      <c r="B478" s="8" t="s">
        <v>460</v>
      </c>
      <c r="C478" s="15" t="n">
        <v>0.4093595671270326</v>
      </c>
      <c r="D478" s="15" t="n">
        <v>0.23799422520027408</v>
      </c>
      <c r="E478" s="15" t="n">
        <v>0.35285508082474376</v>
      </c>
    </row>
    <row r="479">
      <c r="B479" s="8" t="s">
        <v>461</v>
      </c>
      <c r="C479" s="19" t="n">
        <v>0.4522268669406888</v>
      </c>
      <c r="D479" s="19" t="n">
        <v>0.2953149410066365</v>
      </c>
      <c r="E479" s="19" t="n">
        <v>0.2038260878543589</v>
      </c>
    </row>
    <row r="480">
      <c r="B480" s="8" t="s">
        <v>462</v>
      </c>
      <c r="C480" s="15" t="n">
        <v>0.26190872342085725</v>
      </c>
      <c r="D480" s="15" t="n">
        <v>0.33288850901775763</v>
      </c>
      <c r="E480" s="15" t="n">
        <v>0.3652810248065132</v>
      </c>
    </row>
    <row r="481">
      <c r="B481" s="8" t="s">
        <v>463</v>
      </c>
      <c r="C481" s="19" t="n">
        <v>0.4008316706416087</v>
      </c>
      <c r="D481" s="19" t="n">
        <v>0.3106482687201615</v>
      </c>
      <c r="E481" s="19" t="n">
        <v>0.3460369235058931</v>
      </c>
    </row>
    <row r="482">
      <c r="B482" s="8" t="s">
        <v>464</v>
      </c>
      <c r="C482" s="15" t="n">
        <v>0.29200657352292714</v>
      </c>
      <c r="D482" s="15" t="n">
        <v>0.178264831803271</v>
      </c>
      <c r="E482" s="15" t="n">
        <v>0.4162783880248567</v>
      </c>
    </row>
    <row r="483">
      <c r="B483" s="8" t="s">
        <v>465</v>
      </c>
      <c r="C483" s="19" t="n">
        <v>0.3637863408190684</v>
      </c>
      <c r="D483" s="19" t="n">
        <v>0.4371554215151142</v>
      </c>
      <c r="E483" s="19" t="n">
        <v>0.1298743380881615</v>
      </c>
    </row>
    <row r="484">
      <c r="B484" s="8" t="s">
        <v>466</v>
      </c>
      <c r="C484" s="15" t="n">
        <v>0.41145675792323777</v>
      </c>
      <c r="D484" s="15" t="n">
        <v>0.27082777248297296</v>
      </c>
      <c r="E484" s="15" t="n">
        <v>0.28826295789459544</v>
      </c>
    </row>
    <row r="485">
      <c r="B485" s="8" t="s">
        <v>467</v>
      </c>
      <c r="C485" s="19" t="n">
        <v>0.221324404219857</v>
      </c>
      <c r="D485" s="19" t="n">
        <v>0.2819413256834545</v>
      </c>
      <c r="E485" s="19" t="n">
        <v>0.397431983698697</v>
      </c>
    </row>
    <row r="486">
      <c r="B486" s="8" t="s">
        <v>468</v>
      </c>
      <c r="C486" s="15" t="n">
        <v>0.2982720876164364</v>
      </c>
      <c r="D486" s="15" t="n">
        <v>0.3238288439343556</v>
      </c>
      <c r="E486" s="15" t="n">
        <v>0.3274224304137307</v>
      </c>
    </row>
    <row r="487">
      <c r="B487" s="8" t="s">
        <v>469</v>
      </c>
      <c r="C487" s="19" t="n">
        <v>0.44616602958928125</v>
      </c>
      <c r="D487" s="19" t="n">
        <v>0.2918981416410518</v>
      </c>
      <c r="E487" s="19" t="n">
        <v>0.26391137179853086</v>
      </c>
    </row>
    <row r="488">
      <c r="B488" s="8" t="s">
        <v>470</v>
      </c>
      <c r="C488" s="15" t="n">
        <v>0.23013062927115388</v>
      </c>
      <c r="D488" s="15" t="n">
        <v>0.09063632249035793</v>
      </c>
      <c r="E488" s="15" t="n">
        <v>0.5455564338423718</v>
      </c>
    </row>
    <row r="489">
      <c r="B489" s="8" t="s">
        <v>471</v>
      </c>
      <c r="C489" s="19" t="n">
        <v>0.3388252991847432</v>
      </c>
      <c r="D489" s="19" t="n">
        <v>0.2948196299959841</v>
      </c>
      <c r="E489" s="19" t="n">
        <v>0.3614346446909315</v>
      </c>
    </row>
    <row r="490">
      <c r="B490" s="8" t="s">
        <v>472</v>
      </c>
      <c r="C490" s="15" t="n">
        <v>0.4303825281306151</v>
      </c>
      <c r="D490" s="15" t="n">
        <v>0.18108540290496175</v>
      </c>
      <c r="E490" s="15" t="n">
        <v>0.35299209513620483</v>
      </c>
    </row>
    <row r="491">
      <c r="B491" s="8" t="s">
        <v>473</v>
      </c>
      <c r="C491" s="19" t="n">
        <v>0.2756964737287602</v>
      </c>
      <c r="D491" s="19" t="n">
        <v>0.3127835541466178</v>
      </c>
      <c r="E491" s="19" t="n">
        <v>0.38908623986467056</v>
      </c>
    </row>
    <row r="492">
      <c r="B492" s="8" t="s">
        <v>474</v>
      </c>
      <c r="C492" s="15" t="n">
        <v>0.38158199785861613</v>
      </c>
      <c r="D492" s="15" t="n">
        <v>0.20449385386864483</v>
      </c>
      <c r="E492" s="15" t="n">
        <v>0.33505147196338664</v>
      </c>
    </row>
    <row r="493">
      <c r="B493" s="8" t="s">
        <v>475</v>
      </c>
      <c r="C493" s="19" t="n">
        <v>0.3701297111288771</v>
      </c>
      <c r="D493" s="19" t="n">
        <v>0.4875304331050253</v>
      </c>
      <c r="E493" s="19" t="n">
        <v>0.13692694252826854</v>
      </c>
    </row>
    <row r="494">
      <c r="B494" s="8" t="s">
        <v>476</v>
      </c>
      <c r="C494" s="15" t="n">
        <v>0.26098900172758466</v>
      </c>
      <c r="D494" s="15" t="n">
        <v>0.0964871520973857</v>
      </c>
      <c r="E494" s="15" t="n">
        <v>0.5805094709690996</v>
      </c>
    </row>
    <row r="495">
      <c r="B495" s="8" t="s">
        <v>477</v>
      </c>
      <c r="C495" s="19" t="n">
        <v>0.4032553608896097</v>
      </c>
      <c r="D495" s="19" t="n">
        <v>0.2702874313340045</v>
      </c>
      <c r="E495" s="19" t="n">
        <v>0.3055600796746687</v>
      </c>
    </row>
    <row r="496">
      <c r="B496" s="8" t="s">
        <v>478</v>
      </c>
      <c r="C496" s="15" t="n">
        <v>0.19211626561853112</v>
      </c>
      <c r="D496" s="15" t="n">
        <v>0.31767264399275225</v>
      </c>
      <c r="E496" s="15" t="n">
        <v>0.45276528068059074</v>
      </c>
    </row>
    <row r="497">
      <c r="B497" s="8" t="s">
        <v>479</v>
      </c>
      <c r="C497" s="19" t="n">
        <v>0.42105759815705746</v>
      </c>
      <c r="D497" s="19" t="n">
        <v>0.3707714638927876</v>
      </c>
      <c r="E497" s="19" t="n">
        <v>0.1819240072601639</v>
      </c>
    </row>
    <row r="498">
      <c r="B498" s="8" t="s">
        <v>480</v>
      </c>
      <c r="C498" s="15" t="n">
        <v>0.28726556080901267</v>
      </c>
      <c r="D498" s="15" t="n">
        <v>0.15786337030113767</v>
      </c>
      <c r="E498" s="15" t="n">
        <v>0.5127143264490729</v>
      </c>
    </row>
    <row r="499">
      <c r="B499" s="8" t="s">
        <v>481</v>
      </c>
      <c r="C499" s="19" t="n">
        <v>0.41132833766410615</v>
      </c>
      <c r="D499" s="19" t="n">
        <v>0.14609117058597088</v>
      </c>
      <c r="E499" s="19" t="n">
        <v>0.4799654814379407</v>
      </c>
    </row>
    <row r="500">
      <c r="B500" s="8" t="s">
        <v>482</v>
      </c>
      <c r="C500" s="15" t="n">
        <v>0.2192163104971051</v>
      </c>
      <c r="D500" s="15" t="n">
        <v>0.46985708186982394</v>
      </c>
      <c r="E500" s="15" t="n">
        <v>0.24502031953604397</v>
      </c>
    </row>
    <row r="501">
      <c r="B501" s="8" t="s">
        <v>483</v>
      </c>
      <c r="C501" s="19" t="n">
        <v>0.47971152813619855</v>
      </c>
      <c r="D501" s="19" t="n">
        <v>0.3808960402162682</v>
      </c>
      <c r="E501" s="19" t="n">
        <v>0.11390545874490497</v>
      </c>
    </row>
    <row r="502">
      <c r="B502" s="8" t="s">
        <v>484</v>
      </c>
      <c r="C502" s="15" t="n">
        <v>0.35361659944531354</v>
      </c>
      <c r="D502" s="15" t="n">
        <v>0.22105530823545053</v>
      </c>
      <c r="E502" s="15" t="n">
        <v>0.32860710584751274</v>
      </c>
    </row>
    <row r="503">
      <c r="B503" s="8" t="s">
        <v>485</v>
      </c>
      <c r="C503" s="19" t="n">
        <v>0.3130112090179925</v>
      </c>
      <c r="D503" s="19" t="n">
        <v>0.20090834993347748</v>
      </c>
      <c r="E503" s="19" t="n">
        <v>0.3398265257181727</v>
      </c>
    </row>
    <row r="504">
      <c r="B504" s="8" t="s">
        <v>486</v>
      </c>
      <c r="C504" s="15" t="n">
        <v>0.2790658685289365</v>
      </c>
      <c r="D504" s="15" t="n">
        <v>0.21913021503882857</v>
      </c>
      <c r="E504" s="15" t="n">
        <v>0.4298356471005495</v>
      </c>
    </row>
    <row r="505">
      <c r="B505" s="8" t="s">
        <v>487</v>
      </c>
      <c r="C505" s="19" t="n">
        <v>0.3708956483403832</v>
      </c>
      <c r="D505" s="19" t="n">
        <v>0.30790792839277614</v>
      </c>
      <c r="E505" s="19" t="n">
        <v>0.3002011990232779</v>
      </c>
    </row>
    <row r="506">
      <c r="B506" s="8" t="s">
        <v>488</v>
      </c>
      <c r="C506" s="15" t="n">
        <v>0.42270694806585457</v>
      </c>
      <c r="D506" s="15" t="n">
        <v>0.31086531043319215</v>
      </c>
      <c r="E506" s="15" t="n">
        <v>0.25947162568405874</v>
      </c>
    </row>
    <row r="507">
      <c r="B507" s="8" t="s">
        <v>489</v>
      </c>
      <c r="C507" s="19" t="n">
        <v>0.45443940570987723</v>
      </c>
      <c r="D507" s="19" t="n">
        <v>0.1959719171509555</v>
      </c>
      <c r="E507" s="19" t="n">
        <v>0.3416439028263834</v>
      </c>
    </row>
    <row r="508">
      <c r="B508" s="8" t="s">
        <v>490</v>
      </c>
      <c r="C508" s="15" t="n">
        <v>0.30326374843929726</v>
      </c>
      <c r="D508" s="15" t="n">
        <v>0.4439577487611501</v>
      </c>
      <c r="E508" s="15" t="n">
        <v>0.14371741677873415</v>
      </c>
    </row>
    <row r="509">
      <c r="B509" s="8" t="s">
        <v>491</v>
      </c>
      <c r="C509" s="19" t="n">
        <v>0.45757926627749873</v>
      </c>
      <c r="D509" s="19" t="n">
        <v>0.3870474624027853</v>
      </c>
      <c r="E509" s="19" t="n">
        <v>0.10900101163337698</v>
      </c>
    </row>
    <row r="510">
      <c r="B510" s="8" t="s">
        <v>492</v>
      </c>
      <c r="C510" s="15" t="n">
        <v>0.2895814123204367</v>
      </c>
      <c r="D510" s="15" t="n">
        <v>0.502885749502253</v>
      </c>
      <c r="E510" s="15" t="n">
        <v>0.21310627866512608</v>
      </c>
    </row>
    <row r="511">
      <c r="B511" s="8" t="s">
        <v>493</v>
      </c>
      <c r="C511" s="19" t="n">
        <v>0.3291815085492259</v>
      </c>
      <c r="D511" s="19" t="n">
        <v>0.46506480834537406</v>
      </c>
      <c r="E511" s="19" t="n">
        <v>0.20902449919726368</v>
      </c>
    </row>
    <row r="512">
      <c r="B512" s="8" t="s">
        <v>494</v>
      </c>
      <c r="C512" s="15" t="n">
        <v>0.40992663054253375</v>
      </c>
      <c r="D512" s="15" t="n">
        <v>0.3851911239760622</v>
      </c>
      <c r="E512" s="15" t="n">
        <v>0.1038553005199214</v>
      </c>
    </row>
    <row r="513">
      <c r="B513" s="8" t="s">
        <v>495</v>
      </c>
      <c r="C513" s="19" t="n">
        <v>0.3775609410715884</v>
      </c>
      <c r="D513" s="19" t="n">
        <v>0.37871832247878895</v>
      </c>
      <c r="E513" s="19" t="n">
        <v>0.2626135660717848</v>
      </c>
    </row>
    <row r="514">
      <c r="B514" s="8" t="s">
        <v>496</v>
      </c>
      <c r="C514" s="15" t="n">
        <v>0.26720357526155314</v>
      </c>
      <c r="D514" s="15" t="n">
        <v>0.5808606845094523</v>
      </c>
      <c r="E514" s="15" t="n">
        <v>0.1286491675838814</v>
      </c>
    </row>
    <row r="515">
      <c r="B515" s="8" t="s">
        <v>497</v>
      </c>
      <c r="C515" s="19" t="n">
        <v>0.37776905216424256</v>
      </c>
      <c r="D515" s="19" t="n">
        <v>0.05797895750793936</v>
      </c>
      <c r="E515" s="19" t="n">
        <v>0.500547113083655</v>
      </c>
    </row>
    <row r="516">
      <c r="B516" s="8" t="s">
        <v>498</v>
      </c>
      <c r="C516" s="15" t="n">
        <v>0.3350184792884548</v>
      </c>
      <c r="D516" s="15" t="n">
        <v>0.29996313493100074</v>
      </c>
      <c r="E516" s="15" t="n">
        <v>0.3244078225933307</v>
      </c>
    </row>
    <row r="517">
      <c r="B517" s="8" t="s">
        <v>499</v>
      </c>
      <c r="C517" s="19" t="n">
        <v>0.41254975313697045</v>
      </c>
      <c r="D517" s="19" t="n">
        <v>0.3547489692133078</v>
      </c>
      <c r="E517" s="19" t="n">
        <v>0.15642621750429186</v>
      </c>
    </row>
    <row r="518">
      <c r="B518" s="8" t="s">
        <v>500</v>
      </c>
      <c r="C518" s="15" t="n">
        <v>0.31127465121019804</v>
      </c>
      <c r="D518" s="15" t="n">
        <v>0.275277134564181</v>
      </c>
      <c r="E518" s="15" t="n">
        <v>0.332497437011686</v>
      </c>
    </row>
    <row r="519">
      <c r="B519" s="8" t="s">
        <v>501</v>
      </c>
      <c r="C519" s="19" t="n">
        <v>0.2598288457184605</v>
      </c>
      <c r="D519" s="19" t="n">
        <v>0.4488375262571077</v>
      </c>
      <c r="E519" s="19" t="n">
        <v>0.23560226522739802</v>
      </c>
    </row>
    <row r="520">
      <c r="B520" s="8" t="s">
        <v>502</v>
      </c>
      <c r="C520" s="15" t="n">
        <v>0.4372681228506456</v>
      </c>
      <c r="D520" s="15" t="n">
        <v>0.11054370136912456</v>
      </c>
      <c r="E520" s="15" t="n">
        <v>0.4549160561130002</v>
      </c>
    </row>
    <row r="521">
      <c r="B521" s="8" t="s">
        <v>503</v>
      </c>
      <c r="C521" s="19" t="n">
        <v>0.30969747340144366</v>
      </c>
      <c r="D521" s="19" t="n">
        <v>0.21488482385970883</v>
      </c>
      <c r="E521" s="19" t="n">
        <v>0.4187985995500526</v>
      </c>
    </row>
    <row r="522">
      <c r="B522" s="8" t="s">
        <v>504</v>
      </c>
      <c r="C522" s="15" t="n">
        <v>0.3389101103188859</v>
      </c>
      <c r="D522" s="15" t="n">
        <v>0.41993741715048505</v>
      </c>
      <c r="E522" s="15" t="n">
        <v>0.24251826723441747</v>
      </c>
    </row>
    <row r="523">
      <c r="B523" s="8" t="s">
        <v>505</v>
      </c>
      <c r="C523" s="19" t="n">
        <v>0.2245146543030994</v>
      </c>
      <c r="D523" s="19" t="n">
        <v>0.10894837604904306</v>
      </c>
      <c r="E523" s="19" t="n">
        <v>0.546647540655848</v>
      </c>
    </row>
    <row r="524">
      <c r="B524" s="8" t="s">
        <v>506</v>
      </c>
      <c r="C524" s="15" t="n">
        <v>0.3899623379103272</v>
      </c>
      <c r="D524" s="15" t="n">
        <v>0.2811310950161551</v>
      </c>
      <c r="E524" s="15" t="n">
        <v>0.27594051512490153</v>
      </c>
    </row>
    <row r="525">
      <c r="B525" s="8" t="s">
        <v>507</v>
      </c>
      <c r="C525" s="19" t="n">
        <v>0.4568252295349544</v>
      </c>
      <c r="D525" s="19" t="n">
        <v>0.24805132547587616</v>
      </c>
      <c r="E525" s="19" t="n">
        <v>0.24979244757685107</v>
      </c>
    </row>
    <row r="526">
      <c r="B526" s="8" t="s">
        <v>508</v>
      </c>
      <c r="C526" s="15" t="n">
        <v>0.26008744570124914</v>
      </c>
      <c r="D526" s="15" t="n">
        <v>0.29389520339059516</v>
      </c>
      <c r="E526" s="15" t="n">
        <v>0.41874437526999864</v>
      </c>
    </row>
    <row r="527">
      <c r="B527" s="8" t="s">
        <v>509</v>
      </c>
      <c r="C527" s="19" t="n">
        <v>0.3389737217774496</v>
      </c>
      <c r="D527" s="19" t="n">
        <v>0.21177989718285023</v>
      </c>
      <c r="E527" s="19" t="n">
        <v>0.4032779108948353</v>
      </c>
    </row>
    <row r="528">
      <c r="B528" s="8" t="s">
        <v>510</v>
      </c>
      <c r="C528" s="15" t="n">
        <v>0.30783251119793176</v>
      </c>
      <c r="D528" s="15" t="n">
        <v>0.09599513461483922</v>
      </c>
      <c r="E528" s="15" t="n">
        <v>0.5133197961072941</v>
      </c>
    </row>
    <row r="529">
      <c r="B529" s="8" t="s">
        <v>511</v>
      </c>
      <c r="C529" s="19" t="n">
        <v>0.4747909481439962</v>
      </c>
      <c r="D529" s="19" t="n">
        <v>0.2600162658873179</v>
      </c>
      <c r="E529" s="19" t="n">
        <v>0.2198027050056058</v>
      </c>
    </row>
    <row r="530">
      <c r="B530" s="8" t="s">
        <v>512</v>
      </c>
      <c r="C530" s="15" t="n">
        <v>0.2854356399671515</v>
      </c>
      <c r="D530" s="15" t="n">
        <v>0.3033663778971979</v>
      </c>
      <c r="E530" s="15" t="n">
        <v>0.38732708659980974</v>
      </c>
    </row>
    <row r="531">
      <c r="B531" s="8" t="s">
        <v>513</v>
      </c>
      <c r="C531" s="19" t="n">
        <v>0.35280956972994393</v>
      </c>
      <c r="D531" s="19" t="n">
        <v>0.03892297961403571</v>
      </c>
      <c r="E531" s="19" t="n">
        <v>0.5251080124241775</v>
      </c>
    </row>
    <row r="532">
      <c r="B532" s="8" t="s">
        <v>514</v>
      </c>
      <c r="C532" s="15" t="n">
        <v>0.29818044116294207</v>
      </c>
      <c r="D532" s="15" t="n">
        <v>0.3702740604133459</v>
      </c>
      <c r="E532" s="15" t="n">
        <v>0.25259578798101423</v>
      </c>
    </row>
    <row r="533">
      <c r="B533" s="8" t="s">
        <v>515</v>
      </c>
      <c r="C533" s="19" t="n">
        <v>0.3011388697404937</v>
      </c>
      <c r="D533" s="19" t="n">
        <v>0.14599614571666028</v>
      </c>
      <c r="E533" s="19" t="n">
        <v>0.4871536638146319</v>
      </c>
    </row>
    <row r="534">
      <c r="B534" s="8" t="s">
        <v>516</v>
      </c>
      <c r="C534" s="15" t="n">
        <v>0.4595136066464986</v>
      </c>
      <c r="D534" s="15" t="n">
        <v>0.21126490564920863</v>
      </c>
      <c r="E534" s="15" t="n">
        <v>0.31318410435316824</v>
      </c>
    </row>
    <row r="535">
      <c r="B535" s="8" t="s">
        <v>517</v>
      </c>
      <c r="C535" s="19" t="n">
        <v>0.28902747138580615</v>
      </c>
      <c r="D535" s="19" t="n">
        <v>0.2348251328407736</v>
      </c>
      <c r="E535" s="19" t="n">
        <v>0.45138137785185733</v>
      </c>
    </row>
    <row r="536">
      <c r="B536" s="8" t="s">
        <v>518</v>
      </c>
      <c r="C536" s="15" t="n">
        <v>0.3509347299293619</v>
      </c>
      <c r="D536" s="15" t="n">
        <v>0.3299736003160465</v>
      </c>
      <c r="E536" s="15" t="n">
        <v>0.30848345695137447</v>
      </c>
    </row>
    <row r="537">
      <c r="B537" s="8" t="s">
        <v>519</v>
      </c>
      <c r="C537" s="19" t="n">
        <v>0.34570188678969416</v>
      </c>
      <c r="D537" s="19" t="n">
        <v>0.22846522899501093</v>
      </c>
      <c r="E537" s="19" t="n">
        <v>0.35713457583011254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0.36647619329089387</v>
      </c>
      <c r="D1600" s="15" t="n">
        <v>0.35648331122572663</v>
      </c>
      <c r="E1600" s="15" t="n">
        <v>0.08115352101333917</v>
      </c>
      <c r="F1600" s="15" t="n">
        <v>4.515838483836781</v>
      </c>
      <c r="G1600" s="14" t="n">
        <v>7.87524851375565E-6</v>
      </c>
    </row>
    <row r="1601">
      <c r="B1601" s="8" t="s">
        <v>12</v>
      </c>
      <c r="C1601" s="19" t="n">
        <v>0.30179025867437076</v>
      </c>
      <c r="D1601" s="19" t="n">
        <v>0.29109361273989576</v>
      </c>
      <c r="E1601" s="19" t="n">
        <v>0.10174824318661395</v>
      </c>
      <c r="F1601" s="19" t="n">
        <v>2.966048839986993</v>
      </c>
      <c r="G1601" s="18" t="n">
        <v>0.0031608012132551266</v>
      </c>
    </row>
    <row r="1602">
      <c r="B1602" s="8" t="s">
        <v>13</v>
      </c>
      <c r="C1602" s="15" t="n">
        <v>0.2961334146145096</v>
      </c>
      <c r="D1602" s="15" t="n">
        <v>0.3159434737139628</v>
      </c>
      <c r="E1602" s="15" t="n">
        <v>0.11758499212252954</v>
      </c>
      <c r="F1602" s="15" t="n">
        <v>2.5184626819205254</v>
      </c>
      <c r="G1602" s="14" t="n">
        <v>0.012097873346817778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0.36647619329089387</v>
      </c>
      <c r="D1608" s="15" t="n">
        <v>0.35648331122572663</v>
      </c>
      <c r="E1608" s="15" t="n">
        <v>0.18802949241573777</v>
      </c>
      <c r="F1608" s="15" t="n">
        <v>0.49513394290180096</v>
      </c>
    </row>
    <row r="1609">
      <c r="B1609" s="8" t="s">
        <v>12</v>
      </c>
      <c r="C1609" s="19" t="n">
        <v>0.30179025867437076</v>
      </c>
      <c r="D1609" s="19" t="n">
        <v>0.29109361273989576</v>
      </c>
      <c r="E1609" s="19" t="n">
        <v>0.08941482685982766</v>
      </c>
      <c r="F1609" s="19" t="n">
        <v>0.4735984323316694</v>
      </c>
    </row>
    <row r="1610">
      <c r="B1610" s="8" t="s">
        <v>13</v>
      </c>
      <c r="C1610" s="15" t="n">
        <v>0.2961334146145096</v>
      </c>
      <c r="D1610" s="15" t="n">
        <v>0.3159434737139628</v>
      </c>
      <c r="E1610" s="15" t="n">
        <v>0.11390545874490497</v>
      </c>
      <c r="F1610" s="15" t="n">
        <v>0.5634449388950614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0.36647619329089387</v>
      </c>
      <c r="D1616" s="15" t="n">
        <v>0.35648331122572663</v>
      </c>
      <c r="E1616" s="15" t="n">
        <v>-0.009992882065167241</v>
      </c>
      <c r="F1616" s="15" t="n">
        <v>0.20075851772517292</v>
      </c>
      <c r="G1616" s="15" t="n">
        <v>0.49763656525278144</v>
      </c>
    </row>
    <row r="1617">
      <c r="B1617" s="8" t="s">
        <v>12</v>
      </c>
      <c r="C1617" s="19" t="n">
        <v>0.30179025867437076</v>
      </c>
      <c r="D1617" s="19" t="n">
        <v>0.29109361273989576</v>
      </c>
      <c r="E1617" s="19" t="n">
        <v>-0.010696645934475002</v>
      </c>
      <c r="F1617" s="19" t="n">
        <v>0.12754564208055638</v>
      </c>
      <c r="G1617" s="19" t="n">
        <v>0.502885749502253</v>
      </c>
    </row>
    <row r="1618">
      <c r="B1618" s="8" t="s">
        <v>13</v>
      </c>
      <c r="C1618" s="15" t="n">
        <v>0.2961334146145096</v>
      </c>
      <c r="D1618" s="15" t="n">
        <v>0.3159434737139628</v>
      </c>
      <c r="E1618" s="15" t="n">
        <v>0.019810059099453214</v>
      </c>
      <c r="F1618" s="15" t="n">
        <v>0.09784256723161597</v>
      </c>
      <c r="G1618" s="15" t="n">
        <v>0.5455564338423718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0.30088961451585783</v>
      </c>
      <c r="D1624" s="15" t="n">
        <v>0.38331673320930587</v>
      </c>
      <c r="E1624" s="15" t="n">
        <v>0.32749716057159445</v>
      </c>
    </row>
    <row r="1625">
      <c r="B1625" s="8" t="s">
        <v>21</v>
      </c>
      <c r="C1625" s="19" t="n">
        <v>0.43247762656479743</v>
      </c>
      <c r="D1625" s="19" t="n">
        <v>0.23725961791964642</v>
      </c>
      <c r="E1625" s="19" t="n">
        <v>0.2668968222490187</v>
      </c>
    </row>
    <row r="1626">
      <c r="B1626" s="8" t="s">
        <v>22</v>
      </c>
      <c r="C1626" s="15" t="n">
        <v>0.39200138180323935</v>
      </c>
      <c r="D1626" s="15" t="n">
        <v>0.3376389904655464</v>
      </c>
      <c r="E1626" s="15" t="n">
        <v>0.2793755395330419</v>
      </c>
    </row>
    <row r="1627">
      <c r="B1627" s="8" t="s">
        <v>23</v>
      </c>
      <c r="C1627" s="19" t="n">
        <v>0.2586616043855379</v>
      </c>
      <c r="D1627" s="19" t="n">
        <v>0.19697932727116346</v>
      </c>
      <c r="E1627" s="19" t="n">
        <v>0.48684331892747507</v>
      </c>
    </row>
    <row r="1628">
      <c r="B1628" s="8" t="s">
        <v>24</v>
      </c>
      <c r="C1628" s="15" t="n">
        <v>0.33302323766021835</v>
      </c>
      <c r="D1628" s="15" t="n">
        <v>0.3171846601290664</v>
      </c>
      <c r="E1628" s="15" t="n">
        <v>0.30981532415907637</v>
      </c>
    </row>
    <row r="1629">
      <c r="B1629" s="8" t="s">
        <v>25</v>
      </c>
      <c r="C1629" s="19" t="n">
        <v>0.4389321752888863</v>
      </c>
      <c r="D1629" s="19" t="n">
        <v>0.2751431922552334</v>
      </c>
      <c r="E1629" s="19" t="n">
        <v>0.24170582496248155</v>
      </c>
    </row>
    <row r="1630">
      <c r="B1630" s="8" t="s">
        <v>26</v>
      </c>
      <c r="C1630" s="15" t="n">
        <v>0.45720395843412115</v>
      </c>
      <c r="D1630" s="15" t="n">
        <v>0.15885254928916384</v>
      </c>
      <c r="E1630" s="15" t="n">
        <v>0.3551595598418499</v>
      </c>
    </row>
    <row r="1631">
      <c r="B1631" s="8" t="s">
        <v>27</v>
      </c>
      <c r="C1631" s="19" t="n">
        <v>0.3387843989659658</v>
      </c>
      <c r="D1631" s="19" t="n">
        <v>0.4163731487960384</v>
      </c>
      <c r="E1631" s="19" t="n">
        <v>0.23309039276026783</v>
      </c>
    </row>
    <row r="1632">
      <c r="B1632" s="8" t="s">
        <v>28</v>
      </c>
      <c r="C1632" s="15" t="n">
        <v>0.37906691772834494</v>
      </c>
      <c r="D1632" s="15" t="n">
        <v>0.33017874668164915</v>
      </c>
      <c r="E1632" s="15" t="n">
        <v>0.25566649785650025</v>
      </c>
    </row>
    <row r="1633">
      <c r="B1633" s="8" t="s">
        <v>29</v>
      </c>
      <c r="C1633" s="19" t="n">
        <v>0.32976176577131794</v>
      </c>
      <c r="D1633" s="19" t="n">
        <v>0.3873951659215974</v>
      </c>
      <c r="E1633" s="19" t="n">
        <v>0.2788572077401124</v>
      </c>
    </row>
    <row r="1634">
      <c r="B1634" s="8" t="s">
        <v>30</v>
      </c>
      <c r="C1634" s="15" t="n">
        <v>0.42878440244845484</v>
      </c>
      <c r="D1634" s="15" t="n">
        <v>0.24887128498008068</v>
      </c>
      <c r="E1634" s="15" t="n">
        <v>0.3103531497674301</v>
      </c>
    </row>
    <row r="1635">
      <c r="B1635" s="8" t="s">
        <v>31</v>
      </c>
      <c r="C1635" s="19" t="n">
        <v>0.3989854280173703</v>
      </c>
      <c r="D1635" s="19" t="n">
        <v>0.3004521677403191</v>
      </c>
      <c r="E1635" s="19" t="n">
        <v>0.3282328916805534</v>
      </c>
    </row>
    <row r="1636">
      <c r="B1636" s="8" t="s">
        <v>32</v>
      </c>
      <c r="C1636" s="15" t="n">
        <v>0.26473118088018</v>
      </c>
      <c r="D1636" s="15" t="n">
        <v>0.13857534104318595</v>
      </c>
      <c r="E1636" s="15" t="n">
        <v>0.5230274732296363</v>
      </c>
    </row>
    <row r="1637">
      <c r="B1637" s="8" t="s">
        <v>33</v>
      </c>
      <c r="C1637" s="19" t="n">
        <v>0.34932121730546956</v>
      </c>
      <c r="D1637" s="19" t="n">
        <v>0.34235011390943243</v>
      </c>
      <c r="E1637" s="19" t="n">
        <v>0.2830623867262763</v>
      </c>
    </row>
    <row r="1638">
      <c r="B1638" s="8" t="s">
        <v>34</v>
      </c>
      <c r="C1638" s="15" t="n">
        <v>0.4675951063400882</v>
      </c>
      <c r="D1638" s="15" t="n">
        <v>0.2684365838158411</v>
      </c>
      <c r="E1638" s="15" t="n">
        <v>0.2312320194620604</v>
      </c>
    </row>
    <row r="1639">
      <c r="B1639" s="8" t="s">
        <v>35</v>
      </c>
      <c r="C1639" s="19" t="n">
        <v>0.3938798448638112</v>
      </c>
      <c r="D1639" s="19" t="n">
        <v>0.2995110489315291</v>
      </c>
      <c r="E1639" s="19" t="n">
        <v>0.3145060998749022</v>
      </c>
    </row>
    <row r="1640">
      <c r="B1640" s="8" t="s">
        <v>36</v>
      </c>
      <c r="C1640" s="15" t="n">
        <v>0.3997722316707085</v>
      </c>
      <c r="D1640" s="15" t="n">
        <v>0.4468170299750803</v>
      </c>
      <c r="E1640" s="15" t="n">
        <v>0.09644297921321102</v>
      </c>
    </row>
    <row r="1641">
      <c r="B1641" s="8" t="s">
        <v>37</v>
      </c>
      <c r="C1641" s="19" t="n">
        <v>0.2815954326309871</v>
      </c>
      <c r="D1641" s="19" t="n">
        <v>0.1899185108629901</v>
      </c>
      <c r="E1641" s="19" t="n">
        <v>0.46584936035606134</v>
      </c>
    </row>
    <row r="1642">
      <c r="B1642" s="8" t="s">
        <v>38</v>
      </c>
      <c r="C1642" s="15" t="n">
        <v>0.19106791422977126</v>
      </c>
      <c r="D1642" s="15" t="n">
        <v>0.21141388787099272</v>
      </c>
      <c r="E1642" s="15" t="n">
        <v>0.5381330707551716</v>
      </c>
    </row>
    <row r="1643">
      <c r="B1643" s="8" t="s">
        <v>39</v>
      </c>
      <c r="C1643" s="19" t="n">
        <v>0.3813762809403833</v>
      </c>
      <c r="D1643" s="19" t="n">
        <v>0.16436133315057663</v>
      </c>
      <c r="E1643" s="19" t="n">
        <v>0.38470900093828797</v>
      </c>
    </row>
    <row r="1644">
      <c r="B1644" s="8" t="s">
        <v>40</v>
      </c>
      <c r="C1644" s="15" t="n">
        <v>0.30810523655447586</v>
      </c>
      <c r="D1644" s="15" t="n">
        <v>0.27197143418107605</v>
      </c>
      <c r="E1644" s="15" t="n">
        <v>0.4264723256722394</v>
      </c>
    </row>
    <row r="1645">
      <c r="B1645" s="8" t="s">
        <v>41</v>
      </c>
      <c r="C1645" s="19" t="n">
        <v>0.41932215420623536</v>
      </c>
      <c r="D1645" s="19" t="n">
        <v>0.4036260861212926</v>
      </c>
      <c r="E1645" s="19" t="n">
        <v>0.1493334073173291</v>
      </c>
    </row>
    <row r="1646">
      <c r="B1646" s="8" t="s">
        <v>42</v>
      </c>
      <c r="C1646" s="15" t="n">
        <v>0.36933802132202537</v>
      </c>
      <c r="D1646" s="15" t="n">
        <v>0.2436685259157175</v>
      </c>
      <c r="E1646" s="15" t="n">
        <v>0.37353318799217095</v>
      </c>
    </row>
    <row r="1647">
      <c r="B1647" s="8" t="s">
        <v>43</v>
      </c>
      <c r="C1647" s="19" t="n">
        <v>0.28834642905631874</v>
      </c>
      <c r="D1647" s="19" t="n">
        <v>0.2349995496765069</v>
      </c>
      <c r="E1647" s="19" t="n">
        <v>0.40837031142332725</v>
      </c>
    </row>
    <row r="1648">
      <c r="B1648" s="8" t="s">
        <v>44</v>
      </c>
      <c r="C1648" s="15" t="n">
        <v>0.3272810704554327</v>
      </c>
      <c r="D1648" s="15" t="n">
        <v>0.264669817777266</v>
      </c>
      <c r="E1648" s="15" t="n">
        <v>0.3873867471076641</v>
      </c>
    </row>
    <row r="1649">
      <c r="B1649" s="8" t="s">
        <v>45</v>
      </c>
      <c r="C1649" s="19" t="n">
        <v>0.28300582168720023</v>
      </c>
      <c r="D1649" s="19" t="n">
        <v>0.4122273104462228</v>
      </c>
      <c r="E1649" s="19" t="n">
        <v>0.25564487696292587</v>
      </c>
    </row>
    <row r="1650">
      <c r="B1650" s="8" t="s">
        <v>46</v>
      </c>
      <c r="C1650" s="15" t="n">
        <v>0.44578480751486993</v>
      </c>
      <c r="D1650" s="15" t="n">
        <v>0.19600659257675404</v>
      </c>
      <c r="E1650" s="15" t="n">
        <v>0.3207012285038911</v>
      </c>
    </row>
    <row r="1651">
      <c r="B1651" s="8" t="s">
        <v>47</v>
      </c>
      <c r="C1651" s="19" t="n">
        <v>0.3328424451068806</v>
      </c>
      <c r="D1651" s="19" t="n">
        <v>0.10837907303878028</v>
      </c>
      <c r="E1651" s="19" t="n">
        <v>0.4750355773397903</v>
      </c>
    </row>
    <row r="1652">
      <c r="B1652" s="8" t="s">
        <v>48</v>
      </c>
      <c r="C1652" s="15" t="n">
        <v>0.3294517419658796</v>
      </c>
      <c r="D1652" s="15" t="n">
        <v>0.36780925513293655</v>
      </c>
      <c r="E1652" s="15" t="n">
        <v>0.25508931604978274</v>
      </c>
    </row>
    <row r="1653">
      <c r="B1653" s="8" t="s">
        <v>49</v>
      </c>
      <c r="C1653" s="19" t="n">
        <v>0.2946210674864933</v>
      </c>
      <c r="D1653" s="19" t="n">
        <v>0.49760341355278703</v>
      </c>
      <c r="E1653" s="19" t="n">
        <v>0.21853405733168155</v>
      </c>
    </row>
    <row r="1654">
      <c r="B1654" s="8" t="s">
        <v>50</v>
      </c>
      <c r="C1654" s="15" t="n">
        <v>0.3520757808212284</v>
      </c>
      <c r="D1654" s="15" t="n">
        <v>0.3797569053089241</v>
      </c>
      <c r="E1654" s="15" t="n">
        <v>0.22426484398497407</v>
      </c>
    </row>
    <row r="1655">
      <c r="B1655" s="8" t="s">
        <v>51</v>
      </c>
      <c r="C1655" s="19" t="n">
        <v>0.3581775252245075</v>
      </c>
      <c r="D1655" s="19" t="n">
        <v>0.38098409155854474</v>
      </c>
      <c r="E1655" s="19" t="n">
        <v>0.24183532051510814</v>
      </c>
    </row>
    <row r="1656">
      <c r="B1656" s="8" t="s">
        <v>52</v>
      </c>
      <c r="C1656" s="15" t="n">
        <v>0.3339228475866447</v>
      </c>
      <c r="D1656" s="15" t="n">
        <v>0.2993811868006842</v>
      </c>
      <c r="E1656" s="15" t="n">
        <v>0.3214573689181788</v>
      </c>
    </row>
    <row r="1657">
      <c r="B1657" s="8" t="s">
        <v>53</v>
      </c>
      <c r="C1657" s="19" t="n">
        <v>0.2584967744130306</v>
      </c>
      <c r="D1657" s="19" t="n">
        <v>0.46449660071970567</v>
      </c>
      <c r="E1657" s="19" t="n">
        <v>0.22631935206276727</v>
      </c>
    </row>
    <row r="1658">
      <c r="B1658" s="8" t="s">
        <v>54</v>
      </c>
      <c r="C1658" s="15" t="n">
        <v>0.4807050732750825</v>
      </c>
      <c r="D1658" s="15" t="n">
        <v>0.2961099409071307</v>
      </c>
      <c r="E1658" s="15" t="n">
        <v>0.19032420520498056</v>
      </c>
    </row>
    <row r="1659">
      <c r="B1659" s="8" t="s">
        <v>55</v>
      </c>
      <c r="C1659" s="19" t="n">
        <v>0.21137606022330907</v>
      </c>
      <c r="D1659" s="19" t="n">
        <v>0.2812269017324116</v>
      </c>
      <c r="E1659" s="19" t="n">
        <v>0.4499341165075912</v>
      </c>
    </row>
    <row r="1660">
      <c r="B1660" s="8" t="s">
        <v>56</v>
      </c>
      <c r="C1660" s="15" t="n">
        <v>0.2505029387495659</v>
      </c>
      <c r="D1660" s="15" t="n">
        <v>0.24637354833213784</v>
      </c>
      <c r="E1660" s="15" t="n">
        <v>0.4128346709779922</v>
      </c>
    </row>
    <row r="1661">
      <c r="B1661" s="8" t="s">
        <v>57</v>
      </c>
      <c r="C1661" s="19" t="n">
        <v>0.296177521668181</v>
      </c>
      <c r="D1661" s="19" t="n">
        <v>0.4848379657436257</v>
      </c>
      <c r="E1661" s="19" t="n">
        <v>0.21343145205451514</v>
      </c>
    </row>
    <row r="1662">
      <c r="B1662" s="8" t="s">
        <v>58</v>
      </c>
      <c r="C1662" s="15" t="n">
        <v>0.42468022016802315</v>
      </c>
      <c r="D1662" s="15" t="n">
        <v>0.20006063305639063</v>
      </c>
      <c r="E1662" s="15" t="n">
        <v>0.35127771322407214</v>
      </c>
    </row>
    <row r="1663">
      <c r="B1663" s="8" t="s">
        <v>59</v>
      </c>
      <c r="C1663" s="19" t="n">
        <v>0.5013397155394573</v>
      </c>
      <c r="D1663" s="19" t="n">
        <v>0.27480557544542394</v>
      </c>
      <c r="E1663" s="19" t="n">
        <v>0.1968209649000834</v>
      </c>
    </row>
    <row r="1664">
      <c r="B1664" s="8" t="s">
        <v>60</v>
      </c>
      <c r="C1664" s="15" t="n">
        <v>0.31387171874923914</v>
      </c>
      <c r="D1664" s="15" t="n">
        <v>0.3996290171604906</v>
      </c>
      <c r="E1664" s="15" t="n">
        <v>0.1981718575923706</v>
      </c>
    </row>
    <row r="1665">
      <c r="B1665" s="8" t="s">
        <v>61</v>
      </c>
      <c r="C1665" s="19" t="n">
        <v>0.29514796435905244</v>
      </c>
      <c r="D1665" s="19" t="n">
        <v>0.41489464170318496</v>
      </c>
      <c r="E1665" s="19" t="n">
        <v>0.279708392177263</v>
      </c>
    </row>
    <row r="1666">
      <c r="B1666" s="8" t="s">
        <v>62</v>
      </c>
      <c r="C1666" s="15" t="n">
        <v>0.4242232102563435</v>
      </c>
      <c r="D1666" s="15" t="n">
        <v>0.358638711129386</v>
      </c>
      <c r="E1666" s="15" t="n">
        <v>0.21280755294107842</v>
      </c>
    </row>
    <row r="1667">
      <c r="B1667" s="8" t="s">
        <v>63</v>
      </c>
      <c r="C1667" s="19" t="n">
        <v>0.43482305434255175</v>
      </c>
      <c r="D1667" s="19" t="n">
        <v>0.3908206374275989</v>
      </c>
      <c r="E1667" s="19" t="n">
        <v>0.11825337207166457</v>
      </c>
    </row>
    <row r="1668">
      <c r="B1668" s="8" t="s">
        <v>64</v>
      </c>
      <c r="C1668" s="15" t="n">
        <v>0.28850751689660675</v>
      </c>
      <c r="D1668" s="15" t="n">
        <v>0.2602698779295307</v>
      </c>
      <c r="E1668" s="15" t="n">
        <v>0.38624928900570515</v>
      </c>
    </row>
    <row r="1669">
      <c r="B1669" s="8" t="s">
        <v>65</v>
      </c>
      <c r="C1669" s="19" t="n">
        <v>0.36782541297992194</v>
      </c>
      <c r="D1669" s="19" t="n">
        <v>0.44536692413209167</v>
      </c>
      <c r="E1669" s="19" t="n">
        <v>0.17870539791228246</v>
      </c>
    </row>
    <row r="1670">
      <c r="B1670" s="8" t="s">
        <v>66</v>
      </c>
      <c r="C1670" s="15" t="n">
        <v>0.26615211414304135</v>
      </c>
      <c r="D1670" s="15" t="n">
        <v>0.43451960380337207</v>
      </c>
      <c r="E1670" s="15" t="n">
        <v>0.19406575099727777</v>
      </c>
    </row>
    <row r="1671">
      <c r="B1671" s="8" t="s">
        <v>67</v>
      </c>
      <c r="C1671" s="19" t="n">
        <v>0.3030403364896538</v>
      </c>
      <c r="D1671" s="19" t="n">
        <v>0.3568832152536877</v>
      </c>
      <c r="E1671" s="19" t="n">
        <v>0.33349644895707453</v>
      </c>
    </row>
    <row r="1672">
      <c r="B1672" s="8" t="s">
        <v>68</v>
      </c>
      <c r="C1672" s="15" t="n">
        <v>0.37373697774017367</v>
      </c>
      <c r="D1672" s="15" t="n">
        <v>0.3890890276290641</v>
      </c>
      <c r="E1672" s="15" t="n">
        <v>0.2523249987173333</v>
      </c>
    </row>
    <row r="1673">
      <c r="B1673" s="8" t="s">
        <v>69</v>
      </c>
      <c r="C1673" s="19" t="n">
        <v>0.5105396053122151</v>
      </c>
      <c r="D1673" s="19" t="n">
        <v>0.21285118866140185</v>
      </c>
      <c r="E1673" s="19" t="n">
        <v>0.22616361836667448</v>
      </c>
    </row>
    <row r="1674">
      <c r="B1674" s="8" t="s">
        <v>70</v>
      </c>
      <c r="C1674" s="15" t="n">
        <v>0.3374217906028354</v>
      </c>
      <c r="D1674" s="15" t="n">
        <v>0.3507450325577781</v>
      </c>
      <c r="E1674" s="15" t="n">
        <v>0.2726957165000086</v>
      </c>
    </row>
    <row r="1675">
      <c r="B1675" s="8" t="s">
        <v>71</v>
      </c>
      <c r="C1675" s="19" t="n">
        <v>0.5183388313803944</v>
      </c>
      <c r="D1675" s="19" t="n">
        <v>0.24039816336976916</v>
      </c>
      <c r="E1675" s="19" t="n">
        <v>0.19813624633636126</v>
      </c>
    </row>
    <row r="1676">
      <c r="B1676" s="8" t="s">
        <v>72</v>
      </c>
      <c r="C1676" s="15" t="n">
        <v>0.3822474871940516</v>
      </c>
      <c r="D1676" s="15" t="n">
        <v>0.3821838145977159</v>
      </c>
      <c r="E1676" s="15" t="n">
        <v>0.15583611337025247</v>
      </c>
    </row>
    <row r="1677">
      <c r="B1677" s="8" t="s">
        <v>73</v>
      </c>
      <c r="C1677" s="19" t="n">
        <v>0.3771441162340673</v>
      </c>
      <c r="D1677" s="19" t="n">
        <v>0.2796138920130315</v>
      </c>
      <c r="E1677" s="19" t="n">
        <v>0.3778175951963477</v>
      </c>
    </row>
    <row r="1678">
      <c r="B1678" s="8" t="s">
        <v>74</v>
      </c>
      <c r="C1678" s="15" t="n">
        <v>0.41108729563551083</v>
      </c>
      <c r="D1678" s="15" t="n">
        <v>0.23096985515764773</v>
      </c>
      <c r="E1678" s="15" t="n">
        <v>0.3275898635146538</v>
      </c>
    </row>
    <row r="1679">
      <c r="B1679" s="8" t="s">
        <v>75</v>
      </c>
      <c r="C1679" s="19" t="n">
        <v>0.44387051593114596</v>
      </c>
      <c r="D1679" s="19" t="n">
        <v>0.2817122857676066</v>
      </c>
      <c r="E1679" s="19" t="n">
        <v>0.2260511923064694</v>
      </c>
    </row>
    <row r="1680">
      <c r="B1680" s="8" t="s">
        <v>76</v>
      </c>
      <c r="C1680" s="15" t="n">
        <v>0.2761288070952946</v>
      </c>
      <c r="D1680" s="15" t="n">
        <v>0.45441067982370464</v>
      </c>
      <c r="E1680" s="15" t="n">
        <v>0.2650156812426445</v>
      </c>
    </row>
    <row r="1681">
      <c r="B1681" s="8" t="s">
        <v>77</v>
      </c>
      <c r="C1681" s="19" t="n">
        <v>0.4500812429099037</v>
      </c>
      <c r="D1681" s="19" t="n">
        <v>0.2684209941330952</v>
      </c>
      <c r="E1681" s="19" t="n">
        <v>0.26776381132177934</v>
      </c>
    </row>
    <row r="1682">
      <c r="B1682" s="8" t="s">
        <v>78</v>
      </c>
      <c r="C1682" s="15" t="n">
        <v>0.4053926002584641</v>
      </c>
      <c r="D1682" s="15" t="n">
        <v>0.30301229211708264</v>
      </c>
      <c r="E1682" s="15" t="n">
        <v>0.20101385494574853</v>
      </c>
    </row>
    <row r="1683">
      <c r="B1683" s="8" t="s">
        <v>79</v>
      </c>
      <c r="C1683" s="19" t="n">
        <v>0.16441428653320714</v>
      </c>
      <c r="D1683" s="19" t="n">
        <v>0.28194327757958015</v>
      </c>
      <c r="E1683" s="19" t="n">
        <v>0.43757462000182046</v>
      </c>
    </row>
    <row r="1684">
      <c r="B1684" s="8" t="s">
        <v>80</v>
      </c>
      <c r="C1684" s="15" t="n">
        <v>0.4954799375557729</v>
      </c>
      <c r="D1684" s="15" t="n">
        <v>0.37985233955207226</v>
      </c>
      <c r="E1684" s="15" t="n">
        <v>0.11394622577245946</v>
      </c>
    </row>
    <row r="1685">
      <c r="B1685" s="8" t="s">
        <v>81</v>
      </c>
      <c r="C1685" s="19" t="n">
        <v>0.38297842144887106</v>
      </c>
      <c r="D1685" s="19" t="n">
        <v>0.3322353678856169</v>
      </c>
      <c r="E1685" s="19" t="n">
        <v>0.3183946681681907</v>
      </c>
    </row>
    <row r="1686">
      <c r="B1686" s="8" t="s">
        <v>82</v>
      </c>
      <c r="C1686" s="15" t="n">
        <v>0.30967379032000825</v>
      </c>
      <c r="D1686" s="15" t="n">
        <v>-0.06612422195981427</v>
      </c>
      <c r="E1686" s="15" t="n">
        <v>0.633170947950312</v>
      </c>
    </row>
    <row r="1687">
      <c r="B1687" s="8" t="s">
        <v>83</v>
      </c>
      <c r="C1687" s="19" t="n">
        <v>0.3955813394300538</v>
      </c>
      <c r="D1687" s="19" t="n">
        <v>0.19533423291184024</v>
      </c>
      <c r="E1687" s="19" t="n">
        <v>0.3617083200071024</v>
      </c>
    </row>
    <row r="1688">
      <c r="B1688" s="8" t="s">
        <v>84</v>
      </c>
      <c r="C1688" s="15" t="n">
        <v>0.38279715300711736</v>
      </c>
      <c r="D1688" s="15" t="n">
        <v>0.2036214699850509</v>
      </c>
      <c r="E1688" s="15" t="n">
        <v>0.3866615530752612</v>
      </c>
    </row>
    <row r="1689">
      <c r="B1689" s="8" t="s">
        <v>85</v>
      </c>
      <c r="C1689" s="19" t="n">
        <v>0.2807591305290265</v>
      </c>
      <c r="D1689" s="19" t="n">
        <v>0.4807245982814276</v>
      </c>
      <c r="E1689" s="19" t="n">
        <v>0.21241641937703865</v>
      </c>
    </row>
    <row r="1690">
      <c r="B1690" s="8" t="s">
        <v>86</v>
      </c>
      <c r="C1690" s="15" t="n">
        <v>0.3770419102366253</v>
      </c>
      <c r="D1690" s="15" t="n">
        <v>0.4252026912705271</v>
      </c>
      <c r="E1690" s="15" t="n">
        <v>0.22994659713098586</v>
      </c>
    </row>
    <row r="1691">
      <c r="B1691" s="8" t="s">
        <v>87</v>
      </c>
      <c r="C1691" s="19" t="n">
        <v>0.3759482804325858</v>
      </c>
      <c r="D1691" s="19" t="n">
        <v>0.14286770737611365</v>
      </c>
      <c r="E1691" s="19" t="n">
        <v>0.4381483139334547</v>
      </c>
    </row>
    <row r="1692">
      <c r="B1692" s="8" t="s">
        <v>88</v>
      </c>
      <c r="C1692" s="15" t="n">
        <v>0.2526213077631009</v>
      </c>
      <c r="D1692" s="15" t="n">
        <v>0.27611323581585384</v>
      </c>
      <c r="E1692" s="15" t="n">
        <v>0.4153964404730706</v>
      </c>
    </row>
    <row r="1693">
      <c r="B1693" s="8" t="s">
        <v>89</v>
      </c>
      <c r="C1693" s="19" t="n">
        <v>0.41566586727958493</v>
      </c>
      <c r="D1693" s="19" t="n">
        <v>0.2933215187990724</v>
      </c>
      <c r="E1693" s="19" t="n">
        <v>0.2633674394100339</v>
      </c>
    </row>
    <row r="1694">
      <c r="B1694" s="8" t="s">
        <v>90</v>
      </c>
      <c r="C1694" s="15" t="n">
        <v>0.27489398537226856</v>
      </c>
      <c r="D1694" s="15" t="n">
        <v>0.39556820227346556</v>
      </c>
      <c r="E1694" s="15" t="n">
        <v>0.31254150868698294</v>
      </c>
    </row>
    <row r="1695">
      <c r="B1695" s="8" t="s">
        <v>91</v>
      </c>
      <c r="C1695" s="19" t="n">
        <v>0.23671002374309885</v>
      </c>
      <c r="D1695" s="19" t="n">
        <v>0.10524118345873401</v>
      </c>
      <c r="E1695" s="19" t="n">
        <v>0.5452632650973278</v>
      </c>
    </row>
    <row r="1696">
      <c r="B1696" s="8" t="s">
        <v>92</v>
      </c>
      <c r="C1696" s="15" t="n">
        <v>0.42417188924234345</v>
      </c>
      <c r="D1696" s="15" t="n">
        <v>0.21070667230967763</v>
      </c>
      <c r="E1696" s="15" t="n">
        <v>0.3400889539108643</v>
      </c>
    </row>
    <row r="1697">
      <c r="B1697" s="8" t="s">
        <v>93</v>
      </c>
      <c r="C1697" s="19" t="n">
        <v>0.44172801706555254</v>
      </c>
      <c r="D1697" s="19" t="n">
        <v>0.31697280484973034</v>
      </c>
      <c r="E1697" s="19" t="n">
        <v>0.2510428777960413</v>
      </c>
    </row>
    <row r="1698">
      <c r="B1698" s="8" t="s">
        <v>94</v>
      </c>
      <c r="C1698" s="15" t="n">
        <v>0.19321901345841766</v>
      </c>
      <c r="D1698" s="15" t="n">
        <v>0.2906749775035696</v>
      </c>
      <c r="E1698" s="15" t="n">
        <v>0.44291819601927995</v>
      </c>
    </row>
    <row r="1699">
      <c r="B1699" s="8" t="s">
        <v>95</v>
      </c>
      <c r="C1699" s="19" t="n">
        <v>0.32383817065089104</v>
      </c>
      <c r="D1699" s="19" t="n">
        <v>0.3781783512364663</v>
      </c>
      <c r="E1699" s="19" t="n">
        <v>0.3181208659168676</v>
      </c>
    </row>
    <row r="1700">
      <c r="B1700" s="8" t="s">
        <v>96</v>
      </c>
      <c r="C1700" s="15" t="n">
        <v>0.3182216658577286</v>
      </c>
      <c r="D1700" s="15" t="n">
        <v>0.5678512668369221</v>
      </c>
      <c r="E1700" s="15" t="n">
        <v>0.012360810592001127</v>
      </c>
    </row>
    <row r="1701">
      <c r="B1701" s="8" t="s">
        <v>97</v>
      </c>
      <c r="C1701" s="19" t="n">
        <v>0.3045111369124394</v>
      </c>
      <c r="D1701" s="19" t="n">
        <v>0.37780999739992643</v>
      </c>
      <c r="E1701" s="19" t="n">
        <v>0.2648492859793903</v>
      </c>
    </row>
    <row r="1702">
      <c r="B1702" s="8" t="s">
        <v>98</v>
      </c>
      <c r="C1702" s="15" t="n">
        <v>0.3968010763821805</v>
      </c>
      <c r="D1702" s="15" t="n">
        <v>0.29906636358758526</v>
      </c>
      <c r="E1702" s="15" t="n">
        <v>0.29813973863541365</v>
      </c>
    </row>
    <row r="1703">
      <c r="B1703" s="8" t="s">
        <v>99</v>
      </c>
      <c r="C1703" s="19" t="n">
        <v>0.24810758036790653</v>
      </c>
      <c r="D1703" s="19" t="n">
        <v>0.26688968509264294</v>
      </c>
      <c r="E1703" s="19" t="n">
        <v>0.42239296280254657</v>
      </c>
    </row>
    <row r="1704">
      <c r="B1704" s="8" t="s">
        <v>100</v>
      </c>
      <c r="C1704" s="15" t="n">
        <v>0.435577610990405</v>
      </c>
      <c r="D1704" s="15" t="n">
        <v>0.3260807103704641</v>
      </c>
      <c r="E1704" s="15" t="n">
        <v>0.2451485891330526</v>
      </c>
    </row>
    <row r="1705">
      <c r="B1705" s="8" t="s">
        <v>101</v>
      </c>
      <c r="C1705" s="19" t="n">
        <v>0.3439608776807223</v>
      </c>
      <c r="D1705" s="19" t="n">
        <v>0.14358893617905025</v>
      </c>
      <c r="E1705" s="19" t="n">
        <v>0.45764414201444603</v>
      </c>
    </row>
    <row r="1706">
      <c r="B1706" s="8" t="s">
        <v>102</v>
      </c>
      <c r="C1706" s="15" t="n">
        <v>0.3595200159771913</v>
      </c>
      <c r="D1706" s="15" t="n">
        <v>0.31505216507799055</v>
      </c>
      <c r="E1706" s="15" t="n">
        <v>0.27644242641399214</v>
      </c>
    </row>
    <row r="1707">
      <c r="B1707" s="8" t="s">
        <v>103</v>
      </c>
      <c r="C1707" s="19" t="n">
        <v>0.37721652835324027</v>
      </c>
      <c r="D1707" s="19" t="n">
        <v>0.3591772049846388</v>
      </c>
      <c r="E1707" s="19" t="n">
        <v>0.2459759384951004</v>
      </c>
    </row>
    <row r="1708">
      <c r="B1708" s="8" t="s">
        <v>104</v>
      </c>
      <c r="C1708" s="15" t="n">
        <v>0.42697647699261876</v>
      </c>
      <c r="D1708" s="15" t="n">
        <v>0.18345340830774767</v>
      </c>
      <c r="E1708" s="15" t="n">
        <v>0.36778842506978676</v>
      </c>
    </row>
    <row r="1709">
      <c r="B1709" s="8" t="s">
        <v>105</v>
      </c>
      <c r="C1709" s="19" t="n">
        <v>0.4757654632265245</v>
      </c>
      <c r="D1709" s="19" t="n">
        <v>0.4099699744968176</v>
      </c>
      <c r="E1709" s="19" t="n">
        <v>0.19930175350230533</v>
      </c>
    </row>
    <row r="1710">
      <c r="B1710" s="8" t="s">
        <v>106</v>
      </c>
      <c r="C1710" s="15" t="n">
        <v>0.4078122321495734</v>
      </c>
      <c r="D1710" s="15" t="n">
        <v>0.3143921754073413</v>
      </c>
      <c r="E1710" s="15" t="n">
        <v>0.27809439346739506</v>
      </c>
    </row>
    <row r="1711">
      <c r="B1711" s="8" t="s">
        <v>107</v>
      </c>
      <c r="C1711" s="19" t="n">
        <v>0.42794998824630087</v>
      </c>
      <c r="D1711" s="19" t="n">
        <v>0.2668280617375934</v>
      </c>
      <c r="E1711" s="19" t="n">
        <v>0.2798950275352782</v>
      </c>
    </row>
    <row r="1712">
      <c r="B1712" s="8" t="s">
        <v>108</v>
      </c>
      <c r="C1712" s="15" t="n">
        <v>0.3583122621237519</v>
      </c>
      <c r="D1712" s="15" t="n">
        <v>0.2700575534972876</v>
      </c>
      <c r="E1712" s="15" t="n">
        <v>0.31421699221242927</v>
      </c>
    </row>
    <row r="1713">
      <c r="B1713" s="8" t="s">
        <v>109</v>
      </c>
      <c r="C1713" s="19" t="n">
        <v>0.4292310324450771</v>
      </c>
      <c r="D1713" s="19" t="n">
        <v>0.2265169155428829</v>
      </c>
      <c r="E1713" s="19" t="n">
        <v>0.32493382242868035</v>
      </c>
    </row>
    <row r="1714">
      <c r="B1714" s="8" t="s">
        <v>110</v>
      </c>
      <c r="C1714" s="15" t="n">
        <v>0.4646454727547109</v>
      </c>
      <c r="D1714" s="15" t="n">
        <v>0.25528760574222265</v>
      </c>
      <c r="E1714" s="15" t="n">
        <v>0.2299535073716966</v>
      </c>
    </row>
    <row r="1715">
      <c r="B1715" s="8" t="s">
        <v>111</v>
      </c>
      <c r="C1715" s="19" t="n">
        <v>0.43284334968858096</v>
      </c>
      <c r="D1715" s="19" t="n">
        <v>0.4615843509840743</v>
      </c>
      <c r="E1715" s="19" t="n">
        <v>0.0417528146280748</v>
      </c>
    </row>
    <row r="1716">
      <c r="B1716" s="8" t="s">
        <v>112</v>
      </c>
      <c r="C1716" s="15" t="n">
        <v>0.3652547198457734</v>
      </c>
      <c r="D1716" s="15" t="n">
        <v>0.26376121188244195</v>
      </c>
      <c r="E1716" s="15" t="n">
        <v>0.3981288863209553</v>
      </c>
    </row>
    <row r="1717">
      <c r="B1717" s="8" t="s">
        <v>113</v>
      </c>
      <c r="C1717" s="19" t="n">
        <v>0.39981904773294336</v>
      </c>
      <c r="D1717" s="19" t="n">
        <v>0.2882462595847276</v>
      </c>
      <c r="E1717" s="19" t="n">
        <v>0.28596777711836546</v>
      </c>
    </row>
    <row r="1718">
      <c r="B1718" s="8" t="s">
        <v>114</v>
      </c>
      <c r="C1718" s="15" t="n">
        <v>0.30808316174585604</v>
      </c>
      <c r="D1718" s="15" t="n">
        <v>0.3141504655382259</v>
      </c>
      <c r="E1718" s="15" t="n">
        <v>0.32523923618808676</v>
      </c>
    </row>
    <row r="1719">
      <c r="B1719" s="8" t="s">
        <v>115</v>
      </c>
      <c r="C1719" s="19" t="n">
        <v>0.40856781640771456</v>
      </c>
      <c r="D1719" s="19" t="n">
        <v>0.24754125643872457</v>
      </c>
      <c r="E1719" s="19" t="n">
        <v>0.24521993314996784</v>
      </c>
    </row>
    <row r="1720">
      <c r="B1720" s="8" t="s">
        <v>116</v>
      </c>
      <c r="C1720" s="15" t="n">
        <v>0.39179020899866174</v>
      </c>
      <c r="D1720" s="15" t="n">
        <v>0.33717398479393146</v>
      </c>
      <c r="E1720" s="15" t="n">
        <v>0.2156431036211326</v>
      </c>
    </row>
    <row r="1721">
      <c r="B1721" s="8" t="s">
        <v>117</v>
      </c>
      <c r="C1721" s="19" t="n">
        <v>0.35875558167704413</v>
      </c>
      <c r="D1721" s="19" t="n">
        <v>0.2491455262806699</v>
      </c>
      <c r="E1721" s="19" t="n">
        <v>0.41095552453388434</v>
      </c>
    </row>
    <row r="1722">
      <c r="B1722" s="8" t="s">
        <v>118</v>
      </c>
      <c r="C1722" s="15" t="n">
        <v>0.28544771288891513</v>
      </c>
      <c r="D1722" s="15" t="n">
        <v>0.3690539092159615</v>
      </c>
      <c r="E1722" s="15" t="n">
        <v>0.3182636133467055</v>
      </c>
    </row>
    <row r="1723">
      <c r="B1723" s="8" t="s">
        <v>119</v>
      </c>
      <c r="C1723" s="19" t="n">
        <v>0.2660944823347518</v>
      </c>
      <c r="D1723" s="19" t="n">
        <v>0.04691101028062146</v>
      </c>
      <c r="E1723" s="19" t="n">
        <v>0.6073245902504165</v>
      </c>
    </row>
    <row r="1724">
      <c r="B1724" s="8" t="s">
        <v>120</v>
      </c>
      <c r="C1724" s="15" t="n">
        <v>0.4404535401667604</v>
      </c>
      <c r="D1724" s="15" t="n">
        <v>0.3168653372652564</v>
      </c>
      <c r="E1724" s="15" t="n">
        <v>0.26237823585997144</v>
      </c>
    </row>
    <row r="1725">
      <c r="B1725" s="8" t="s">
        <v>121</v>
      </c>
      <c r="C1725" s="19" t="n">
        <v>0.3332922229599981</v>
      </c>
      <c r="D1725" s="19" t="n">
        <v>0.3970846790721221</v>
      </c>
      <c r="E1725" s="19" t="n">
        <v>0.2519548627611128</v>
      </c>
    </row>
    <row r="1726">
      <c r="B1726" s="8" t="s">
        <v>122</v>
      </c>
      <c r="C1726" s="15" t="n">
        <v>0.40316219581662743</v>
      </c>
      <c r="D1726" s="15" t="n">
        <v>0.2942259942663716</v>
      </c>
      <c r="E1726" s="15" t="n">
        <v>0.3176611506291392</v>
      </c>
    </row>
    <row r="1727">
      <c r="B1727" s="8" t="s">
        <v>123</v>
      </c>
      <c r="C1727" s="19" t="n">
        <v>0.43420276577389866</v>
      </c>
      <c r="D1727" s="19" t="n">
        <v>0.27917349378668155</v>
      </c>
      <c r="E1727" s="19" t="n">
        <v>0.2629233358042733</v>
      </c>
    </row>
    <row r="1728">
      <c r="B1728" s="8" t="s">
        <v>124</v>
      </c>
      <c r="C1728" s="15" t="n">
        <v>0.4241442353234084</v>
      </c>
      <c r="D1728" s="15" t="n">
        <v>0.16689856249473503</v>
      </c>
      <c r="E1728" s="15" t="n">
        <v>0.38003971859805474</v>
      </c>
    </row>
    <row r="1729">
      <c r="B1729" s="8" t="s">
        <v>125</v>
      </c>
      <c r="C1729" s="19" t="n">
        <v>0.24981238802938857</v>
      </c>
      <c r="D1729" s="19" t="n">
        <v>0.19881933967679477</v>
      </c>
      <c r="E1729" s="19" t="n">
        <v>0.4655512217607014</v>
      </c>
    </row>
    <row r="1730">
      <c r="B1730" s="8" t="s">
        <v>126</v>
      </c>
      <c r="C1730" s="15" t="n">
        <v>0.2215231224465108</v>
      </c>
      <c r="D1730" s="15" t="n">
        <v>0.17610393785094552</v>
      </c>
      <c r="E1730" s="15" t="n">
        <v>0.503370157966874</v>
      </c>
    </row>
    <row r="1731">
      <c r="B1731" s="8" t="s">
        <v>127</v>
      </c>
      <c r="C1731" s="19" t="n">
        <v>0.5190483735279461</v>
      </c>
      <c r="D1731" s="19" t="n">
        <v>0.282397572845953</v>
      </c>
      <c r="E1731" s="19" t="n">
        <v>0.2176067656238611</v>
      </c>
    </row>
    <row r="1732">
      <c r="B1732" s="8" t="s">
        <v>128</v>
      </c>
      <c r="C1732" s="15" t="n">
        <v>0.4032233319585749</v>
      </c>
      <c r="D1732" s="15" t="n">
        <v>0.23610504346407557</v>
      </c>
      <c r="E1732" s="15" t="n">
        <v>0.3373060958278418</v>
      </c>
    </row>
    <row r="1733">
      <c r="B1733" s="8" t="s">
        <v>129</v>
      </c>
      <c r="C1733" s="19" t="n">
        <v>0.455540506029</v>
      </c>
      <c r="D1733" s="19" t="n">
        <v>0.36831636003823837</v>
      </c>
      <c r="E1733" s="19" t="n">
        <v>0.19450657197405094</v>
      </c>
    </row>
    <row r="1734">
      <c r="B1734" s="8" t="s">
        <v>130</v>
      </c>
      <c r="C1734" s="15" t="n">
        <v>0.3109015160236677</v>
      </c>
      <c r="D1734" s="15" t="n">
        <v>0.17741311146819444</v>
      </c>
      <c r="E1734" s="15" t="n">
        <v>0.4137894539506823</v>
      </c>
    </row>
    <row r="1735">
      <c r="B1735" s="8" t="s">
        <v>131</v>
      </c>
      <c r="C1735" s="19" t="n">
        <v>0.3482138428881927</v>
      </c>
      <c r="D1735" s="19" t="n">
        <v>0.2291909751127112</v>
      </c>
      <c r="E1735" s="19" t="n">
        <v>0.3858368449097622</v>
      </c>
    </row>
    <row r="1736">
      <c r="B1736" s="8" t="s">
        <v>132</v>
      </c>
      <c r="C1736" s="15" t="n">
        <v>0.26233677833166624</v>
      </c>
      <c r="D1736" s="15" t="n">
        <v>0.3643464019573615</v>
      </c>
      <c r="E1736" s="15" t="n">
        <v>0.35794217879234813</v>
      </c>
    </row>
    <row r="1737">
      <c r="B1737" s="8" t="s">
        <v>133</v>
      </c>
      <c r="C1737" s="19" t="n">
        <v>0.2609628998179809</v>
      </c>
      <c r="D1737" s="19" t="n">
        <v>0.2643053708102734</v>
      </c>
      <c r="E1737" s="19" t="n">
        <v>0.40438916018577925</v>
      </c>
    </row>
    <row r="1738">
      <c r="B1738" s="8" t="s">
        <v>134</v>
      </c>
      <c r="C1738" s="15" t="n">
        <v>0.18802949241573777</v>
      </c>
      <c r="D1738" s="15" t="n">
        <v>0.25299988256963285</v>
      </c>
      <c r="E1738" s="15" t="n">
        <v>0.4980039493263616</v>
      </c>
    </row>
    <row r="1739">
      <c r="B1739" s="8" t="s">
        <v>135</v>
      </c>
      <c r="C1739" s="19" t="n">
        <v>0.20443622335902936</v>
      </c>
      <c r="D1739" s="19" t="n">
        <v>0.2225436382766776</v>
      </c>
      <c r="E1739" s="19" t="n">
        <v>0.47669994190061515</v>
      </c>
    </row>
    <row r="1740">
      <c r="B1740" s="8" t="s">
        <v>136</v>
      </c>
      <c r="C1740" s="15" t="n">
        <v>0.37376244029966477</v>
      </c>
      <c r="D1740" s="15" t="n">
        <v>0.2820948286496611</v>
      </c>
      <c r="E1740" s="15" t="n">
        <v>0.2902628000954653</v>
      </c>
    </row>
    <row r="1741">
      <c r="B1741" s="8" t="s">
        <v>137</v>
      </c>
      <c r="C1741" s="19" t="n">
        <v>0.41839280147782143</v>
      </c>
      <c r="D1741" s="19" t="n">
        <v>0.28066853007108716</v>
      </c>
      <c r="E1741" s="19" t="n">
        <v>0.2638979627206866</v>
      </c>
    </row>
    <row r="1742">
      <c r="B1742" s="8" t="s">
        <v>138</v>
      </c>
      <c r="C1742" s="15" t="n">
        <v>0.09609817746181734</v>
      </c>
      <c r="D1742" s="15" t="n">
        <v>0.20978107692767767</v>
      </c>
      <c r="E1742" s="15" t="n">
        <v>0.6391988766717036</v>
      </c>
    </row>
    <row r="1743">
      <c r="B1743" s="8" t="s">
        <v>139</v>
      </c>
      <c r="C1743" s="19" t="n">
        <v>0.3971745166719555</v>
      </c>
      <c r="D1743" s="19" t="n">
        <v>0.16498003056047134</v>
      </c>
      <c r="E1743" s="19" t="n">
        <v>0.4069692152213135</v>
      </c>
    </row>
    <row r="1744">
      <c r="B1744" s="8" t="s">
        <v>140</v>
      </c>
      <c r="C1744" s="15" t="n">
        <v>0.31163203651533455</v>
      </c>
      <c r="D1744" s="15" t="n">
        <v>0.33825300509630535</v>
      </c>
      <c r="E1744" s="15" t="n">
        <v>0.34837042102625626</v>
      </c>
    </row>
    <row r="1745">
      <c r="B1745" s="8" t="s">
        <v>141</v>
      </c>
      <c r="C1745" s="19" t="n">
        <v>0.2831036668227235</v>
      </c>
      <c r="D1745" s="19" t="n">
        <v>0.26053920972826083</v>
      </c>
      <c r="E1745" s="19" t="n">
        <v>0.4149074563147804</v>
      </c>
    </row>
    <row r="1746">
      <c r="B1746" s="8" t="s">
        <v>142</v>
      </c>
      <c r="C1746" s="15" t="n">
        <v>0.36428598803594625</v>
      </c>
      <c r="D1746" s="15" t="n">
        <v>0.20531549898880055</v>
      </c>
      <c r="E1746" s="15" t="n">
        <v>0.3498624064805009</v>
      </c>
    </row>
    <row r="1747">
      <c r="B1747" s="8" t="s">
        <v>143</v>
      </c>
      <c r="C1747" s="19" t="n">
        <v>0.32665310049380913</v>
      </c>
      <c r="D1747" s="19" t="n">
        <v>0.40500640066295734</v>
      </c>
      <c r="E1747" s="19" t="n">
        <v>0.21964016612985218</v>
      </c>
    </row>
    <row r="1748">
      <c r="B1748" s="8" t="s">
        <v>144</v>
      </c>
      <c r="C1748" s="15" t="n">
        <v>0.4215320546023499</v>
      </c>
      <c r="D1748" s="15" t="n">
        <v>0.29613978093974136</v>
      </c>
      <c r="E1748" s="15" t="n">
        <v>0.30538105370340896</v>
      </c>
    </row>
    <row r="1749">
      <c r="B1749" s="8" t="s">
        <v>145</v>
      </c>
      <c r="C1749" s="19" t="n">
        <v>0.4965396618726357</v>
      </c>
      <c r="D1749" s="19" t="n">
        <v>0.25392674256767644</v>
      </c>
      <c r="E1749" s="19" t="n">
        <v>0.20787726943217447</v>
      </c>
    </row>
    <row r="1750">
      <c r="B1750" s="8" t="s">
        <v>146</v>
      </c>
      <c r="C1750" s="15" t="n">
        <v>0.4292802185418541</v>
      </c>
      <c r="D1750" s="15" t="n">
        <v>0.3084836829549089</v>
      </c>
      <c r="E1750" s="15" t="n">
        <v>0.27063117634028766</v>
      </c>
    </row>
    <row r="1751">
      <c r="B1751" s="8" t="s">
        <v>147</v>
      </c>
      <c r="C1751" s="19" t="n">
        <v>0.4211297989342436</v>
      </c>
      <c r="D1751" s="19" t="n">
        <v>0.3164797902421749</v>
      </c>
      <c r="E1751" s="19" t="n">
        <v>0.285561035313454</v>
      </c>
    </row>
    <row r="1752">
      <c r="B1752" s="8" t="s">
        <v>148</v>
      </c>
      <c r="C1752" s="15" t="n">
        <v>0.20075851772517292</v>
      </c>
      <c r="D1752" s="15" t="n">
        <v>0.1894849241289555</v>
      </c>
      <c r="E1752" s="15" t="n">
        <v>0.5123421677231857</v>
      </c>
    </row>
    <row r="1753">
      <c r="B1753" s="8" t="s">
        <v>149</v>
      </c>
      <c r="C1753" s="19" t="n">
        <v>0.40619555873565216</v>
      </c>
      <c r="D1753" s="19" t="n">
        <v>0.36240909534844307</v>
      </c>
      <c r="E1753" s="19" t="n">
        <v>0.22834091529684453</v>
      </c>
    </row>
    <row r="1754">
      <c r="B1754" s="8" t="s">
        <v>150</v>
      </c>
      <c r="C1754" s="15" t="n">
        <v>0.29503161233535347</v>
      </c>
      <c r="D1754" s="15" t="n">
        <v>0.1497699845924702</v>
      </c>
      <c r="E1754" s="15" t="n">
        <v>0.495309422805294</v>
      </c>
    </row>
    <row r="1755">
      <c r="B1755" s="8" t="s">
        <v>151</v>
      </c>
      <c r="C1755" s="19" t="n">
        <v>0.23494998254654129</v>
      </c>
      <c r="D1755" s="19" t="n">
        <v>0.38400794762511964</v>
      </c>
      <c r="E1755" s="19" t="n">
        <v>0.3438647718496199</v>
      </c>
    </row>
    <row r="1756">
      <c r="B1756" s="8" t="s">
        <v>152</v>
      </c>
      <c r="C1756" s="15" t="n">
        <v>0.4447979809919687</v>
      </c>
      <c r="D1756" s="15" t="n">
        <v>0.25858266475584213</v>
      </c>
      <c r="E1756" s="15" t="n">
        <v>0.23377226335743687</v>
      </c>
    </row>
    <row r="1757">
      <c r="B1757" s="8" t="s">
        <v>153</v>
      </c>
      <c r="C1757" s="19" t="n">
        <v>0.47658273474536206</v>
      </c>
      <c r="D1757" s="19" t="n">
        <v>0.42242690524738435</v>
      </c>
      <c r="E1757" s="19" t="n">
        <v>0.03131661490100861</v>
      </c>
    </row>
    <row r="1758">
      <c r="B1758" s="8" t="s">
        <v>154</v>
      </c>
      <c r="C1758" s="15" t="n">
        <v>0.28019365240082816</v>
      </c>
      <c r="D1758" s="15" t="n">
        <v>0.4558859955307383</v>
      </c>
      <c r="E1758" s="15" t="n">
        <v>0.2242351671183089</v>
      </c>
    </row>
    <row r="1759">
      <c r="B1759" s="8" t="s">
        <v>155</v>
      </c>
      <c r="C1759" s="19" t="n">
        <v>0.4287226063836951</v>
      </c>
      <c r="D1759" s="19" t="n">
        <v>0.2794396359021037</v>
      </c>
      <c r="E1759" s="19" t="n">
        <v>0.27772315293009464</v>
      </c>
    </row>
    <row r="1760">
      <c r="B1760" s="8" t="s">
        <v>156</v>
      </c>
      <c r="C1760" s="15" t="n">
        <v>0.3951610950330981</v>
      </c>
      <c r="D1760" s="15" t="n">
        <v>0.3604023111041451</v>
      </c>
      <c r="E1760" s="15" t="n">
        <v>0.1898000237223324</v>
      </c>
    </row>
    <row r="1761">
      <c r="B1761" s="8" t="s">
        <v>157</v>
      </c>
      <c r="C1761" s="19" t="n">
        <v>0.44404336465951944</v>
      </c>
      <c r="D1761" s="19" t="n">
        <v>0.27531457284004</v>
      </c>
      <c r="E1761" s="19" t="n">
        <v>0.2654657192561168</v>
      </c>
    </row>
    <row r="1762">
      <c r="B1762" s="8" t="s">
        <v>158</v>
      </c>
      <c r="C1762" s="15" t="n">
        <v>0.17390737982486182</v>
      </c>
      <c r="D1762" s="15" t="n">
        <v>0.22115023846914214</v>
      </c>
      <c r="E1762" s="15" t="n">
        <v>0.5412665295900876</v>
      </c>
    </row>
    <row r="1763">
      <c r="B1763" s="8" t="s">
        <v>159</v>
      </c>
      <c r="C1763" s="19" t="n">
        <v>0.39187545766685794</v>
      </c>
      <c r="D1763" s="19" t="n">
        <v>0.2475887116315504</v>
      </c>
      <c r="E1763" s="19" t="n">
        <v>0.346564318881391</v>
      </c>
    </row>
    <row r="1764">
      <c r="B1764" s="8" t="s">
        <v>160</v>
      </c>
      <c r="C1764" s="15" t="n">
        <v>0.44683591919716287</v>
      </c>
      <c r="D1764" s="15" t="n">
        <v>0.1864404797720912</v>
      </c>
      <c r="E1764" s="15" t="n">
        <v>0.3796254745082704</v>
      </c>
    </row>
    <row r="1765">
      <c r="B1765" s="8" t="s">
        <v>161</v>
      </c>
      <c r="C1765" s="19" t="n">
        <v>0.3488580211990011</v>
      </c>
      <c r="D1765" s="19" t="n">
        <v>0.2948167070757519</v>
      </c>
      <c r="E1765" s="19" t="n">
        <v>0.29907319577914804</v>
      </c>
    </row>
    <row r="1766">
      <c r="B1766" s="8" t="s">
        <v>162</v>
      </c>
      <c r="C1766" s="15" t="n">
        <v>0.47289286263578395</v>
      </c>
      <c r="D1766" s="15" t="n">
        <v>0.2506510399148463</v>
      </c>
      <c r="E1766" s="15" t="n">
        <v>0.2389446195043275</v>
      </c>
    </row>
    <row r="1767">
      <c r="B1767" s="8" t="s">
        <v>163</v>
      </c>
      <c r="C1767" s="19" t="n">
        <v>0.2564465794233034</v>
      </c>
      <c r="D1767" s="19" t="n">
        <v>0.3006034028889863</v>
      </c>
      <c r="E1767" s="19" t="n">
        <v>0.39663964640622296</v>
      </c>
    </row>
    <row r="1768">
      <c r="B1768" s="8" t="s">
        <v>164</v>
      </c>
      <c r="C1768" s="15" t="n">
        <v>0.36712496525446675</v>
      </c>
      <c r="D1768" s="15" t="n">
        <v>0.2899182504429045</v>
      </c>
      <c r="E1768" s="15" t="n">
        <v>0.2313353358043897</v>
      </c>
    </row>
    <row r="1769">
      <c r="B1769" s="8" t="s">
        <v>165</v>
      </c>
      <c r="C1769" s="19" t="n">
        <v>0.4302549000899402</v>
      </c>
      <c r="D1769" s="19" t="n">
        <v>0.2973121374633945</v>
      </c>
      <c r="E1769" s="19" t="n">
        <v>0.2823323060502769</v>
      </c>
    </row>
    <row r="1770">
      <c r="B1770" s="8" t="s">
        <v>166</v>
      </c>
      <c r="C1770" s="15" t="n">
        <v>0.49763656525278144</v>
      </c>
      <c r="D1770" s="15" t="n">
        <v>0.15953048379312673</v>
      </c>
      <c r="E1770" s="15" t="n">
        <v>0.3253716920633188</v>
      </c>
    </row>
    <row r="1771">
      <c r="B1771" s="8" t="s">
        <v>167</v>
      </c>
      <c r="C1771" s="19" t="n">
        <v>0.43367689227872225</v>
      </c>
      <c r="D1771" s="19" t="n">
        <v>0.3652506975069183</v>
      </c>
      <c r="E1771" s="19" t="n">
        <v>0.21344158766405352</v>
      </c>
    </row>
    <row r="1772">
      <c r="B1772" s="8" t="s">
        <v>168</v>
      </c>
      <c r="C1772" s="15" t="n">
        <v>0.41433931371935145</v>
      </c>
      <c r="D1772" s="15" t="n">
        <v>0.44607702725854936</v>
      </c>
      <c r="E1772" s="15" t="n">
        <v>0.1174522957965574</v>
      </c>
    </row>
    <row r="1773">
      <c r="B1773" s="8" t="s">
        <v>169</v>
      </c>
      <c r="C1773" s="19" t="n">
        <v>0.2457638598899634</v>
      </c>
      <c r="D1773" s="19" t="n">
        <v>0.1537625214575995</v>
      </c>
      <c r="E1773" s="19" t="n">
        <v>0.5514483106528382</v>
      </c>
    </row>
    <row r="1774">
      <c r="B1774" s="8" t="s">
        <v>170</v>
      </c>
      <c r="C1774" s="15" t="n">
        <v>0.304639199246522</v>
      </c>
      <c r="D1774" s="15" t="n">
        <v>0.47897470483596</v>
      </c>
      <c r="E1774" s="15" t="n">
        <v>0.1982261574823471</v>
      </c>
    </row>
    <row r="1775">
      <c r="B1775" s="8" t="s">
        <v>171</v>
      </c>
      <c r="C1775" s="19" t="n">
        <v>0.490427714124613</v>
      </c>
      <c r="D1775" s="19" t="n">
        <v>0.3728923055463068</v>
      </c>
      <c r="E1775" s="19" t="n">
        <v>0.13208930298437466</v>
      </c>
    </row>
    <row r="1776">
      <c r="B1776" s="8" t="s">
        <v>172</v>
      </c>
      <c r="C1776" s="15" t="n">
        <v>0.49862260405008696</v>
      </c>
      <c r="D1776" s="15" t="n">
        <v>0.20987872754434672</v>
      </c>
      <c r="E1776" s="15" t="n">
        <v>0.26359858300984224</v>
      </c>
    </row>
    <row r="1777">
      <c r="B1777" s="8" t="s">
        <v>173</v>
      </c>
      <c r="C1777" s="19" t="n">
        <v>0.44467280978934587</v>
      </c>
      <c r="D1777" s="19" t="n">
        <v>0.25255013648823366</v>
      </c>
      <c r="E1777" s="19" t="n">
        <v>0.30829683747067776</v>
      </c>
    </row>
    <row r="1778">
      <c r="B1778" s="8" t="s">
        <v>174</v>
      </c>
      <c r="C1778" s="15" t="n">
        <v>0.33271437908795554</v>
      </c>
      <c r="D1778" s="15" t="n">
        <v>0.4735984323316694</v>
      </c>
      <c r="E1778" s="15" t="n">
        <v>0.2012080718905698</v>
      </c>
    </row>
    <row r="1779">
      <c r="B1779" s="8" t="s">
        <v>175</v>
      </c>
      <c r="C1779" s="19" t="n">
        <v>0.3468189748442752</v>
      </c>
      <c r="D1779" s="19" t="n">
        <v>0.25852246441728044</v>
      </c>
      <c r="E1779" s="19" t="n">
        <v>0.40537077286601575</v>
      </c>
    </row>
    <row r="1780">
      <c r="B1780" s="8" t="s">
        <v>176</v>
      </c>
      <c r="C1780" s="15" t="n">
        <v>0.2876046324431429</v>
      </c>
      <c r="D1780" s="15" t="n">
        <v>0.29210510008654766</v>
      </c>
      <c r="E1780" s="15" t="n">
        <v>0.36828714777843613</v>
      </c>
    </row>
    <row r="1781">
      <c r="B1781" s="8" t="s">
        <v>177</v>
      </c>
      <c r="C1781" s="19" t="n">
        <v>0.29969394186979736</v>
      </c>
      <c r="D1781" s="19" t="n">
        <v>0.1498055290698601</v>
      </c>
      <c r="E1781" s="19" t="n">
        <v>0.4843635453234903</v>
      </c>
    </row>
    <row r="1782">
      <c r="B1782" s="8" t="s">
        <v>178</v>
      </c>
      <c r="C1782" s="15" t="n">
        <v>0.32500667347397993</v>
      </c>
      <c r="D1782" s="15" t="n">
        <v>0.263533204705072</v>
      </c>
      <c r="E1782" s="15" t="n">
        <v>0.3371948666999206</v>
      </c>
    </row>
    <row r="1783">
      <c r="B1783" s="8" t="s">
        <v>179</v>
      </c>
      <c r="C1783" s="19" t="n">
        <v>0.4096966942534171</v>
      </c>
      <c r="D1783" s="19" t="n">
        <v>0.2155534996600805</v>
      </c>
      <c r="E1783" s="19" t="n">
        <v>0.31896864642077205</v>
      </c>
    </row>
    <row r="1784">
      <c r="B1784" s="8" t="s">
        <v>180</v>
      </c>
      <c r="C1784" s="15" t="n">
        <v>0.4516746419158271</v>
      </c>
      <c r="D1784" s="15" t="n">
        <v>0.27668481373523296</v>
      </c>
      <c r="E1784" s="15" t="n">
        <v>0.20083969110484015</v>
      </c>
    </row>
    <row r="1785">
      <c r="B1785" s="8" t="s">
        <v>181</v>
      </c>
      <c r="C1785" s="19" t="n">
        <v>0.3204582011543045</v>
      </c>
      <c r="D1785" s="19" t="n">
        <v>0.33615217367170624</v>
      </c>
      <c r="E1785" s="19" t="n">
        <v>0.3167349121477167</v>
      </c>
    </row>
    <row r="1786">
      <c r="B1786" s="8" t="s">
        <v>182</v>
      </c>
      <c r="C1786" s="15" t="n">
        <v>0.48792334418472644</v>
      </c>
      <c r="D1786" s="15" t="n">
        <v>0.2519199941850839</v>
      </c>
      <c r="E1786" s="15" t="n">
        <v>0.26977136573489086</v>
      </c>
    </row>
    <row r="1787">
      <c r="B1787" s="8" t="s">
        <v>183</v>
      </c>
      <c r="C1787" s="19" t="n">
        <v>0.2837054391190699</v>
      </c>
      <c r="D1787" s="19" t="n">
        <v>0.3703239243007311</v>
      </c>
      <c r="E1787" s="19" t="n">
        <v>0.31839919445283155</v>
      </c>
    </row>
    <row r="1788">
      <c r="B1788" s="8" t="s">
        <v>184</v>
      </c>
      <c r="C1788" s="15" t="n">
        <v>0.23335550775689892</v>
      </c>
      <c r="D1788" s="15" t="n">
        <v>0.1749660727400331</v>
      </c>
      <c r="E1788" s="15" t="n">
        <v>0.5470874985235129</v>
      </c>
    </row>
    <row r="1789">
      <c r="B1789" s="8" t="s">
        <v>185</v>
      </c>
      <c r="C1789" s="19" t="n">
        <v>0.36014856491408703</v>
      </c>
      <c r="D1789" s="19" t="n">
        <v>0.43168010669981716</v>
      </c>
      <c r="E1789" s="19" t="n">
        <v>0.18233887069475677</v>
      </c>
    </row>
    <row r="1790">
      <c r="B1790" s="8" t="s">
        <v>186</v>
      </c>
      <c r="C1790" s="15" t="n">
        <v>0.456516653074439</v>
      </c>
      <c r="D1790" s="15" t="n">
        <v>0.285347503829664</v>
      </c>
      <c r="E1790" s="15" t="n">
        <v>0.2725279072605169</v>
      </c>
    </row>
    <row r="1791">
      <c r="B1791" s="8" t="s">
        <v>187</v>
      </c>
      <c r="C1791" s="19" t="n">
        <v>0.46705400942483827</v>
      </c>
      <c r="D1791" s="19" t="n">
        <v>0.2636819463406272</v>
      </c>
      <c r="E1791" s="19" t="n">
        <v>0.2540384125472174</v>
      </c>
    </row>
    <row r="1792">
      <c r="B1792" s="8" t="s">
        <v>188</v>
      </c>
      <c r="C1792" s="15" t="n">
        <v>0.2999739394560077</v>
      </c>
      <c r="D1792" s="15" t="n">
        <v>0.2760193886130413</v>
      </c>
      <c r="E1792" s="15" t="n">
        <v>0.34011302977397684</v>
      </c>
    </row>
    <row r="1793">
      <c r="B1793" s="8" t="s">
        <v>189</v>
      </c>
      <c r="C1793" s="19" t="n">
        <v>0.09086787735507351</v>
      </c>
      <c r="D1793" s="19" t="n">
        <v>0.19281984764475438</v>
      </c>
      <c r="E1793" s="19" t="n">
        <v>0.6238187181122768</v>
      </c>
    </row>
    <row r="1794">
      <c r="B1794" s="8" t="s">
        <v>190</v>
      </c>
      <c r="C1794" s="15" t="n">
        <v>0.3637899467733655</v>
      </c>
      <c r="D1794" s="15" t="n">
        <v>0.403471365995756</v>
      </c>
      <c r="E1794" s="15" t="n">
        <v>0.2374102394208229</v>
      </c>
    </row>
    <row r="1795">
      <c r="B1795" s="8" t="s">
        <v>191</v>
      </c>
      <c r="C1795" s="19" t="n">
        <v>0.4264504126501134</v>
      </c>
      <c r="D1795" s="19" t="n">
        <v>0.2878425514614795</v>
      </c>
      <c r="E1795" s="19" t="n">
        <v>0.26955641407183356</v>
      </c>
    </row>
    <row r="1796">
      <c r="B1796" s="8" t="s">
        <v>192</v>
      </c>
      <c r="C1796" s="15" t="n">
        <v>0.4337333679854112</v>
      </c>
      <c r="D1796" s="15" t="n">
        <v>0.04995623973505402</v>
      </c>
      <c r="E1796" s="15" t="n">
        <v>0.42739367731003663</v>
      </c>
    </row>
    <row r="1797">
      <c r="B1797" s="8" t="s">
        <v>193</v>
      </c>
      <c r="C1797" s="19" t="n">
        <v>0.42616819835341807</v>
      </c>
      <c r="D1797" s="19" t="n">
        <v>0.36219700085697326</v>
      </c>
      <c r="E1797" s="19" t="n">
        <v>0.19698474576935665</v>
      </c>
    </row>
    <row r="1798">
      <c r="B1798" s="8" t="s">
        <v>194</v>
      </c>
      <c r="C1798" s="15" t="n">
        <v>0.3658414925006112</v>
      </c>
      <c r="D1798" s="15" t="n">
        <v>0.4375431129509027</v>
      </c>
      <c r="E1798" s="15" t="n">
        <v>0.18546402120561853</v>
      </c>
    </row>
    <row r="1799">
      <c r="B1799" s="8" t="s">
        <v>195</v>
      </c>
      <c r="C1799" s="19" t="n">
        <v>0.3080960878330007</v>
      </c>
      <c r="D1799" s="19" t="n">
        <v>0.222941935189901</v>
      </c>
      <c r="E1799" s="19" t="n">
        <v>0.43998387876745393</v>
      </c>
    </row>
    <row r="1800">
      <c r="B1800" s="8" t="s">
        <v>196</v>
      </c>
      <c r="C1800" s="15" t="n">
        <v>0.5114662986339459</v>
      </c>
      <c r="D1800" s="15" t="n">
        <v>0.30076331965015846</v>
      </c>
      <c r="E1800" s="15" t="n">
        <v>0.17769076583325719</v>
      </c>
    </row>
    <row r="1801">
      <c r="B1801" s="8" t="s">
        <v>197</v>
      </c>
      <c r="C1801" s="19" t="n">
        <v>0.2884490199579651</v>
      </c>
      <c r="D1801" s="19" t="n">
        <v>0.2749373008264119</v>
      </c>
      <c r="E1801" s="19" t="n">
        <v>0.36621512228941006</v>
      </c>
    </row>
    <row r="1802">
      <c r="B1802" s="8" t="s">
        <v>198</v>
      </c>
      <c r="C1802" s="15" t="n">
        <v>0.25566756256394557</v>
      </c>
      <c r="D1802" s="15" t="n">
        <v>0.26093018407553037</v>
      </c>
      <c r="E1802" s="15" t="n">
        <v>0.4468969102171977</v>
      </c>
    </row>
    <row r="1803">
      <c r="B1803" s="8" t="s">
        <v>199</v>
      </c>
      <c r="C1803" s="19" t="n">
        <v>0.3309206951117537</v>
      </c>
      <c r="D1803" s="19" t="n">
        <v>0.35841522587056623</v>
      </c>
      <c r="E1803" s="19" t="n">
        <v>0.29453418367421996</v>
      </c>
    </row>
    <row r="1804">
      <c r="B1804" s="8" t="s">
        <v>200</v>
      </c>
      <c r="C1804" s="15" t="n">
        <v>0.3255620666771139</v>
      </c>
      <c r="D1804" s="15" t="n">
        <v>0.15622021705237443</v>
      </c>
      <c r="E1804" s="15" t="n">
        <v>0.5016201867199643</v>
      </c>
    </row>
    <row r="1805">
      <c r="B1805" s="8" t="s">
        <v>201</v>
      </c>
      <c r="C1805" s="19" t="n">
        <v>0.3489798293559079</v>
      </c>
      <c r="D1805" s="19" t="n">
        <v>0.12256613075332669</v>
      </c>
      <c r="E1805" s="19" t="n">
        <v>0.4700781125658817</v>
      </c>
    </row>
    <row r="1806">
      <c r="B1806" s="8" t="s">
        <v>202</v>
      </c>
      <c r="C1806" s="15" t="n">
        <v>0.35121135336856374</v>
      </c>
      <c r="D1806" s="15" t="n">
        <v>0.25047680509949954</v>
      </c>
      <c r="E1806" s="15" t="n">
        <v>0.3342268957513435</v>
      </c>
    </row>
    <row r="1807">
      <c r="B1807" s="8" t="s">
        <v>203</v>
      </c>
      <c r="C1807" s="19" t="n">
        <v>0.308858537729176</v>
      </c>
      <c r="D1807" s="19" t="n">
        <v>0.29742591955289427</v>
      </c>
      <c r="E1807" s="19" t="n">
        <v>0.2904192627566604</v>
      </c>
    </row>
    <row r="1808">
      <c r="B1808" s="8" t="s">
        <v>204</v>
      </c>
      <c r="C1808" s="15" t="n">
        <v>0.38373530099450204</v>
      </c>
      <c r="D1808" s="15" t="n">
        <v>0.4018025300624142</v>
      </c>
      <c r="E1808" s="15" t="n">
        <v>0.22726374783649608</v>
      </c>
    </row>
    <row r="1809">
      <c r="B1809" s="8" t="s">
        <v>205</v>
      </c>
      <c r="C1809" s="19" t="n">
        <v>0.3429964541907177</v>
      </c>
      <c r="D1809" s="19" t="n">
        <v>0.3390031931541751</v>
      </c>
      <c r="E1809" s="19" t="n">
        <v>0.32681922608187913</v>
      </c>
    </row>
    <row r="1810">
      <c r="B1810" s="8" t="s">
        <v>206</v>
      </c>
      <c r="C1810" s="15" t="n">
        <v>0.4229482704391361</v>
      </c>
      <c r="D1810" s="15" t="n">
        <v>0.31089959782737114</v>
      </c>
      <c r="E1810" s="15" t="n">
        <v>0.3325873860109842</v>
      </c>
    </row>
    <row r="1811">
      <c r="B1811" s="8" t="s">
        <v>207</v>
      </c>
      <c r="C1811" s="19" t="n">
        <v>0.30525281518336395</v>
      </c>
      <c r="D1811" s="19" t="n">
        <v>0.37884357320237183</v>
      </c>
      <c r="E1811" s="19" t="n">
        <v>0.31468064256971007</v>
      </c>
    </row>
    <row r="1812">
      <c r="B1812" s="8" t="s">
        <v>208</v>
      </c>
      <c r="C1812" s="15" t="n">
        <v>0.29379947660423394</v>
      </c>
      <c r="D1812" s="15" t="n">
        <v>0.15904465677091204</v>
      </c>
      <c r="E1812" s="15" t="n">
        <v>0.48790340618971484</v>
      </c>
    </row>
    <row r="1813">
      <c r="B1813" s="8" t="s">
        <v>209</v>
      </c>
      <c r="C1813" s="19" t="n">
        <v>0.4184715575466045</v>
      </c>
      <c r="D1813" s="19" t="n">
        <v>0.27558221092640595</v>
      </c>
      <c r="E1813" s="19" t="n">
        <v>0.3099950592209871</v>
      </c>
    </row>
    <row r="1814">
      <c r="B1814" s="8" t="s">
        <v>210</v>
      </c>
      <c r="C1814" s="15" t="n">
        <v>0.3303753828651109</v>
      </c>
      <c r="D1814" s="15" t="n">
        <v>0.21298860067753211</v>
      </c>
      <c r="E1814" s="15" t="n">
        <v>0.43457985660300447</v>
      </c>
    </row>
    <row r="1815">
      <c r="B1815" s="8" t="s">
        <v>211</v>
      </c>
      <c r="C1815" s="19" t="n">
        <v>0.15336047704967426</v>
      </c>
      <c r="D1815" s="19" t="n">
        <v>0.14589070068465373</v>
      </c>
      <c r="E1815" s="19" t="n">
        <v>0.6004875205945837</v>
      </c>
    </row>
    <row r="1816">
      <c r="B1816" s="8" t="s">
        <v>212</v>
      </c>
      <c r="C1816" s="15" t="n">
        <v>0.3626890374290502</v>
      </c>
      <c r="D1816" s="15" t="n">
        <v>0.5484019991966707</v>
      </c>
      <c r="E1816" s="15" t="n">
        <v>0.052840143425966185</v>
      </c>
    </row>
    <row r="1817">
      <c r="B1817" s="8" t="s">
        <v>213</v>
      </c>
      <c r="C1817" s="19" t="n">
        <v>0.3737095170825162</v>
      </c>
      <c r="D1817" s="19" t="n">
        <v>0.4047184062328659</v>
      </c>
      <c r="E1817" s="19" t="n">
        <v>0.20955225427698795</v>
      </c>
    </row>
    <row r="1818">
      <c r="B1818" s="8" t="s">
        <v>214</v>
      </c>
      <c r="C1818" s="15" t="n">
        <v>0.3545003126888002</v>
      </c>
      <c r="D1818" s="15" t="n">
        <v>0.2744591909950586</v>
      </c>
      <c r="E1818" s="15" t="n">
        <v>0.3732778751161176</v>
      </c>
    </row>
    <row r="1819">
      <c r="B1819" s="8" t="s">
        <v>215</v>
      </c>
      <c r="C1819" s="19" t="n">
        <v>0.41128680060425116</v>
      </c>
      <c r="D1819" s="19" t="n">
        <v>0.4030234944851977</v>
      </c>
      <c r="E1819" s="19" t="n">
        <v>0.17794739275660842</v>
      </c>
    </row>
    <row r="1820">
      <c r="B1820" s="8" t="s">
        <v>216</v>
      </c>
      <c r="C1820" s="15" t="n">
        <v>0.21825983875297453</v>
      </c>
      <c r="D1820" s="15" t="n">
        <v>0.2711398573307371</v>
      </c>
      <c r="E1820" s="15" t="n">
        <v>0.45913130860215784</v>
      </c>
    </row>
    <row r="1821">
      <c r="B1821" s="8" t="s">
        <v>217</v>
      </c>
      <c r="C1821" s="19" t="n">
        <v>0.26579326983153967</v>
      </c>
      <c r="D1821" s="19" t="n">
        <v>0.2954129526193265</v>
      </c>
      <c r="E1821" s="19" t="n">
        <v>0.37055883499426756</v>
      </c>
    </row>
    <row r="1822">
      <c r="B1822" s="8" t="s">
        <v>218</v>
      </c>
      <c r="C1822" s="15" t="n">
        <v>0.3381805438641855</v>
      </c>
      <c r="D1822" s="15" t="n">
        <v>0.10312815224714174</v>
      </c>
      <c r="E1822" s="15" t="n">
        <v>0.4527092966589143</v>
      </c>
    </row>
    <row r="1823">
      <c r="B1823" s="8" t="s">
        <v>219</v>
      </c>
      <c r="C1823" s="19" t="n">
        <v>0.3541245008050292</v>
      </c>
      <c r="D1823" s="19" t="n">
        <v>0.36407848660607284</v>
      </c>
      <c r="E1823" s="19" t="n">
        <v>0.25489015176328206</v>
      </c>
    </row>
    <row r="1824">
      <c r="B1824" s="8" t="s">
        <v>220</v>
      </c>
      <c r="C1824" s="15" t="n">
        <v>0.40410628203455107</v>
      </c>
      <c r="D1824" s="15" t="n">
        <v>0.3515736669744372</v>
      </c>
      <c r="E1824" s="15" t="n">
        <v>0.24043589594548292</v>
      </c>
    </row>
    <row r="1825">
      <c r="B1825" s="8" t="s">
        <v>221</v>
      </c>
      <c r="C1825" s="19" t="n">
        <v>0.4328566252576955</v>
      </c>
      <c r="D1825" s="19" t="n">
        <v>0.3040403976084519</v>
      </c>
      <c r="E1825" s="19" t="n">
        <v>0.26434863371558287</v>
      </c>
    </row>
    <row r="1826">
      <c r="B1826" s="8" t="s">
        <v>222</v>
      </c>
      <c r="C1826" s="15" t="n">
        <v>0.3292018554221123</v>
      </c>
      <c r="D1826" s="15" t="n">
        <v>0.30880041716197487</v>
      </c>
      <c r="E1826" s="15" t="n">
        <v>0.28753992968739017</v>
      </c>
    </row>
    <row r="1827">
      <c r="B1827" s="8" t="s">
        <v>223</v>
      </c>
      <c r="C1827" s="19" t="n">
        <v>0.39924399294534885</v>
      </c>
      <c r="D1827" s="19" t="n">
        <v>0.3872096398005879</v>
      </c>
      <c r="E1827" s="19" t="n">
        <v>0.17820973575513105</v>
      </c>
    </row>
    <row r="1828">
      <c r="B1828" s="8" t="s">
        <v>224</v>
      </c>
      <c r="C1828" s="15" t="n">
        <v>0.4098603738383413</v>
      </c>
      <c r="D1828" s="15" t="n">
        <v>0.2829583689713834</v>
      </c>
      <c r="E1828" s="15" t="n">
        <v>0.3326357822639043</v>
      </c>
    </row>
    <row r="1829">
      <c r="B1829" s="8" t="s">
        <v>225</v>
      </c>
      <c r="C1829" s="19" t="n">
        <v>0.45607319439625965</v>
      </c>
      <c r="D1829" s="19" t="n">
        <v>0.35413521371268797</v>
      </c>
      <c r="E1829" s="19" t="n">
        <v>0.18136732886898332</v>
      </c>
    </row>
    <row r="1830">
      <c r="B1830" s="8" t="s">
        <v>226</v>
      </c>
      <c r="C1830" s="15" t="n">
        <v>0.3885895338683422</v>
      </c>
      <c r="D1830" s="15" t="n">
        <v>0.34598818055732494</v>
      </c>
      <c r="E1830" s="15" t="n">
        <v>0.27608943315181345</v>
      </c>
    </row>
    <row r="1831">
      <c r="B1831" s="8" t="s">
        <v>227</v>
      </c>
      <c r="C1831" s="19" t="n">
        <v>0.4204108365898165</v>
      </c>
      <c r="D1831" s="19" t="n">
        <v>0.24724177675725043</v>
      </c>
      <c r="E1831" s="19" t="n">
        <v>0.2594584075718375</v>
      </c>
    </row>
    <row r="1832">
      <c r="B1832" s="8" t="s">
        <v>228</v>
      </c>
      <c r="C1832" s="15" t="n">
        <v>0.3633581688122211</v>
      </c>
      <c r="D1832" s="15" t="n">
        <v>0.2551046167262203</v>
      </c>
      <c r="E1832" s="15" t="n">
        <v>0.3179205335372946</v>
      </c>
    </row>
    <row r="1833">
      <c r="B1833" s="8" t="s">
        <v>229</v>
      </c>
      <c r="C1833" s="19" t="n">
        <v>0.45053681398932804</v>
      </c>
      <c r="D1833" s="19" t="n">
        <v>0.2918931375566392</v>
      </c>
      <c r="E1833" s="19" t="n">
        <v>0.3065140995451096</v>
      </c>
    </row>
    <row r="1834">
      <c r="B1834" s="8" t="s">
        <v>230</v>
      </c>
      <c r="C1834" s="15" t="n">
        <v>0.3842795948790026</v>
      </c>
      <c r="D1834" s="15" t="n">
        <v>0.2612375906721801</v>
      </c>
      <c r="E1834" s="15" t="n">
        <v>0.3492896239942184</v>
      </c>
    </row>
    <row r="1835">
      <c r="B1835" s="8" t="s">
        <v>231</v>
      </c>
      <c r="C1835" s="19" t="n">
        <v>0.39532794529578125</v>
      </c>
      <c r="D1835" s="19" t="n">
        <v>0.3789276548679622</v>
      </c>
      <c r="E1835" s="19" t="n">
        <v>0.2002732870619334</v>
      </c>
    </row>
    <row r="1836">
      <c r="B1836" s="8" t="s">
        <v>232</v>
      </c>
      <c r="C1836" s="15" t="n">
        <v>0.3763286457422656</v>
      </c>
      <c r="D1836" s="15" t="n">
        <v>0.3125817808555735</v>
      </c>
      <c r="E1836" s="15" t="n">
        <v>0.29847600548535647</v>
      </c>
    </row>
    <row r="1837">
      <c r="B1837" s="8" t="s">
        <v>233</v>
      </c>
      <c r="C1837" s="19" t="n">
        <v>0.30024310308848545</v>
      </c>
      <c r="D1837" s="19" t="n">
        <v>0.18777778221338945</v>
      </c>
      <c r="E1837" s="19" t="n">
        <v>0.46455539946333</v>
      </c>
    </row>
    <row r="1838">
      <c r="B1838" s="8" t="s">
        <v>234</v>
      </c>
      <c r="C1838" s="15" t="n">
        <v>0.2542438149152989</v>
      </c>
      <c r="D1838" s="15" t="n">
        <v>0.07925620169196558</v>
      </c>
      <c r="E1838" s="15" t="n">
        <v>0.5549308543732511</v>
      </c>
    </row>
    <row r="1839">
      <c r="B1839" s="8" t="s">
        <v>235</v>
      </c>
      <c r="C1839" s="19" t="n">
        <v>0.2508306936448913</v>
      </c>
      <c r="D1839" s="19" t="n">
        <v>0.17673946047440178</v>
      </c>
      <c r="E1839" s="19" t="n">
        <v>0.5218320092258455</v>
      </c>
    </row>
    <row r="1840">
      <c r="B1840" s="8" t="s">
        <v>236</v>
      </c>
      <c r="C1840" s="15" t="n">
        <v>0.418015974542842</v>
      </c>
      <c r="D1840" s="15" t="n">
        <v>0.06448425046191339</v>
      </c>
      <c r="E1840" s="15" t="n">
        <v>0.4168835128505013</v>
      </c>
    </row>
    <row r="1841">
      <c r="B1841" s="8" t="s">
        <v>237</v>
      </c>
      <c r="C1841" s="19" t="n">
        <v>0.4750018992386352</v>
      </c>
      <c r="D1841" s="19" t="n">
        <v>0.22651201405785862</v>
      </c>
      <c r="E1841" s="19" t="n">
        <v>0.2441042399464042</v>
      </c>
    </row>
    <row r="1842">
      <c r="B1842" s="8" t="s">
        <v>238</v>
      </c>
      <c r="C1842" s="15" t="n">
        <v>0.2398836203688322</v>
      </c>
      <c r="D1842" s="15" t="n">
        <v>0.33303159739626736</v>
      </c>
      <c r="E1842" s="15" t="n">
        <v>0.3976684695447868</v>
      </c>
    </row>
    <row r="1843">
      <c r="B1843" s="8" t="s">
        <v>239</v>
      </c>
      <c r="C1843" s="19" t="n">
        <v>0.35639833426180245</v>
      </c>
      <c r="D1843" s="19" t="n">
        <v>0.42527468188519013</v>
      </c>
      <c r="E1843" s="19" t="n">
        <v>0.2047073687133068</v>
      </c>
    </row>
    <row r="1844">
      <c r="B1844" s="8" t="s">
        <v>240</v>
      </c>
      <c r="C1844" s="15" t="n">
        <v>0.3828958367693843</v>
      </c>
      <c r="D1844" s="15" t="n">
        <v>0.29386359063182</v>
      </c>
      <c r="E1844" s="15" t="n">
        <v>0.26781483081484436</v>
      </c>
    </row>
    <row r="1845">
      <c r="B1845" s="8" t="s">
        <v>241</v>
      </c>
      <c r="C1845" s="19" t="n">
        <v>0.2166133440209846</v>
      </c>
      <c r="D1845" s="19" t="n">
        <v>0.2969275500369208</v>
      </c>
      <c r="E1845" s="19" t="n">
        <v>0.40517851476545763</v>
      </c>
    </row>
    <row r="1846">
      <c r="B1846" s="8" t="s">
        <v>242</v>
      </c>
      <c r="C1846" s="15" t="n">
        <v>0.3010935100466423</v>
      </c>
      <c r="D1846" s="15" t="n">
        <v>0.08941482685982766</v>
      </c>
      <c r="E1846" s="15" t="n">
        <v>0.5818800490168284</v>
      </c>
    </row>
    <row r="1847">
      <c r="B1847" s="8" t="s">
        <v>243</v>
      </c>
      <c r="C1847" s="19" t="n">
        <v>0.33560739363195996</v>
      </c>
      <c r="D1847" s="19" t="n">
        <v>0.27594953838394176</v>
      </c>
      <c r="E1847" s="19" t="n">
        <v>0.3927933394158451</v>
      </c>
    </row>
    <row r="1848">
      <c r="B1848" s="8" t="s">
        <v>244</v>
      </c>
      <c r="C1848" s="15" t="n">
        <v>0.22831063214677802</v>
      </c>
      <c r="D1848" s="15" t="n">
        <v>0.35124945977639094</v>
      </c>
      <c r="E1848" s="15" t="n">
        <v>0.3327854560115019</v>
      </c>
    </row>
    <row r="1849">
      <c r="B1849" s="8" t="s">
        <v>245</v>
      </c>
      <c r="C1849" s="19" t="n">
        <v>0.3560075962067015</v>
      </c>
      <c r="D1849" s="19" t="n">
        <v>0.3724299674964138</v>
      </c>
      <c r="E1849" s="19" t="n">
        <v>0.26046931066667034</v>
      </c>
    </row>
    <row r="1850">
      <c r="B1850" s="8" t="s">
        <v>246</v>
      </c>
      <c r="C1850" s="15" t="n">
        <v>0.30811963160532785</v>
      </c>
      <c r="D1850" s="15" t="n">
        <v>0.24398755653201162</v>
      </c>
      <c r="E1850" s="15" t="n">
        <v>0.396338532693211</v>
      </c>
    </row>
    <row r="1851">
      <c r="B1851" s="8" t="s">
        <v>247</v>
      </c>
      <c r="C1851" s="19" t="n">
        <v>0.2526344639173842</v>
      </c>
      <c r="D1851" s="19" t="n">
        <v>0.1749011457359342</v>
      </c>
      <c r="E1851" s="19" t="n">
        <v>0.5110057699424364</v>
      </c>
    </row>
    <row r="1852">
      <c r="B1852" s="8" t="s">
        <v>248</v>
      </c>
      <c r="C1852" s="15" t="n">
        <v>0.3761377293480818</v>
      </c>
      <c r="D1852" s="15" t="n">
        <v>0.4320698114691861</v>
      </c>
      <c r="E1852" s="15" t="n">
        <v>0.13409193999562313</v>
      </c>
    </row>
    <row r="1853">
      <c r="B1853" s="8" t="s">
        <v>249</v>
      </c>
      <c r="C1853" s="19" t="n">
        <v>0.4887752668423138</v>
      </c>
      <c r="D1853" s="19" t="n">
        <v>0.27573162287923303</v>
      </c>
      <c r="E1853" s="19" t="n">
        <v>0.3121528597659486</v>
      </c>
    </row>
    <row r="1854">
      <c r="B1854" s="8" t="s">
        <v>250</v>
      </c>
      <c r="C1854" s="15" t="n">
        <v>0.5067136978553051</v>
      </c>
      <c r="D1854" s="15" t="n">
        <v>0.2867008457912657</v>
      </c>
      <c r="E1854" s="15" t="n">
        <v>0.18423950585704638</v>
      </c>
    </row>
    <row r="1855">
      <c r="B1855" s="8" t="s">
        <v>251</v>
      </c>
      <c r="C1855" s="19" t="n">
        <v>0.13498974908058056</v>
      </c>
      <c r="D1855" s="19" t="n">
        <v>0.004776830089655042</v>
      </c>
      <c r="E1855" s="19" t="n">
        <v>0.6447682030617574</v>
      </c>
    </row>
    <row r="1856">
      <c r="B1856" s="8" t="s">
        <v>252</v>
      </c>
      <c r="C1856" s="15" t="n">
        <v>0.4272156176702362</v>
      </c>
      <c r="D1856" s="15" t="n">
        <v>0.3454250290051507</v>
      </c>
      <c r="E1856" s="15" t="n">
        <v>0.23029089636400651</v>
      </c>
    </row>
    <row r="1857">
      <c r="B1857" s="8" t="s">
        <v>253</v>
      </c>
      <c r="C1857" s="19" t="n">
        <v>0.4523716029231614</v>
      </c>
      <c r="D1857" s="19" t="n">
        <v>0.38287287203447584</v>
      </c>
      <c r="E1857" s="19" t="n">
        <v>0.14474479334483772</v>
      </c>
    </row>
    <row r="1858">
      <c r="B1858" s="8" t="s">
        <v>254</v>
      </c>
      <c r="C1858" s="15" t="n">
        <v>0.3174349877261323</v>
      </c>
      <c r="D1858" s="15" t="n">
        <v>0.17333623974404222</v>
      </c>
      <c r="E1858" s="15" t="n">
        <v>0.4236563203801853</v>
      </c>
    </row>
    <row r="1859">
      <c r="B1859" s="8" t="s">
        <v>255</v>
      </c>
      <c r="C1859" s="19" t="n">
        <v>0.450674647149485</v>
      </c>
      <c r="D1859" s="19" t="n">
        <v>0.3987371931090347</v>
      </c>
      <c r="E1859" s="19" t="n">
        <v>0.14554434310528588</v>
      </c>
    </row>
    <row r="1860">
      <c r="B1860" s="8" t="s">
        <v>256</v>
      </c>
      <c r="C1860" s="15" t="n">
        <v>0.35890114524366173</v>
      </c>
      <c r="D1860" s="15" t="n">
        <v>0.11989603769634932</v>
      </c>
      <c r="E1860" s="15" t="n">
        <v>0.4342811955856327</v>
      </c>
    </row>
    <row r="1861">
      <c r="B1861" s="8" t="s">
        <v>257</v>
      </c>
      <c r="C1861" s="19" t="n">
        <v>0.4738541722733407</v>
      </c>
      <c r="D1861" s="19" t="n">
        <v>0.16748297369679424</v>
      </c>
      <c r="E1861" s="19" t="n">
        <v>0.34506525277039796</v>
      </c>
    </row>
    <row r="1862">
      <c r="B1862" s="8" t="s">
        <v>258</v>
      </c>
      <c r="C1862" s="15" t="n">
        <v>0.3714313137808298</v>
      </c>
      <c r="D1862" s="15" t="n">
        <v>0.04558035313782779</v>
      </c>
      <c r="E1862" s="15" t="n">
        <v>0.5344946293628443</v>
      </c>
    </row>
    <row r="1863">
      <c r="B1863" s="8" t="s">
        <v>259</v>
      </c>
      <c r="C1863" s="19" t="n">
        <v>0.417219670999963</v>
      </c>
      <c r="D1863" s="19" t="n">
        <v>0.18837784791234552</v>
      </c>
      <c r="E1863" s="19" t="n">
        <v>0.34015200685772473</v>
      </c>
    </row>
    <row r="1864">
      <c r="B1864" s="8" t="s">
        <v>260</v>
      </c>
      <c r="C1864" s="15" t="n">
        <v>0.2703290354553457</v>
      </c>
      <c r="D1864" s="15" t="n">
        <v>0.26549045348274175</v>
      </c>
      <c r="E1864" s="15" t="n">
        <v>0.4268290920259271</v>
      </c>
    </row>
    <row r="1865">
      <c r="B1865" s="8" t="s">
        <v>261</v>
      </c>
      <c r="C1865" s="19" t="n">
        <v>0.3771793673637139</v>
      </c>
      <c r="D1865" s="19" t="n">
        <v>0.24317019651768065</v>
      </c>
      <c r="E1865" s="19" t="n">
        <v>0.3905278859516185</v>
      </c>
    </row>
    <row r="1866">
      <c r="B1866" s="8" t="s">
        <v>262</v>
      </c>
      <c r="C1866" s="15" t="n">
        <v>0.34415529114516646</v>
      </c>
      <c r="D1866" s="15" t="n">
        <v>0.4136700553679248</v>
      </c>
      <c r="E1866" s="15" t="n">
        <v>0.17487789985987412</v>
      </c>
    </row>
    <row r="1867">
      <c r="B1867" s="8" t="s">
        <v>263</v>
      </c>
      <c r="C1867" s="19" t="n">
        <v>0.1338040021202522</v>
      </c>
      <c r="D1867" s="19" t="n">
        <v>0.23971027068177328</v>
      </c>
      <c r="E1867" s="19" t="n">
        <v>0.5266342477813992</v>
      </c>
    </row>
    <row r="1868">
      <c r="B1868" s="8" t="s">
        <v>264</v>
      </c>
      <c r="C1868" s="15" t="n">
        <v>0.33944108880994606</v>
      </c>
      <c r="D1868" s="15" t="n">
        <v>0.446885388848878</v>
      </c>
      <c r="E1868" s="15" t="n">
        <v>0.2692803618654312</v>
      </c>
    </row>
    <row r="1869">
      <c r="B1869" s="8" t="s">
        <v>265</v>
      </c>
      <c r="C1869" s="19" t="n">
        <v>0.48352088641765967</v>
      </c>
      <c r="D1869" s="19" t="n">
        <v>0.32054368947019146</v>
      </c>
      <c r="E1869" s="19" t="n">
        <v>0.17662322378443496</v>
      </c>
    </row>
    <row r="1870">
      <c r="B1870" s="8" t="s">
        <v>266</v>
      </c>
      <c r="C1870" s="15" t="n">
        <v>0.4063567360896808</v>
      </c>
      <c r="D1870" s="15" t="n">
        <v>0.3041742460268143</v>
      </c>
      <c r="E1870" s="15" t="n">
        <v>0.27201898269137237</v>
      </c>
    </row>
    <row r="1871">
      <c r="B1871" s="8" t="s">
        <v>267</v>
      </c>
      <c r="C1871" s="19" t="n">
        <v>0.4554530215725978</v>
      </c>
      <c r="D1871" s="19" t="n">
        <v>0.3252724138757536</v>
      </c>
      <c r="E1871" s="19" t="n">
        <v>0.19210453575385786</v>
      </c>
    </row>
    <row r="1872">
      <c r="B1872" s="8" t="s">
        <v>268</v>
      </c>
      <c r="C1872" s="15" t="n">
        <v>0.3533154248519278</v>
      </c>
      <c r="D1872" s="15" t="n">
        <v>0.20287440082796543</v>
      </c>
      <c r="E1872" s="15" t="n">
        <v>0.3615924325543322</v>
      </c>
    </row>
    <row r="1873">
      <c r="B1873" s="8" t="s">
        <v>269</v>
      </c>
      <c r="C1873" s="19" t="n">
        <v>0.405899128340117</v>
      </c>
      <c r="D1873" s="19" t="n">
        <v>0.3254151733892541</v>
      </c>
      <c r="E1873" s="19" t="n">
        <v>0.27591085225672723</v>
      </c>
    </row>
    <row r="1874">
      <c r="B1874" s="8" t="s">
        <v>270</v>
      </c>
      <c r="C1874" s="15" t="n">
        <v>0.4189151572895323</v>
      </c>
      <c r="D1874" s="15" t="n">
        <v>0.35267286705731254</v>
      </c>
      <c r="E1874" s="15" t="n">
        <v>0.17118293288834377</v>
      </c>
    </row>
    <row r="1875">
      <c r="B1875" s="8" t="s">
        <v>271</v>
      </c>
      <c r="C1875" s="19" t="n">
        <v>0.19048706177774058</v>
      </c>
      <c r="D1875" s="19" t="n">
        <v>0.3588023813700752</v>
      </c>
      <c r="E1875" s="19" t="n">
        <v>0.37299397357481795</v>
      </c>
    </row>
    <row r="1876">
      <c r="B1876" s="8" t="s">
        <v>272</v>
      </c>
      <c r="C1876" s="15" t="n">
        <v>0.33292846779660723</v>
      </c>
      <c r="D1876" s="15" t="n">
        <v>0.2352855537204621</v>
      </c>
      <c r="E1876" s="15" t="n">
        <v>0.3590025990672942</v>
      </c>
    </row>
    <row r="1877">
      <c r="B1877" s="8" t="s">
        <v>273</v>
      </c>
      <c r="C1877" s="19" t="n">
        <v>0.36240855084812507</v>
      </c>
      <c r="D1877" s="19" t="n">
        <v>0.41304506190140305</v>
      </c>
      <c r="E1877" s="19" t="n">
        <v>0.2314554278372506</v>
      </c>
    </row>
    <row r="1878">
      <c r="B1878" s="8" t="s">
        <v>274</v>
      </c>
      <c r="C1878" s="15" t="n">
        <v>0.39513931251366974</v>
      </c>
      <c r="D1878" s="15" t="n">
        <v>0.27535371554419974</v>
      </c>
      <c r="E1878" s="15" t="n">
        <v>0.27609470293654687</v>
      </c>
    </row>
    <row r="1879">
      <c r="B1879" s="8" t="s">
        <v>275</v>
      </c>
      <c r="C1879" s="19" t="n">
        <v>0.38455094100444087</v>
      </c>
      <c r="D1879" s="19" t="n">
        <v>0.43735054471679835</v>
      </c>
      <c r="E1879" s="19" t="n">
        <v>0.20859113781117306</v>
      </c>
    </row>
    <row r="1880">
      <c r="B1880" s="8" t="s">
        <v>276</v>
      </c>
      <c r="C1880" s="15" t="n">
        <v>0.2990320470519258</v>
      </c>
      <c r="D1880" s="15" t="n">
        <v>0.2865017340850409</v>
      </c>
      <c r="E1880" s="15" t="n">
        <v>0.3455891315889323</v>
      </c>
    </row>
    <row r="1881">
      <c r="B1881" s="8" t="s">
        <v>277</v>
      </c>
      <c r="C1881" s="19" t="n">
        <v>0.427188146599023</v>
      </c>
      <c r="D1881" s="19" t="n">
        <v>0.26962300971937664</v>
      </c>
      <c r="E1881" s="19" t="n">
        <v>0.26497778652783016</v>
      </c>
    </row>
    <row r="1882">
      <c r="B1882" s="8" t="s">
        <v>278</v>
      </c>
      <c r="C1882" s="15" t="n">
        <v>0.4239107520765222</v>
      </c>
      <c r="D1882" s="15" t="n">
        <v>0.22210375784948627</v>
      </c>
      <c r="E1882" s="15" t="n">
        <v>0.3272037885832853</v>
      </c>
    </row>
    <row r="1883">
      <c r="B1883" s="8" t="s">
        <v>279</v>
      </c>
      <c r="C1883" s="19" t="n">
        <v>0.21135261521639997</v>
      </c>
      <c r="D1883" s="19" t="n">
        <v>0.22879497084977143</v>
      </c>
      <c r="E1883" s="19" t="n">
        <v>0.4507936161656924</v>
      </c>
    </row>
    <row r="1884">
      <c r="B1884" s="8" t="s">
        <v>280</v>
      </c>
      <c r="C1884" s="15" t="n">
        <v>0.48629719039736985</v>
      </c>
      <c r="D1884" s="15" t="n">
        <v>0.36106018681863233</v>
      </c>
      <c r="E1884" s="15" t="n">
        <v>0.18165869899830156</v>
      </c>
    </row>
    <row r="1885">
      <c r="B1885" s="8" t="s">
        <v>281</v>
      </c>
      <c r="C1885" s="19" t="n">
        <v>0.338223146891298</v>
      </c>
      <c r="D1885" s="19" t="n">
        <v>0.22050686809369047</v>
      </c>
      <c r="E1885" s="19" t="n">
        <v>0.4383288491975735</v>
      </c>
    </row>
    <row r="1886">
      <c r="B1886" s="8" t="s">
        <v>282</v>
      </c>
      <c r="C1886" s="15" t="n">
        <v>0.45603051695203284</v>
      </c>
      <c r="D1886" s="15" t="n">
        <v>0.2349801845937245</v>
      </c>
      <c r="E1886" s="15" t="n">
        <v>0.23964667693526445</v>
      </c>
    </row>
    <row r="1887">
      <c r="B1887" s="8" t="s">
        <v>283</v>
      </c>
      <c r="C1887" s="19" t="n">
        <v>0.39931818000770125</v>
      </c>
      <c r="D1887" s="19" t="n">
        <v>0.19088001340952127</v>
      </c>
      <c r="E1887" s="19" t="n">
        <v>0.32657975231013614</v>
      </c>
    </row>
    <row r="1888">
      <c r="B1888" s="8" t="s">
        <v>284</v>
      </c>
      <c r="C1888" s="15" t="n">
        <v>0.14317822567281058</v>
      </c>
      <c r="D1888" s="15" t="n">
        <v>0.3178336640735552</v>
      </c>
      <c r="E1888" s="15" t="n">
        <v>0.3924066454302295</v>
      </c>
    </row>
    <row r="1889">
      <c r="B1889" s="8" t="s">
        <v>285</v>
      </c>
      <c r="C1889" s="19" t="n">
        <v>0.3002915881992949</v>
      </c>
      <c r="D1889" s="19" t="n">
        <v>0.3281766296340135</v>
      </c>
      <c r="E1889" s="19" t="n">
        <v>0.3385253944995233</v>
      </c>
    </row>
    <row r="1890">
      <c r="B1890" s="8" t="s">
        <v>286</v>
      </c>
      <c r="C1890" s="15" t="n">
        <v>0.3020443660842856</v>
      </c>
      <c r="D1890" s="15" t="n">
        <v>0.39113009002323107</v>
      </c>
      <c r="E1890" s="15" t="n">
        <v>0.23807469630497627</v>
      </c>
    </row>
    <row r="1891">
      <c r="B1891" s="8" t="s">
        <v>287</v>
      </c>
      <c r="C1891" s="19" t="n">
        <v>0.34152573163450545</v>
      </c>
      <c r="D1891" s="19" t="n">
        <v>0.46301121766474856</v>
      </c>
      <c r="E1891" s="19" t="n">
        <v>0.14550266694274708</v>
      </c>
    </row>
    <row r="1892">
      <c r="B1892" s="8" t="s">
        <v>288</v>
      </c>
      <c r="C1892" s="15" t="n">
        <v>0.49401098063029103</v>
      </c>
      <c r="D1892" s="15" t="n">
        <v>0.3502553113491014</v>
      </c>
      <c r="E1892" s="15" t="n">
        <v>0.17961513019502698</v>
      </c>
    </row>
    <row r="1893">
      <c r="B1893" s="8" t="s">
        <v>289</v>
      </c>
      <c r="C1893" s="19" t="n">
        <v>0.2838208577601946</v>
      </c>
      <c r="D1893" s="19" t="n">
        <v>0.30538089877578944</v>
      </c>
      <c r="E1893" s="19" t="n">
        <v>0.35433077534802565</v>
      </c>
    </row>
    <row r="1894">
      <c r="B1894" s="8" t="s">
        <v>290</v>
      </c>
      <c r="C1894" s="15" t="n">
        <v>0.3602871147409029</v>
      </c>
      <c r="D1894" s="15" t="n">
        <v>0.3372155211001381</v>
      </c>
      <c r="E1894" s="15" t="n">
        <v>0.29890528730410365</v>
      </c>
    </row>
    <row r="1895">
      <c r="B1895" s="8" t="s">
        <v>291</v>
      </c>
      <c r="C1895" s="19" t="n">
        <v>0.2809192981883729</v>
      </c>
      <c r="D1895" s="19" t="n">
        <v>0.44788674878770873</v>
      </c>
      <c r="E1895" s="19" t="n">
        <v>0.25531696182195907</v>
      </c>
    </row>
    <row r="1896">
      <c r="B1896" s="8" t="s">
        <v>292</v>
      </c>
      <c r="C1896" s="15" t="n">
        <v>0.256505834832535</v>
      </c>
      <c r="D1896" s="15" t="n">
        <v>0.36517472214464564</v>
      </c>
      <c r="E1896" s="15" t="n">
        <v>0.3332050442200393</v>
      </c>
    </row>
    <row r="1897">
      <c r="B1897" s="8" t="s">
        <v>293</v>
      </c>
      <c r="C1897" s="19" t="n">
        <v>0.3522246393745518</v>
      </c>
      <c r="D1897" s="19" t="n">
        <v>0.3198888340689637</v>
      </c>
      <c r="E1897" s="19" t="n">
        <v>0.2593029405475058</v>
      </c>
    </row>
    <row r="1898">
      <c r="B1898" s="8" t="s">
        <v>294</v>
      </c>
      <c r="C1898" s="15" t="n">
        <v>0.4572838939479541</v>
      </c>
      <c r="D1898" s="15" t="n">
        <v>0.3904226517594403</v>
      </c>
      <c r="E1898" s="15" t="n">
        <v>0.1418370750920677</v>
      </c>
    </row>
    <row r="1899">
      <c r="B1899" s="8" t="s">
        <v>295</v>
      </c>
      <c r="C1899" s="19" t="n">
        <v>0.4102693644179526</v>
      </c>
      <c r="D1899" s="19" t="n">
        <v>0.35189897571230877</v>
      </c>
      <c r="E1899" s="19" t="n">
        <v>0.24028957090241462</v>
      </c>
    </row>
    <row r="1900">
      <c r="B1900" s="8" t="s">
        <v>296</v>
      </c>
      <c r="C1900" s="15" t="n">
        <v>0.3688556310119589</v>
      </c>
      <c r="D1900" s="15" t="n">
        <v>0.3039514830335305</v>
      </c>
      <c r="E1900" s="15" t="n">
        <v>0.21801075677675416</v>
      </c>
    </row>
    <row r="1901">
      <c r="B1901" s="8" t="s">
        <v>297</v>
      </c>
      <c r="C1901" s="19" t="n">
        <v>0.4599791329979613</v>
      </c>
      <c r="D1901" s="19" t="n">
        <v>0.3646240089499609</v>
      </c>
      <c r="E1901" s="19" t="n">
        <v>0.1755571107854556</v>
      </c>
    </row>
    <row r="1902">
      <c r="B1902" s="8" t="s">
        <v>298</v>
      </c>
      <c r="C1902" s="15" t="n">
        <v>0.3799441536421889</v>
      </c>
      <c r="D1902" s="15" t="n">
        <v>0.15240425667428853</v>
      </c>
      <c r="E1902" s="15" t="n">
        <v>0.42285520423330625</v>
      </c>
    </row>
    <row r="1903">
      <c r="B1903" s="8" t="s">
        <v>299</v>
      </c>
      <c r="C1903" s="19" t="n">
        <v>0.40589749083640814</v>
      </c>
      <c r="D1903" s="19" t="n">
        <v>0.2329477904925411</v>
      </c>
      <c r="E1903" s="19" t="n">
        <v>0.3256066754915409</v>
      </c>
    </row>
    <row r="1904">
      <c r="B1904" s="8" t="s">
        <v>300</v>
      </c>
      <c r="C1904" s="15" t="n">
        <v>0.30389736905662623</v>
      </c>
      <c r="D1904" s="15" t="n">
        <v>0.20734708205001384</v>
      </c>
      <c r="E1904" s="15" t="n">
        <v>0.44372339490623464</v>
      </c>
    </row>
    <row r="1905">
      <c r="B1905" s="8" t="s">
        <v>301</v>
      </c>
      <c r="C1905" s="19" t="n">
        <v>0.4062070418618043</v>
      </c>
      <c r="D1905" s="19" t="n">
        <v>0.3929692748122392</v>
      </c>
      <c r="E1905" s="19" t="n">
        <v>0.14467169848764952</v>
      </c>
    </row>
    <row r="1906">
      <c r="B1906" s="8" t="s">
        <v>302</v>
      </c>
      <c r="C1906" s="15" t="n">
        <v>0.43079905749164416</v>
      </c>
      <c r="D1906" s="15" t="n">
        <v>0.3384819287673303</v>
      </c>
      <c r="E1906" s="15" t="n">
        <v>0.23455313398012756</v>
      </c>
    </row>
    <row r="1907">
      <c r="B1907" s="8" t="s">
        <v>303</v>
      </c>
      <c r="C1907" s="19" t="n">
        <v>0.39735365551345736</v>
      </c>
      <c r="D1907" s="19" t="n">
        <v>0.39590333107453934</v>
      </c>
      <c r="E1907" s="19" t="n">
        <v>0.16099615208852855</v>
      </c>
    </row>
    <row r="1908">
      <c r="B1908" s="8" t="s">
        <v>304</v>
      </c>
      <c r="C1908" s="15" t="n">
        <v>0.2533278578178519</v>
      </c>
      <c r="D1908" s="15" t="n">
        <v>0.10924307518248674</v>
      </c>
      <c r="E1908" s="15" t="n">
        <v>0.6098021249939591</v>
      </c>
    </row>
    <row r="1909">
      <c r="B1909" s="8" t="s">
        <v>305</v>
      </c>
      <c r="C1909" s="19" t="n">
        <v>0.316170541948897</v>
      </c>
      <c r="D1909" s="19" t="n">
        <v>0.32341740412530934</v>
      </c>
      <c r="E1909" s="19" t="n">
        <v>0.3616167677464832</v>
      </c>
    </row>
    <row r="1910">
      <c r="B1910" s="8" t="s">
        <v>306</v>
      </c>
      <c r="C1910" s="15" t="n">
        <v>0.3474982662927148</v>
      </c>
      <c r="D1910" s="15" t="n">
        <v>0.25558422556823596</v>
      </c>
      <c r="E1910" s="15" t="n">
        <v>0.3613495782496979</v>
      </c>
    </row>
    <row r="1911">
      <c r="B1911" s="8" t="s">
        <v>307</v>
      </c>
      <c r="C1911" s="19" t="n">
        <v>0.47798618190631725</v>
      </c>
      <c r="D1911" s="19" t="n">
        <v>0.10338990372996634</v>
      </c>
      <c r="E1911" s="19" t="n">
        <v>0.3840644004797502</v>
      </c>
    </row>
    <row r="1912">
      <c r="B1912" s="8" t="s">
        <v>308</v>
      </c>
      <c r="C1912" s="15" t="n">
        <v>0.2864059850388964</v>
      </c>
      <c r="D1912" s="15" t="n">
        <v>0.2037911315139563</v>
      </c>
      <c r="E1912" s="15" t="n">
        <v>0.4623086006462814</v>
      </c>
    </row>
    <row r="1913">
      <c r="B1913" s="8" t="s">
        <v>309</v>
      </c>
      <c r="C1913" s="19" t="n">
        <v>0.31718190529360685</v>
      </c>
      <c r="D1913" s="19" t="n">
        <v>0.45734447411214907</v>
      </c>
      <c r="E1913" s="19" t="n">
        <v>0.1884625239941545</v>
      </c>
    </row>
    <row r="1914">
      <c r="B1914" s="8" t="s">
        <v>310</v>
      </c>
      <c r="C1914" s="15" t="n">
        <v>0.4397448785208224</v>
      </c>
      <c r="D1914" s="15" t="n">
        <v>0.25949288578268803</v>
      </c>
      <c r="E1914" s="15" t="n">
        <v>0.2932734915983872</v>
      </c>
    </row>
    <row r="1915">
      <c r="B1915" s="8" t="s">
        <v>311</v>
      </c>
      <c r="C1915" s="19" t="n">
        <v>0.40720511338907517</v>
      </c>
      <c r="D1915" s="19" t="n">
        <v>0.3376083102790089</v>
      </c>
      <c r="E1915" s="19" t="n">
        <v>0.3009946731451181</v>
      </c>
    </row>
    <row r="1916">
      <c r="B1916" s="8" t="s">
        <v>312</v>
      </c>
      <c r="C1916" s="15" t="n">
        <v>0.389846298091359</v>
      </c>
      <c r="D1916" s="15" t="n">
        <v>0.266625556107843</v>
      </c>
      <c r="E1916" s="15" t="n">
        <v>0.3193961624742731</v>
      </c>
    </row>
    <row r="1917">
      <c r="B1917" s="8" t="s">
        <v>313</v>
      </c>
      <c r="C1917" s="19" t="n">
        <v>0.27735521605796126</v>
      </c>
      <c r="D1917" s="19" t="n">
        <v>0.25614797032309117</v>
      </c>
      <c r="E1917" s="19" t="n">
        <v>0.4098930804961637</v>
      </c>
    </row>
    <row r="1918">
      <c r="B1918" s="8" t="s">
        <v>314</v>
      </c>
      <c r="C1918" s="15" t="n">
        <v>0.45987178751558183</v>
      </c>
      <c r="D1918" s="15" t="n">
        <v>0.12854250414976173</v>
      </c>
      <c r="E1918" s="15" t="n">
        <v>0.32936354366339277</v>
      </c>
    </row>
    <row r="1919">
      <c r="B1919" s="8" t="s">
        <v>315</v>
      </c>
      <c r="C1919" s="19" t="n">
        <v>0.34120509829221973</v>
      </c>
      <c r="D1919" s="19" t="n">
        <v>0.42971526774466917</v>
      </c>
      <c r="E1919" s="19" t="n">
        <v>0.17756708329064153</v>
      </c>
    </row>
    <row r="1920">
      <c r="B1920" s="8" t="s">
        <v>316</v>
      </c>
      <c r="C1920" s="15" t="n">
        <v>0.3843740522731337</v>
      </c>
      <c r="D1920" s="15" t="n">
        <v>0.2732106779153124</v>
      </c>
      <c r="E1920" s="15" t="n">
        <v>0.3091582016200334</v>
      </c>
    </row>
    <row r="1921">
      <c r="B1921" s="8" t="s">
        <v>317</v>
      </c>
      <c r="C1921" s="19" t="n">
        <v>0.4535896422686868</v>
      </c>
      <c r="D1921" s="19" t="n">
        <v>0.2600465300247977</v>
      </c>
      <c r="E1921" s="19" t="n">
        <v>0.24519587163584175</v>
      </c>
    </row>
    <row r="1922">
      <c r="B1922" s="8" t="s">
        <v>318</v>
      </c>
      <c r="C1922" s="15" t="n">
        <v>0.5460514993985052</v>
      </c>
      <c r="D1922" s="15" t="n">
        <v>0.1871064206893611</v>
      </c>
      <c r="E1922" s="15" t="n">
        <v>0.2458246019034766</v>
      </c>
    </row>
    <row r="1923">
      <c r="B1923" s="8" t="s">
        <v>319</v>
      </c>
      <c r="C1923" s="19" t="n">
        <v>0.42200491065655926</v>
      </c>
      <c r="D1923" s="19" t="n">
        <v>0.24399121020398976</v>
      </c>
      <c r="E1923" s="19" t="n">
        <v>0.2702199558022261</v>
      </c>
    </row>
    <row r="1924">
      <c r="B1924" s="8" t="s">
        <v>320</v>
      </c>
      <c r="C1924" s="15" t="n">
        <v>0.5126332725500982</v>
      </c>
      <c r="D1924" s="15" t="n">
        <v>0.25426790619510736</v>
      </c>
      <c r="E1924" s="15" t="n">
        <v>0.23815418268185445</v>
      </c>
    </row>
    <row r="1925">
      <c r="B1925" s="8" t="s">
        <v>321</v>
      </c>
      <c r="C1925" s="19" t="n">
        <v>0.3584240206307141</v>
      </c>
      <c r="D1925" s="19" t="n">
        <v>0.34134552574391636</v>
      </c>
      <c r="E1925" s="19" t="n">
        <v>0.27809007182849127</v>
      </c>
    </row>
    <row r="1926">
      <c r="B1926" s="8" t="s">
        <v>322</v>
      </c>
      <c r="C1926" s="15" t="n">
        <v>0.3854048782542521</v>
      </c>
      <c r="D1926" s="15" t="n">
        <v>0.09985366469443716</v>
      </c>
      <c r="E1926" s="15" t="n">
        <v>0.4294119460392032</v>
      </c>
    </row>
    <row r="1927">
      <c r="B1927" s="8" t="s">
        <v>323</v>
      </c>
      <c r="C1927" s="19" t="n">
        <v>0.3248206899813034</v>
      </c>
      <c r="D1927" s="19" t="n">
        <v>0.5345000486071853</v>
      </c>
      <c r="E1927" s="19" t="n">
        <v>0.12594993174285293</v>
      </c>
    </row>
    <row r="1928">
      <c r="B1928" s="8" t="s">
        <v>324</v>
      </c>
      <c r="C1928" s="15" t="n">
        <v>0.4638495510665167</v>
      </c>
      <c r="D1928" s="15" t="n">
        <v>0.28756882641860665</v>
      </c>
      <c r="E1928" s="15" t="n">
        <v>0.2345741266605643</v>
      </c>
    </row>
    <row r="1929">
      <c r="B1929" s="8" t="s">
        <v>325</v>
      </c>
      <c r="C1929" s="19" t="n">
        <v>0.33991335489996843</v>
      </c>
      <c r="D1929" s="19" t="n">
        <v>0.15210976629050693</v>
      </c>
      <c r="E1929" s="19" t="n">
        <v>0.4093770003147591</v>
      </c>
    </row>
    <row r="1930">
      <c r="B1930" s="8" t="s">
        <v>326</v>
      </c>
      <c r="C1930" s="15" t="n">
        <v>0.17261633696974976</v>
      </c>
      <c r="D1930" s="15" t="n">
        <v>0.21492841423013562</v>
      </c>
      <c r="E1930" s="15" t="n">
        <v>0.5399781906776447</v>
      </c>
    </row>
    <row r="1931">
      <c r="B1931" s="8" t="s">
        <v>327</v>
      </c>
      <c r="C1931" s="19" t="n">
        <v>0.3043297522441308</v>
      </c>
      <c r="D1931" s="19" t="n">
        <v>0.3559905919350071</v>
      </c>
      <c r="E1931" s="19" t="n">
        <v>0.28541755614272</v>
      </c>
    </row>
    <row r="1932">
      <c r="B1932" s="8" t="s">
        <v>328</v>
      </c>
      <c r="C1932" s="15" t="n">
        <v>0.46271210294057763</v>
      </c>
      <c r="D1932" s="15" t="n">
        <v>0.18213497349365634</v>
      </c>
      <c r="E1932" s="15" t="n">
        <v>0.36923499300408374</v>
      </c>
    </row>
    <row r="1933">
      <c r="B1933" s="8" t="s">
        <v>329</v>
      </c>
      <c r="C1933" s="19" t="n">
        <v>0.37450739753921164</v>
      </c>
      <c r="D1933" s="19" t="n">
        <v>0.26287502931129353</v>
      </c>
      <c r="E1933" s="19" t="n">
        <v>0.3601600700828574</v>
      </c>
    </row>
    <row r="1934">
      <c r="B1934" s="8" t="s">
        <v>330</v>
      </c>
      <c r="C1934" s="15" t="n">
        <v>0.32985553776353305</v>
      </c>
      <c r="D1934" s="15" t="n">
        <v>0.3668780132355076</v>
      </c>
      <c r="E1934" s="15" t="n">
        <v>0.3101633682826727</v>
      </c>
    </row>
    <row r="1935">
      <c r="B1935" s="8" t="s">
        <v>331</v>
      </c>
      <c r="C1935" s="19" t="n">
        <v>0.2669219137461512</v>
      </c>
      <c r="D1935" s="19" t="n">
        <v>0.12754564208055638</v>
      </c>
      <c r="E1935" s="19" t="n">
        <v>0.6073665426631699</v>
      </c>
    </row>
    <row r="1936">
      <c r="B1936" s="8" t="s">
        <v>332</v>
      </c>
      <c r="C1936" s="15" t="n">
        <v>0.30799197471415174</v>
      </c>
      <c r="D1936" s="15" t="n">
        <v>0.3074406046171111</v>
      </c>
      <c r="E1936" s="15" t="n">
        <v>0.3304121095638809</v>
      </c>
    </row>
    <row r="1937">
      <c r="B1937" s="8" t="s">
        <v>333</v>
      </c>
      <c r="C1937" s="19" t="n">
        <v>0.30327009877051414</v>
      </c>
      <c r="D1937" s="19" t="n">
        <v>0.2507418865268086</v>
      </c>
      <c r="E1937" s="19" t="n">
        <v>0.4030154004252996</v>
      </c>
    </row>
    <row r="1938">
      <c r="B1938" s="8" t="s">
        <v>334</v>
      </c>
      <c r="C1938" s="15" t="n">
        <v>0.30390971135974004</v>
      </c>
      <c r="D1938" s="15" t="n">
        <v>0.2489190361006801</v>
      </c>
      <c r="E1938" s="15" t="n">
        <v>0.417496609271342</v>
      </c>
    </row>
    <row r="1939">
      <c r="B1939" s="8" t="s">
        <v>335</v>
      </c>
      <c r="C1939" s="19" t="n">
        <v>0.29463589192917894</v>
      </c>
      <c r="D1939" s="19" t="n">
        <v>0.17522143322866823</v>
      </c>
      <c r="E1939" s="19" t="n">
        <v>0.4640754632865689</v>
      </c>
    </row>
    <row r="1940">
      <c r="B1940" s="8" t="s">
        <v>336</v>
      </c>
      <c r="C1940" s="15" t="n">
        <v>0.36149146865950416</v>
      </c>
      <c r="D1940" s="15" t="n">
        <v>0.4448432284904397</v>
      </c>
      <c r="E1940" s="15" t="n">
        <v>0.18601431304071855</v>
      </c>
    </row>
    <row r="1941">
      <c r="B1941" s="8" t="s">
        <v>337</v>
      </c>
      <c r="C1941" s="19" t="n">
        <v>0.2376265842470571</v>
      </c>
      <c r="D1941" s="19" t="n">
        <v>0.3046624600583934</v>
      </c>
      <c r="E1941" s="19" t="n">
        <v>0.38920054318385683</v>
      </c>
    </row>
    <row r="1942">
      <c r="B1942" s="8" t="s">
        <v>338</v>
      </c>
      <c r="C1942" s="15" t="n">
        <v>0.259208233109174</v>
      </c>
      <c r="D1942" s="15" t="n">
        <v>0.35440121285585535</v>
      </c>
      <c r="E1942" s="15" t="n">
        <v>0.3658262566773754</v>
      </c>
    </row>
    <row r="1943">
      <c r="B1943" s="8" t="s">
        <v>339</v>
      </c>
      <c r="C1943" s="19" t="n">
        <v>0.4487345016375585</v>
      </c>
      <c r="D1943" s="19" t="n">
        <v>0.2895814504257199</v>
      </c>
      <c r="E1943" s="19" t="n">
        <v>0.2714649391390626</v>
      </c>
    </row>
    <row r="1944">
      <c r="B1944" s="8" t="s">
        <v>340</v>
      </c>
      <c r="C1944" s="15" t="n">
        <v>0.44552737445662083</v>
      </c>
      <c r="D1944" s="15" t="n">
        <v>0.18346266947123835</v>
      </c>
      <c r="E1944" s="15" t="n">
        <v>0.3753692439116967</v>
      </c>
    </row>
    <row r="1945">
      <c r="B1945" s="8" t="s">
        <v>341</v>
      </c>
      <c r="C1945" s="19" t="n">
        <v>0.31412343254414743</v>
      </c>
      <c r="D1945" s="19" t="n">
        <v>0.568763580146955</v>
      </c>
      <c r="E1945" s="19" t="n">
        <v>0.05350401767180103</v>
      </c>
    </row>
    <row r="1946">
      <c r="B1946" s="8" t="s">
        <v>342</v>
      </c>
      <c r="C1946" s="15" t="n">
        <v>0.20115362167835518</v>
      </c>
      <c r="D1946" s="15" t="n">
        <v>0.13877735991903342</v>
      </c>
      <c r="E1946" s="15" t="n">
        <v>0.5853675370445437</v>
      </c>
    </row>
    <row r="1947">
      <c r="B1947" s="8" t="s">
        <v>343</v>
      </c>
      <c r="C1947" s="19" t="n">
        <v>0.49638858628997184</v>
      </c>
      <c r="D1947" s="19" t="n">
        <v>0.3142280192823318</v>
      </c>
      <c r="E1947" s="19" t="n">
        <v>0.19579172951270532</v>
      </c>
    </row>
    <row r="1948">
      <c r="B1948" s="8" t="s">
        <v>344</v>
      </c>
      <c r="C1948" s="15" t="n">
        <v>0.44222421587522615</v>
      </c>
      <c r="D1948" s="15" t="n">
        <v>0.2081862461112655</v>
      </c>
      <c r="E1948" s="15" t="n">
        <v>0.31807257974981756</v>
      </c>
    </row>
    <row r="1949">
      <c r="B1949" s="8" t="s">
        <v>345</v>
      </c>
      <c r="C1949" s="19" t="n">
        <v>0.42440885272633955</v>
      </c>
      <c r="D1949" s="19" t="n">
        <v>0.300803822754724</v>
      </c>
      <c r="E1949" s="19" t="n">
        <v>0.21130566276294313</v>
      </c>
    </row>
    <row r="1950">
      <c r="B1950" s="8" t="s">
        <v>346</v>
      </c>
      <c r="C1950" s="15" t="n">
        <v>0.46534474168184203</v>
      </c>
      <c r="D1950" s="15" t="n">
        <v>0.4283395786266453</v>
      </c>
      <c r="E1950" s="15" t="n">
        <v>0.08421651491810793</v>
      </c>
    </row>
    <row r="1951">
      <c r="B1951" s="8" t="s">
        <v>347</v>
      </c>
      <c r="C1951" s="19" t="n">
        <v>0.37273249432277455</v>
      </c>
      <c r="D1951" s="19" t="n">
        <v>0.4058588706984605</v>
      </c>
      <c r="E1951" s="19" t="n">
        <v>0.2006871912019412</v>
      </c>
    </row>
    <row r="1952">
      <c r="B1952" s="8" t="s">
        <v>348</v>
      </c>
      <c r="C1952" s="15" t="n">
        <v>0.3421569001393509</v>
      </c>
      <c r="D1952" s="15" t="n">
        <v>0.3935841560891756</v>
      </c>
      <c r="E1952" s="15" t="n">
        <v>0.23073233891233338</v>
      </c>
    </row>
    <row r="1953">
      <c r="B1953" s="8" t="s">
        <v>349</v>
      </c>
      <c r="C1953" s="19" t="n">
        <v>0.2345305964299992</v>
      </c>
      <c r="D1953" s="19" t="n">
        <v>0.19760667386348807</v>
      </c>
      <c r="E1953" s="19" t="n">
        <v>0.5238150469734164</v>
      </c>
    </row>
    <row r="1954">
      <c r="B1954" s="8" t="s">
        <v>350</v>
      </c>
      <c r="C1954" s="15" t="n">
        <v>0.33990430932243354</v>
      </c>
      <c r="D1954" s="15" t="n">
        <v>0.06923828086321143</v>
      </c>
      <c r="E1954" s="15" t="n">
        <v>0.48862765474351283</v>
      </c>
    </row>
    <row r="1955">
      <c r="B1955" s="8" t="s">
        <v>351</v>
      </c>
      <c r="C1955" s="19" t="n">
        <v>0.29895168521611926</v>
      </c>
      <c r="D1955" s="19" t="n">
        <v>0.34712027716388816</v>
      </c>
      <c r="E1955" s="19" t="n">
        <v>0.29545689011652604</v>
      </c>
    </row>
    <row r="1956">
      <c r="B1956" s="8" t="s">
        <v>352</v>
      </c>
      <c r="C1956" s="15" t="n">
        <v>0.2959131227969271</v>
      </c>
      <c r="D1956" s="15" t="n">
        <v>0.31453420830990586</v>
      </c>
      <c r="E1956" s="15" t="n">
        <v>0.2907806034373646</v>
      </c>
    </row>
    <row r="1957">
      <c r="B1957" s="8" t="s">
        <v>353</v>
      </c>
      <c r="C1957" s="19" t="n">
        <v>0.31267782116743703</v>
      </c>
      <c r="D1957" s="19" t="n">
        <v>0.2859665233828601</v>
      </c>
      <c r="E1957" s="19" t="n">
        <v>0.3149209877806964</v>
      </c>
    </row>
    <row r="1958">
      <c r="B1958" s="8" t="s">
        <v>354</v>
      </c>
      <c r="C1958" s="15" t="n">
        <v>0.2951648554084258</v>
      </c>
      <c r="D1958" s="15" t="n">
        <v>0.25049821833031594</v>
      </c>
      <c r="E1958" s="15" t="n">
        <v>0.3690246870370185</v>
      </c>
    </row>
    <row r="1959">
      <c r="B1959" s="8" t="s">
        <v>355</v>
      </c>
      <c r="C1959" s="19" t="n">
        <v>0.3955270958053813</v>
      </c>
      <c r="D1959" s="19" t="n">
        <v>0.3373376135145262</v>
      </c>
      <c r="E1959" s="19" t="n">
        <v>0.2135200764477567</v>
      </c>
    </row>
    <row r="1960">
      <c r="B1960" s="8" t="s">
        <v>356</v>
      </c>
      <c r="C1960" s="15" t="n">
        <v>0.3499351459577263</v>
      </c>
      <c r="D1960" s="15" t="n">
        <v>0.3933477024298519</v>
      </c>
      <c r="E1960" s="15" t="n">
        <v>0.21752871510365754</v>
      </c>
    </row>
    <row r="1961">
      <c r="B1961" s="8" t="s">
        <v>357</v>
      </c>
      <c r="C1961" s="19" t="n">
        <v>0.3052211247539388</v>
      </c>
      <c r="D1961" s="19" t="n">
        <v>0.30868159377821475</v>
      </c>
      <c r="E1961" s="19" t="n">
        <v>0.37873020129184404</v>
      </c>
    </row>
    <row r="1962">
      <c r="B1962" s="8" t="s">
        <v>358</v>
      </c>
      <c r="C1962" s="15" t="n">
        <v>0.3438522696282733</v>
      </c>
      <c r="D1962" s="15" t="n">
        <v>0.39939429276923955</v>
      </c>
      <c r="E1962" s="15" t="n">
        <v>0.23636198937167519</v>
      </c>
    </row>
    <row r="1963">
      <c r="B1963" s="8" t="s">
        <v>359</v>
      </c>
      <c r="C1963" s="19" t="n">
        <v>0.4439224858143762</v>
      </c>
      <c r="D1963" s="19" t="n">
        <v>0.21817495374808074</v>
      </c>
      <c r="E1963" s="19" t="n">
        <v>0.31632566697245335</v>
      </c>
    </row>
    <row r="1964">
      <c r="B1964" s="8" t="s">
        <v>360</v>
      </c>
      <c r="C1964" s="15" t="n">
        <v>0.3562326928335256</v>
      </c>
      <c r="D1964" s="15" t="n">
        <v>0.33300435832142167</v>
      </c>
      <c r="E1964" s="15" t="n">
        <v>0.2543999134366319</v>
      </c>
    </row>
    <row r="1965">
      <c r="B1965" s="8" t="s">
        <v>361</v>
      </c>
      <c r="C1965" s="19" t="n">
        <v>0.4255789443623065</v>
      </c>
      <c r="D1965" s="19" t="n">
        <v>0.35698779123281993</v>
      </c>
      <c r="E1965" s="19" t="n">
        <v>0.19626689352989327</v>
      </c>
    </row>
    <row r="1966">
      <c r="B1966" s="8" t="s">
        <v>362</v>
      </c>
      <c r="C1966" s="15" t="n">
        <v>0.3937817639468183</v>
      </c>
      <c r="D1966" s="15" t="n">
        <v>0.30793260989671495</v>
      </c>
      <c r="E1966" s="15" t="n">
        <v>0.289340686104797</v>
      </c>
    </row>
    <row r="1967">
      <c r="B1967" s="8" t="s">
        <v>363</v>
      </c>
      <c r="C1967" s="19" t="n">
        <v>0.3563740887683905</v>
      </c>
      <c r="D1967" s="19" t="n">
        <v>0.4028444033609453</v>
      </c>
      <c r="E1967" s="19" t="n">
        <v>0.21368719352408244</v>
      </c>
    </row>
    <row r="1968">
      <c r="B1968" s="8" t="s">
        <v>364</v>
      </c>
      <c r="C1968" s="15" t="n">
        <v>0.3859143446070745</v>
      </c>
      <c r="D1968" s="15" t="n">
        <v>0.2308089793440266</v>
      </c>
      <c r="E1968" s="15" t="n">
        <v>0.3372804177495044</v>
      </c>
    </row>
    <row r="1969">
      <c r="B1969" s="8" t="s">
        <v>365</v>
      </c>
      <c r="C1969" s="19" t="n">
        <v>0.3147761988415613</v>
      </c>
      <c r="D1969" s="19" t="n">
        <v>0.5280974115300168</v>
      </c>
      <c r="E1969" s="19" t="n">
        <v>0.14485695316629862</v>
      </c>
    </row>
    <row r="1970">
      <c r="B1970" s="8" t="s">
        <v>366</v>
      </c>
      <c r="C1970" s="15" t="n">
        <v>0.30651728854092947</v>
      </c>
      <c r="D1970" s="15" t="n">
        <v>0.3883340560874738</v>
      </c>
      <c r="E1970" s="15" t="n">
        <v>0.25423796259094456</v>
      </c>
    </row>
    <row r="1971">
      <c r="B1971" s="8" t="s">
        <v>367</v>
      </c>
      <c r="C1971" s="19" t="n">
        <v>0.45933936051532265</v>
      </c>
      <c r="D1971" s="19" t="n">
        <v>0.3523770664223106</v>
      </c>
      <c r="E1971" s="19" t="n">
        <v>0.22017472760287327</v>
      </c>
    </row>
    <row r="1972">
      <c r="B1972" s="8" t="s">
        <v>368</v>
      </c>
      <c r="C1972" s="15" t="n">
        <v>0.386716180795327</v>
      </c>
      <c r="D1972" s="15" t="n">
        <v>0.26842792828695744</v>
      </c>
      <c r="E1972" s="15" t="n">
        <v>0.3422373178629405</v>
      </c>
    </row>
    <row r="1973">
      <c r="B1973" s="8" t="s">
        <v>369</v>
      </c>
      <c r="C1973" s="19" t="n">
        <v>0.26486515548449635</v>
      </c>
      <c r="D1973" s="19" t="n">
        <v>0.12859862139043013</v>
      </c>
      <c r="E1973" s="19" t="n">
        <v>0.5088173437622717</v>
      </c>
    </row>
    <row r="1974">
      <c r="B1974" s="8" t="s">
        <v>370</v>
      </c>
      <c r="C1974" s="15" t="n">
        <v>0.394007305094792</v>
      </c>
      <c r="D1974" s="15" t="n">
        <v>0.2670097261599395</v>
      </c>
      <c r="E1974" s="15" t="n">
        <v>0.32722583609900124</v>
      </c>
    </row>
    <row r="1975">
      <c r="B1975" s="8" t="s">
        <v>371</v>
      </c>
      <c r="C1975" s="19" t="n">
        <v>0.38853502622514235</v>
      </c>
      <c r="D1975" s="19" t="n">
        <v>0.2743032823341515</v>
      </c>
      <c r="E1975" s="19" t="n">
        <v>0.2699686394586629</v>
      </c>
    </row>
    <row r="1976">
      <c r="B1976" s="8" t="s">
        <v>372</v>
      </c>
      <c r="C1976" s="15" t="n">
        <v>0.377257938090681</v>
      </c>
      <c r="D1976" s="15" t="n">
        <v>0.4070811397348264</v>
      </c>
      <c r="E1976" s="15" t="n">
        <v>0.20085209576775656</v>
      </c>
    </row>
    <row r="1977">
      <c r="B1977" s="8" t="s">
        <v>373</v>
      </c>
      <c r="C1977" s="19" t="n">
        <v>0.3824424004601144</v>
      </c>
      <c r="D1977" s="19" t="n">
        <v>0.45858346220715523</v>
      </c>
      <c r="E1977" s="19" t="n">
        <v>0.2142847835804638</v>
      </c>
    </row>
    <row r="1978">
      <c r="B1978" s="8" t="s">
        <v>374</v>
      </c>
      <c r="C1978" s="15" t="n">
        <v>0.41544147629895023</v>
      </c>
      <c r="D1978" s="15" t="n">
        <v>0.3145731579311437</v>
      </c>
      <c r="E1978" s="15" t="n">
        <v>0.25659052709529523</v>
      </c>
    </row>
    <row r="1979">
      <c r="B1979" s="8" t="s">
        <v>375</v>
      </c>
      <c r="C1979" s="19" t="n">
        <v>0.40235947096070634</v>
      </c>
      <c r="D1979" s="19" t="n">
        <v>0.4316111137180386</v>
      </c>
      <c r="E1979" s="19" t="n">
        <v>0.12398556290694471</v>
      </c>
    </row>
    <row r="1980">
      <c r="B1980" s="8" t="s">
        <v>376</v>
      </c>
      <c r="C1980" s="15" t="n">
        <v>0.3580849904600387</v>
      </c>
      <c r="D1980" s="15" t="n">
        <v>0.1445477871689648</v>
      </c>
      <c r="E1980" s="15" t="n">
        <v>0.4655970163680486</v>
      </c>
    </row>
    <row r="1981">
      <c r="B1981" s="8" t="s">
        <v>377</v>
      </c>
      <c r="C1981" s="19" t="n">
        <v>0.32730718996389013</v>
      </c>
      <c r="D1981" s="19" t="n">
        <v>0.2755254500391803</v>
      </c>
      <c r="E1981" s="19" t="n">
        <v>0.3253604207172541</v>
      </c>
    </row>
    <row r="1982">
      <c r="B1982" s="8" t="s">
        <v>378</v>
      </c>
      <c r="C1982" s="15" t="n">
        <v>0.28731996288856493</v>
      </c>
      <c r="D1982" s="15" t="n">
        <v>0.23634349584430997</v>
      </c>
      <c r="E1982" s="15" t="n">
        <v>0.4657909242391111</v>
      </c>
    </row>
    <row r="1983">
      <c r="B1983" s="8" t="s">
        <v>379</v>
      </c>
      <c r="C1983" s="19" t="n">
        <v>0.29920911208577816</v>
      </c>
      <c r="D1983" s="19" t="n">
        <v>0.17972836422044805</v>
      </c>
      <c r="E1983" s="19" t="n">
        <v>0.467200769061904</v>
      </c>
    </row>
    <row r="1984">
      <c r="B1984" s="8" t="s">
        <v>380</v>
      </c>
      <c r="C1984" s="15" t="n">
        <v>0.32956431138694703</v>
      </c>
      <c r="D1984" s="15" t="n">
        <v>0.3575064528949501</v>
      </c>
      <c r="E1984" s="15" t="n">
        <v>0.263648191144417</v>
      </c>
    </row>
    <row r="1985">
      <c r="B1985" s="8" t="s">
        <v>381</v>
      </c>
      <c r="C1985" s="19" t="n">
        <v>0.3031855186227128</v>
      </c>
      <c r="D1985" s="19" t="n">
        <v>0.28338454408952796</v>
      </c>
      <c r="E1985" s="19" t="n">
        <v>0.35328711927293155</v>
      </c>
    </row>
    <row r="1986">
      <c r="B1986" s="8" t="s">
        <v>382</v>
      </c>
      <c r="C1986" s="15" t="n">
        <v>0.3145670674015426</v>
      </c>
      <c r="D1986" s="15" t="n">
        <v>0.4474223398524868</v>
      </c>
      <c r="E1986" s="15" t="n">
        <v>0.1747010185607717</v>
      </c>
    </row>
    <row r="1987">
      <c r="B1987" s="8" t="s">
        <v>383</v>
      </c>
      <c r="C1987" s="19" t="n">
        <v>0.3296259834080716</v>
      </c>
      <c r="D1987" s="19" t="n">
        <v>0.21534405384361688</v>
      </c>
      <c r="E1987" s="19" t="n">
        <v>0.40814258882756843</v>
      </c>
    </row>
    <row r="1988">
      <c r="B1988" s="8" t="s">
        <v>384</v>
      </c>
      <c r="C1988" s="15" t="n">
        <v>0.3575534620302141</v>
      </c>
      <c r="D1988" s="15" t="n">
        <v>0.24977541012846774</v>
      </c>
      <c r="E1988" s="15" t="n">
        <v>0.3712165998454706</v>
      </c>
    </row>
    <row r="1989">
      <c r="B1989" s="8" t="s">
        <v>385</v>
      </c>
      <c r="C1989" s="19" t="n">
        <v>0.2718718385034322</v>
      </c>
      <c r="D1989" s="19" t="n">
        <v>0.25912662668018066</v>
      </c>
      <c r="E1989" s="19" t="n">
        <v>0.38389828753746996</v>
      </c>
    </row>
    <row r="1990">
      <c r="B1990" s="8" t="s">
        <v>386</v>
      </c>
      <c r="C1990" s="15" t="n">
        <v>0.23382355941597513</v>
      </c>
      <c r="D1990" s="15" t="n">
        <v>0.4372906055428984</v>
      </c>
      <c r="E1990" s="15" t="n">
        <v>0.31954721736246416</v>
      </c>
    </row>
    <row r="1991">
      <c r="B1991" s="8" t="s">
        <v>387</v>
      </c>
      <c r="C1991" s="19" t="n">
        <v>0.4067978221400635</v>
      </c>
      <c r="D1991" s="19" t="n">
        <v>0.4018512552595797</v>
      </c>
      <c r="E1991" s="19" t="n">
        <v>0.20360539636246242</v>
      </c>
    </row>
    <row r="1992">
      <c r="B1992" s="8" t="s">
        <v>388</v>
      </c>
      <c r="C1992" s="15" t="n">
        <v>0.3111122113472951</v>
      </c>
      <c r="D1992" s="15" t="n">
        <v>0.18165468125934858</v>
      </c>
      <c r="E1992" s="15" t="n">
        <v>0.46377841155188115</v>
      </c>
    </row>
    <row r="1993">
      <c r="B1993" s="8" t="s">
        <v>389</v>
      </c>
      <c r="C1993" s="19" t="n">
        <v>0.2307592738684727</v>
      </c>
      <c r="D1993" s="19" t="n">
        <v>0.4664143387314885</v>
      </c>
      <c r="E1993" s="19" t="n">
        <v>0.25798948341394906</v>
      </c>
    </row>
    <row r="1994">
      <c r="B1994" s="8" t="s">
        <v>390</v>
      </c>
      <c r="C1994" s="15" t="n">
        <v>0.45491126299139056</v>
      </c>
      <c r="D1994" s="15" t="n">
        <v>0.2891993266338749</v>
      </c>
      <c r="E1994" s="15" t="n">
        <v>0.23911416791098739</v>
      </c>
    </row>
    <row r="1995">
      <c r="B1995" s="8" t="s">
        <v>391</v>
      </c>
      <c r="C1995" s="19" t="n">
        <v>0.40806278580903005</v>
      </c>
      <c r="D1995" s="19" t="n">
        <v>0.16916276937266805</v>
      </c>
      <c r="E1995" s="19" t="n">
        <v>0.3844862055210784</v>
      </c>
    </row>
    <row r="1996">
      <c r="B1996" s="8" t="s">
        <v>392</v>
      </c>
      <c r="C1996" s="15" t="n">
        <v>0.32705427368926976</v>
      </c>
      <c r="D1996" s="15" t="n">
        <v>0.264124559222146</v>
      </c>
      <c r="E1996" s="15" t="n">
        <v>0.3677248653466782</v>
      </c>
    </row>
    <row r="1997">
      <c r="B1997" s="8" t="s">
        <v>393</v>
      </c>
      <c r="C1997" s="19" t="n">
        <v>0.2753406901140559</v>
      </c>
      <c r="D1997" s="19" t="n">
        <v>0.1781329563600261</v>
      </c>
      <c r="E1997" s="19" t="n">
        <v>0.4305396013489415</v>
      </c>
    </row>
    <row r="1998">
      <c r="B1998" s="8" t="s">
        <v>394</v>
      </c>
      <c r="C1998" s="15" t="n">
        <v>0.20404380294336774</v>
      </c>
      <c r="D1998" s="15" t="n">
        <v>0.1658189788064272</v>
      </c>
      <c r="E1998" s="15" t="n">
        <v>0.5549410678167459</v>
      </c>
    </row>
    <row r="1999">
      <c r="B1999" s="8" t="s">
        <v>395</v>
      </c>
      <c r="C1999" s="19" t="n">
        <v>0.3953915191176168</v>
      </c>
      <c r="D1999" s="19" t="n">
        <v>0.410347518438895</v>
      </c>
      <c r="E1999" s="19" t="n">
        <v>0.16333924474031597</v>
      </c>
    </row>
    <row r="2000">
      <c r="B2000" s="8" t="s">
        <v>396</v>
      </c>
      <c r="C2000" s="15" t="n">
        <v>0.35173439118588273</v>
      </c>
      <c r="D2000" s="15" t="n">
        <v>0.43298761945414305</v>
      </c>
      <c r="E2000" s="15" t="n">
        <v>0.23185805037997032</v>
      </c>
    </row>
    <row r="2001">
      <c r="B2001" s="8" t="s">
        <v>397</v>
      </c>
      <c r="C2001" s="19" t="n">
        <v>0.31504823084894307</v>
      </c>
      <c r="D2001" s="19" t="n">
        <v>0.41959497028753184</v>
      </c>
      <c r="E2001" s="19" t="n">
        <v>0.24659746975198693</v>
      </c>
    </row>
    <row r="2002">
      <c r="B2002" s="8" t="s">
        <v>398</v>
      </c>
      <c r="C2002" s="15" t="n">
        <v>0.391737620085871</v>
      </c>
      <c r="D2002" s="15" t="n">
        <v>0.40668790857110443</v>
      </c>
      <c r="E2002" s="15" t="n">
        <v>0.17338304876438504</v>
      </c>
    </row>
    <row r="2003">
      <c r="B2003" s="8" t="s">
        <v>399</v>
      </c>
      <c r="C2003" s="19" t="n">
        <v>0.3552089624833318</v>
      </c>
      <c r="D2003" s="19" t="n">
        <v>0.3745934615682872</v>
      </c>
      <c r="E2003" s="19" t="n">
        <v>0.2152638045875185</v>
      </c>
    </row>
    <row r="2004">
      <c r="B2004" s="8" t="s">
        <v>400</v>
      </c>
      <c r="C2004" s="15" t="n">
        <v>0.41781686602158324</v>
      </c>
      <c r="D2004" s="15" t="n">
        <v>0.46351194146992164</v>
      </c>
      <c r="E2004" s="15" t="n">
        <v>0.14164239995676683</v>
      </c>
    </row>
    <row r="2005">
      <c r="B2005" s="8" t="s">
        <v>401</v>
      </c>
      <c r="C2005" s="19" t="n">
        <v>0.3620704678796634</v>
      </c>
      <c r="D2005" s="19" t="n">
        <v>0.3696879978076413</v>
      </c>
      <c r="E2005" s="19" t="n">
        <v>0.23912163698238345</v>
      </c>
    </row>
    <row r="2006">
      <c r="B2006" s="8" t="s">
        <v>402</v>
      </c>
      <c r="C2006" s="15" t="n">
        <v>0.20724317007878104</v>
      </c>
      <c r="D2006" s="15" t="n">
        <v>0.3152347727980154</v>
      </c>
      <c r="E2006" s="15" t="n">
        <v>0.47995236591479884</v>
      </c>
    </row>
    <row r="2007">
      <c r="B2007" s="8" t="s">
        <v>403</v>
      </c>
      <c r="C2007" s="19" t="n">
        <v>0.3691691927670484</v>
      </c>
      <c r="D2007" s="19" t="n">
        <v>0.2802627572463242</v>
      </c>
      <c r="E2007" s="19" t="n">
        <v>0.2998676148882262</v>
      </c>
    </row>
    <row r="2008">
      <c r="B2008" s="8" t="s">
        <v>404</v>
      </c>
      <c r="C2008" s="15" t="n">
        <v>0.3663408847301287</v>
      </c>
      <c r="D2008" s="15" t="n">
        <v>0.41585611554197477</v>
      </c>
      <c r="E2008" s="15" t="n">
        <v>0.20129028592567727</v>
      </c>
    </row>
    <row r="2009">
      <c r="B2009" s="8" t="s">
        <v>405</v>
      </c>
      <c r="C2009" s="19" t="n">
        <v>0.3653841696067639</v>
      </c>
      <c r="D2009" s="19" t="n">
        <v>0.21346437990851028</v>
      </c>
      <c r="E2009" s="19" t="n">
        <v>0.3544342591589835</v>
      </c>
    </row>
    <row r="2010">
      <c r="B2010" s="8" t="s">
        <v>406</v>
      </c>
      <c r="C2010" s="15" t="n">
        <v>0.18733433778673717</v>
      </c>
      <c r="D2010" s="15" t="n">
        <v>0.05219423178056481</v>
      </c>
      <c r="E2010" s="15" t="n">
        <v>0.6466673400463613</v>
      </c>
    </row>
    <row r="2011">
      <c r="B2011" s="8" t="s">
        <v>407</v>
      </c>
      <c r="C2011" s="19" t="n">
        <v>0.33632558595898104</v>
      </c>
      <c r="D2011" s="19" t="n">
        <v>0.44860420067739265</v>
      </c>
      <c r="E2011" s="19" t="n">
        <v>0.1728730881008402</v>
      </c>
    </row>
    <row r="2012">
      <c r="B2012" s="8" t="s">
        <v>408</v>
      </c>
      <c r="C2012" s="15" t="n">
        <v>0.4453220814707723</v>
      </c>
      <c r="D2012" s="15" t="n">
        <v>0.2635475433688303</v>
      </c>
      <c r="E2012" s="15" t="n">
        <v>0.25500476900866864</v>
      </c>
    </row>
    <row r="2013">
      <c r="B2013" s="8" t="s">
        <v>409</v>
      </c>
      <c r="C2013" s="19" t="n">
        <v>0.41358389946569907</v>
      </c>
      <c r="D2013" s="19" t="n">
        <v>0.34401267999275764</v>
      </c>
      <c r="E2013" s="19" t="n">
        <v>0.2470605749709255</v>
      </c>
    </row>
    <row r="2014">
      <c r="B2014" s="8" t="s">
        <v>410</v>
      </c>
      <c r="C2014" s="15" t="n">
        <v>0.21357464687214925</v>
      </c>
      <c r="D2014" s="15" t="n">
        <v>0.4266232167386303</v>
      </c>
      <c r="E2014" s="15" t="n">
        <v>0.3121810121829991</v>
      </c>
    </row>
    <row r="2015">
      <c r="B2015" s="8" t="s">
        <v>411</v>
      </c>
      <c r="C2015" s="19" t="n">
        <v>0.31462467743677175</v>
      </c>
      <c r="D2015" s="19" t="n">
        <v>0.191969738641533</v>
      </c>
      <c r="E2015" s="19" t="n">
        <v>0.4912140540792658</v>
      </c>
    </row>
    <row r="2016">
      <c r="B2016" s="8" t="s">
        <v>412</v>
      </c>
      <c r="C2016" s="15" t="n">
        <v>0.27624997446263105</v>
      </c>
      <c r="D2016" s="15" t="n">
        <v>0.12990586893836176</v>
      </c>
      <c r="E2016" s="15" t="n">
        <v>0.5005679088149954</v>
      </c>
    </row>
    <row r="2017">
      <c r="B2017" s="8" t="s">
        <v>413</v>
      </c>
      <c r="C2017" s="19" t="n">
        <v>0.44568295863255003</v>
      </c>
      <c r="D2017" s="19" t="n">
        <v>0.31001713927863106</v>
      </c>
      <c r="E2017" s="19" t="n">
        <v>0.19864179935073736</v>
      </c>
    </row>
    <row r="2018">
      <c r="B2018" s="8" t="s">
        <v>414</v>
      </c>
      <c r="C2018" s="15" t="n">
        <v>0.474870668440434</v>
      </c>
      <c r="D2018" s="15" t="n">
        <v>0.29898097419369485</v>
      </c>
      <c r="E2018" s="15" t="n">
        <v>0.1833270507410507</v>
      </c>
    </row>
    <row r="2019">
      <c r="B2019" s="8" t="s">
        <v>415</v>
      </c>
      <c r="C2019" s="19" t="n">
        <v>0.4264609831304861</v>
      </c>
      <c r="D2019" s="19" t="n">
        <v>0.35369157439888377</v>
      </c>
      <c r="E2019" s="19" t="n">
        <v>0.2375078955279769</v>
      </c>
    </row>
    <row r="2020">
      <c r="B2020" s="8" t="s">
        <v>416</v>
      </c>
      <c r="C2020" s="15" t="n">
        <v>0.37889455699907587</v>
      </c>
      <c r="D2020" s="15" t="n">
        <v>0.2271478097513341</v>
      </c>
      <c r="E2020" s="15" t="n">
        <v>0.3684921799264597</v>
      </c>
    </row>
    <row r="2021">
      <c r="B2021" s="8" t="s">
        <v>417</v>
      </c>
      <c r="C2021" s="19" t="n">
        <v>0.29421456409719826</v>
      </c>
      <c r="D2021" s="19" t="n">
        <v>0.1760088769898825</v>
      </c>
      <c r="E2021" s="19" t="n">
        <v>0.4753580069187244</v>
      </c>
    </row>
    <row r="2022">
      <c r="B2022" s="8" t="s">
        <v>418</v>
      </c>
      <c r="C2022" s="15" t="n">
        <v>0.43237007652849657</v>
      </c>
      <c r="D2022" s="15" t="n">
        <v>0.3327263375483027</v>
      </c>
      <c r="E2022" s="15" t="n">
        <v>0.16601172975087788</v>
      </c>
    </row>
    <row r="2023">
      <c r="B2023" s="8" t="s">
        <v>419</v>
      </c>
      <c r="C2023" s="19" t="n">
        <v>0.35144473528423226</v>
      </c>
      <c r="D2023" s="19" t="n">
        <v>0.18721457704657538</v>
      </c>
      <c r="E2023" s="19" t="n">
        <v>0.41001816838328337</v>
      </c>
    </row>
    <row r="2024">
      <c r="B2024" s="8" t="s">
        <v>420</v>
      </c>
      <c r="C2024" s="15" t="n">
        <v>0.25701748649916095</v>
      </c>
      <c r="D2024" s="15" t="n">
        <v>0.3960472452337587</v>
      </c>
      <c r="E2024" s="15" t="n">
        <v>0.29785459839985995</v>
      </c>
    </row>
    <row r="2025">
      <c r="B2025" s="8" t="s">
        <v>421</v>
      </c>
      <c r="C2025" s="19" t="n">
        <v>0.3991850011259613</v>
      </c>
      <c r="D2025" s="19" t="n">
        <v>0.23854140102758603</v>
      </c>
      <c r="E2025" s="19" t="n">
        <v>0.3417975100519117</v>
      </c>
    </row>
    <row r="2026">
      <c r="B2026" s="8" t="s">
        <v>422</v>
      </c>
      <c r="C2026" s="15" t="n">
        <v>0.3121005044760168</v>
      </c>
      <c r="D2026" s="15" t="n">
        <v>0.30024156723624285</v>
      </c>
      <c r="E2026" s="15" t="n">
        <v>0.35262644490921247</v>
      </c>
    </row>
    <row r="2027">
      <c r="B2027" s="8" t="s">
        <v>423</v>
      </c>
      <c r="C2027" s="19" t="n">
        <v>0.25413548889642507</v>
      </c>
      <c r="D2027" s="19" t="n">
        <v>0.3245645110905688</v>
      </c>
      <c r="E2027" s="19" t="n">
        <v>0.38154313157688635</v>
      </c>
    </row>
    <row r="2028">
      <c r="B2028" s="8" t="s">
        <v>424</v>
      </c>
      <c r="C2028" s="15" t="n">
        <v>0.47015350074774004</v>
      </c>
      <c r="D2028" s="15" t="n">
        <v>0.25320364871240814</v>
      </c>
      <c r="E2028" s="15" t="n">
        <v>0.2930992952549532</v>
      </c>
    </row>
    <row r="2029">
      <c r="B2029" s="8" t="s">
        <v>425</v>
      </c>
      <c r="C2029" s="19" t="n">
        <v>0.40102159803549137</v>
      </c>
      <c r="D2029" s="19" t="n">
        <v>0.2122684495565376</v>
      </c>
      <c r="E2029" s="19" t="n">
        <v>0.3091422851569135</v>
      </c>
    </row>
    <row r="2030">
      <c r="B2030" s="8" t="s">
        <v>426</v>
      </c>
      <c r="C2030" s="15" t="n">
        <v>0.33100309834791436</v>
      </c>
      <c r="D2030" s="15" t="n">
        <v>0.21330654365511764</v>
      </c>
      <c r="E2030" s="15" t="n">
        <v>0.3691715231087222</v>
      </c>
    </row>
    <row r="2031">
      <c r="B2031" s="8" t="s">
        <v>427</v>
      </c>
      <c r="C2031" s="19" t="n">
        <v>0.44972893422748605</v>
      </c>
      <c r="D2031" s="19" t="n">
        <v>0.39995114052525743</v>
      </c>
      <c r="E2031" s="19" t="n">
        <v>0.09784256723161597</v>
      </c>
    </row>
    <row r="2032">
      <c r="B2032" s="8" t="s">
        <v>428</v>
      </c>
      <c r="C2032" s="15" t="n">
        <v>0.49513394290180096</v>
      </c>
      <c r="D2032" s="15" t="n">
        <v>0.17811348139198913</v>
      </c>
      <c r="E2032" s="15" t="n">
        <v>0.31154137208688876</v>
      </c>
    </row>
    <row r="2033">
      <c r="B2033" s="8" t="s">
        <v>429</v>
      </c>
      <c r="C2033" s="19" t="n">
        <v>0.3517975461590427</v>
      </c>
      <c r="D2033" s="19" t="n">
        <v>0.38413996077832013</v>
      </c>
      <c r="E2033" s="19" t="n">
        <v>0.24271362636533622</v>
      </c>
    </row>
    <row r="2034">
      <c r="B2034" s="8" t="s">
        <v>430</v>
      </c>
      <c r="C2034" s="15" t="n">
        <v>0.437096450681224</v>
      </c>
      <c r="D2034" s="15" t="n">
        <v>0.2475864238342935</v>
      </c>
      <c r="E2034" s="15" t="n">
        <v>0.3100387468743405</v>
      </c>
    </row>
    <row r="2035">
      <c r="B2035" s="8" t="s">
        <v>431</v>
      </c>
      <c r="C2035" s="19" t="n">
        <v>0.3958161542428517</v>
      </c>
      <c r="D2035" s="19" t="n">
        <v>0.23557340295646037</v>
      </c>
      <c r="E2035" s="19" t="n">
        <v>0.3729570785664244</v>
      </c>
    </row>
    <row r="2036">
      <c r="B2036" s="8" t="s">
        <v>432</v>
      </c>
      <c r="C2036" s="15" t="n">
        <v>0.24150229794787886</v>
      </c>
      <c r="D2036" s="15" t="n">
        <v>0.14167043523752426</v>
      </c>
      <c r="E2036" s="15" t="n">
        <v>0.5044351255843393</v>
      </c>
    </row>
    <row r="2037">
      <c r="B2037" s="8" t="s">
        <v>433</v>
      </c>
      <c r="C2037" s="19" t="n">
        <v>0.3636178566916867</v>
      </c>
      <c r="D2037" s="19" t="n">
        <v>0.2424189275764444</v>
      </c>
      <c r="E2037" s="19" t="n">
        <v>0.3399373059866422</v>
      </c>
    </row>
    <row r="2038">
      <c r="B2038" s="8" t="s">
        <v>434</v>
      </c>
      <c r="C2038" s="15" t="n">
        <v>0.318841323511212</v>
      </c>
      <c r="D2038" s="15" t="n">
        <v>0.08242594692854688</v>
      </c>
      <c r="E2038" s="15" t="n">
        <v>0.5634449388950614</v>
      </c>
    </row>
    <row r="2039">
      <c r="B2039" s="8" t="s">
        <v>435</v>
      </c>
      <c r="C2039" s="19" t="n">
        <v>0.4220291457252558</v>
      </c>
      <c r="D2039" s="19" t="n">
        <v>0.3728344237152612</v>
      </c>
      <c r="E2039" s="19" t="n">
        <v>0.1877267590281453</v>
      </c>
    </row>
    <row r="2040">
      <c r="B2040" s="8" t="s">
        <v>436</v>
      </c>
      <c r="C2040" s="15" t="n">
        <v>0.13018709069045126</v>
      </c>
      <c r="D2040" s="15" t="n">
        <v>0.37054961305934364</v>
      </c>
      <c r="E2040" s="15" t="n">
        <v>0.4209444947506288</v>
      </c>
    </row>
    <row r="2041">
      <c r="B2041" s="8" t="s">
        <v>437</v>
      </c>
      <c r="C2041" s="19" t="n">
        <v>0.3804757805334551</v>
      </c>
      <c r="D2041" s="19" t="n">
        <v>0.2970584409585798</v>
      </c>
      <c r="E2041" s="19" t="n">
        <v>0.3152168775256213</v>
      </c>
    </row>
    <row r="2042">
      <c r="B2042" s="8" t="s">
        <v>438</v>
      </c>
      <c r="C2042" s="15" t="n">
        <v>0.4184914351716064</v>
      </c>
      <c r="D2042" s="15" t="n">
        <v>0.2540060383804363</v>
      </c>
      <c r="E2042" s="15" t="n">
        <v>0.2761978459867133</v>
      </c>
    </row>
    <row r="2043">
      <c r="B2043" s="8" t="s">
        <v>439</v>
      </c>
      <c r="C2043" s="19" t="n">
        <v>0.2835747055375796</v>
      </c>
      <c r="D2043" s="19" t="n">
        <v>0.4475820628021739</v>
      </c>
      <c r="E2043" s="19" t="n">
        <v>0.161338021669037</v>
      </c>
    </row>
    <row r="2044">
      <c r="B2044" s="8" t="s">
        <v>440</v>
      </c>
      <c r="C2044" s="15" t="n">
        <v>0.3912683185632065</v>
      </c>
      <c r="D2044" s="15" t="n">
        <v>0.33340084631018946</v>
      </c>
      <c r="E2044" s="15" t="n">
        <v>0.2495737906994403</v>
      </c>
    </row>
    <row r="2045">
      <c r="B2045" s="8" t="s">
        <v>441</v>
      </c>
      <c r="C2045" s="19" t="n">
        <v>0.28723741752018406</v>
      </c>
      <c r="D2045" s="19" t="n">
        <v>0.4791031289249328</v>
      </c>
      <c r="E2045" s="19" t="n">
        <v>0.19965120764799626</v>
      </c>
    </row>
    <row r="2046">
      <c r="B2046" s="8" t="s">
        <v>442</v>
      </c>
      <c r="C2046" s="15" t="n">
        <v>0.3003159004188679</v>
      </c>
      <c r="D2046" s="15" t="n">
        <v>0.2566511054666877</v>
      </c>
      <c r="E2046" s="15" t="n">
        <v>0.4215753578391063</v>
      </c>
    </row>
    <row r="2047">
      <c r="B2047" s="8" t="s">
        <v>443</v>
      </c>
      <c r="C2047" s="19" t="n">
        <v>0.06823669760278983</v>
      </c>
      <c r="D2047" s="19" t="n">
        <v>0.147129630460698</v>
      </c>
      <c r="E2047" s="19" t="n">
        <v>0.6925695777147199</v>
      </c>
    </row>
    <row r="2048">
      <c r="B2048" s="8" t="s">
        <v>444</v>
      </c>
      <c r="C2048" s="15" t="n">
        <v>0.48646462768583815</v>
      </c>
      <c r="D2048" s="15" t="n">
        <v>0.43574365693370726</v>
      </c>
      <c r="E2048" s="15" t="n">
        <v>0.09381461840788632</v>
      </c>
    </row>
    <row r="2049">
      <c r="B2049" s="8" t="s">
        <v>445</v>
      </c>
      <c r="C2049" s="19" t="n">
        <v>0.32259604961094446</v>
      </c>
      <c r="D2049" s="19" t="n">
        <v>0.26320019013110035</v>
      </c>
      <c r="E2049" s="19" t="n">
        <v>0.3916597276632581</v>
      </c>
    </row>
    <row r="2050">
      <c r="B2050" s="8" t="s">
        <v>446</v>
      </c>
      <c r="C2050" s="15" t="n">
        <v>0.39600419365302836</v>
      </c>
      <c r="D2050" s="15" t="n">
        <v>0.319449559149886</v>
      </c>
      <c r="E2050" s="15" t="n">
        <v>0.2507670110892028</v>
      </c>
    </row>
    <row r="2051">
      <c r="B2051" s="8" t="s">
        <v>447</v>
      </c>
      <c r="C2051" s="19" t="n">
        <v>0.4274437290733325</v>
      </c>
      <c r="D2051" s="19" t="n">
        <v>0.25804774926775487</v>
      </c>
      <c r="E2051" s="19" t="n">
        <v>0.28061503608542154</v>
      </c>
    </row>
    <row r="2052">
      <c r="B2052" s="8" t="s">
        <v>448</v>
      </c>
      <c r="C2052" s="15" t="n">
        <v>0.3551614481847866</v>
      </c>
      <c r="D2052" s="15" t="n">
        <v>0.25633401617891943</v>
      </c>
      <c r="E2052" s="15" t="n">
        <v>0.35575909993903915</v>
      </c>
    </row>
    <row r="2053">
      <c r="B2053" s="8" t="s">
        <v>449</v>
      </c>
      <c r="C2053" s="19" t="n">
        <v>0.4579802747176154</v>
      </c>
      <c r="D2053" s="19" t="n">
        <v>0.14243124107049562</v>
      </c>
      <c r="E2053" s="19" t="n">
        <v>0.34749719921288513</v>
      </c>
    </row>
    <row r="2054">
      <c r="B2054" s="8" t="s">
        <v>450</v>
      </c>
      <c r="C2054" s="15" t="n">
        <v>0.4400371441871212</v>
      </c>
      <c r="D2054" s="15" t="n">
        <v>0.43675655041864553</v>
      </c>
      <c r="E2054" s="15" t="n">
        <v>0.11324231377325372</v>
      </c>
    </row>
    <row r="2055">
      <c r="B2055" s="8" t="s">
        <v>451</v>
      </c>
      <c r="C2055" s="19" t="n">
        <v>0.36322528634950435</v>
      </c>
      <c r="D2055" s="19" t="n">
        <v>0.18058600728464957</v>
      </c>
      <c r="E2055" s="19" t="n">
        <v>0.3111209069291183</v>
      </c>
    </row>
    <row r="2056">
      <c r="B2056" s="8" t="s">
        <v>452</v>
      </c>
      <c r="C2056" s="15" t="n">
        <v>0.32480810199682153</v>
      </c>
      <c r="D2056" s="15" t="n">
        <v>0.18755648226656238</v>
      </c>
      <c r="E2056" s="15" t="n">
        <v>0.44384098571831637</v>
      </c>
    </row>
    <row r="2057">
      <c r="B2057" s="8" t="s">
        <v>453</v>
      </c>
      <c r="C2057" s="19" t="n">
        <v>0.47982500628807456</v>
      </c>
      <c r="D2057" s="19" t="n">
        <v>0.2989317271341598</v>
      </c>
      <c r="E2057" s="19" t="n">
        <v>0.2553349517161054</v>
      </c>
    </row>
    <row r="2058">
      <c r="B2058" s="8" t="s">
        <v>454</v>
      </c>
      <c r="C2058" s="15" t="n">
        <v>0.36989594779993085</v>
      </c>
      <c r="D2058" s="15" t="n">
        <v>0.3440798488988391</v>
      </c>
      <c r="E2058" s="15" t="n">
        <v>0.22740321933866264</v>
      </c>
    </row>
    <row r="2059">
      <c r="B2059" s="8" t="s">
        <v>455</v>
      </c>
      <c r="C2059" s="19" t="n">
        <v>0.423963316079684</v>
      </c>
      <c r="D2059" s="19" t="n">
        <v>0.38028237612833304</v>
      </c>
      <c r="E2059" s="19" t="n">
        <v>0.18779926852315465</v>
      </c>
    </row>
    <row r="2060">
      <c r="B2060" s="8" t="s">
        <v>456</v>
      </c>
      <c r="C2060" s="15" t="n">
        <v>0.39487204998858316</v>
      </c>
      <c r="D2060" s="15" t="n">
        <v>0.2976168299264366</v>
      </c>
      <c r="E2060" s="15" t="n">
        <v>0.30859961127987123</v>
      </c>
    </row>
    <row r="2061">
      <c r="B2061" s="8" t="s">
        <v>457</v>
      </c>
      <c r="C2061" s="19" t="n">
        <v>0.38820218037690185</v>
      </c>
      <c r="D2061" s="19" t="n">
        <v>0.32628688298210956</v>
      </c>
      <c r="E2061" s="19" t="n">
        <v>0.27905051656137164</v>
      </c>
    </row>
    <row r="2062">
      <c r="B2062" s="8" t="s">
        <v>458</v>
      </c>
      <c r="C2062" s="15" t="n">
        <v>0.3394435113641313</v>
      </c>
      <c r="D2062" s="15" t="n">
        <v>0.22822425459099427</v>
      </c>
      <c r="E2062" s="15" t="n">
        <v>0.41144263638947604</v>
      </c>
    </row>
    <row r="2063">
      <c r="B2063" s="8" t="s">
        <v>459</v>
      </c>
      <c r="C2063" s="19" t="n">
        <v>0.40055956275203275</v>
      </c>
      <c r="D2063" s="19" t="n">
        <v>0.24102705907451122</v>
      </c>
      <c r="E2063" s="19" t="n">
        <v>0.34543681486397876</v>
      </c>
    </row>
    <row r="2064">
      <c r="B2064" s="8" t="s">
        <v>460</v>
      </c>
      <c r="C2064" s="15" t="n">
        <v>0.4093595671270326</v>
      </c>
      <c r="D2064" s="15" t="n">
        <v>0.23799422520027408</v>
      </c>
      <c r="E2064" s="15" t="n">
        <v>0.35285508082474376</v>
      </c>
    </row>
    <row r="2065">
      <c r="B2065" s="8" t="s">
        <v>461</v>
      </c>
      <c r="C2065" s="19" t="n">
        <v>0.4522268669406888</v>
      </c>
      <c r="D2065" s="19" t="n">
        <v>0.2953149410066365</v>
      </c>
      <c r="E2065" s="19" t="n">
        <v>0.2038260878543589</v>
      </c>
    </row>
    <row r="2066">
      <c r="B2066" s="8" t="s">
        <v>462</v>
      </c>
      <c r="C2066" s="15" t="n">
        <v>0.26190872342085725</v>
      </c>
      <c r="D2066" s="15" t="n">
        <v>0.33288850901775763</v>
      </c>
      <c r="E2066" s="15" t="n">
        <v>0.3652810248065132</v>
      </c>
    </row>
    <row r="2067">
      <c r="B2067" s="8" t="s">
        <v>463</v>
      </c>
      <c r="C2067" s="19" t="n">
        <v>0.4008316706416087</v>
      </c>
      <c r="D2067" s="19" t="n">
        <v>0.3106482687201615</v>
      </c>
      <c r="E2067" s="19" t="n">
        <v>0.3460369235058931</v>
      </c>
    </row>
    <row r="2068">
      <c r="B2068" s="8" t="s">
        <v>464</v>
      </c>
      <c r="C2068" s="15" t="n">
        <v>0.29200657352292714</v>
      </c>
      <c r="D2068" s="15" t="n">
        <v>0.178264831803271</v>
      </c>
      <c r="E2068" s="15" t="n">
        <v>0.4162783880248567</v>
      </c>
    </row>
    <row r="2069">
      <c r="B2069" s="8" t="s">
        <v>465</v>
      </c>
      <c r="C2069" s="19" t="n">
        <v>0.3637863408190684</v>
      </c>
      <c r="D2069" s="19" t="n">
        <v>0.4371554215151142</v>
      </c>
      <c r="E2069" s="19" t="n">
        <v>0.1298743380881615</v>
      </c>
    </row>
    <row r="2070">
      <c r="B2070" s="8" t="s">
        <v>466</v>
      </c>
      <c r="C2070" s="15" t="n">
        <v>0.41145675792323777</v>
      </c>
      <c r="D2070" s="15" t="n">
        <v>0.27082777248297296</v>
      </c>
      <c r="E2070" s="15" t="n">
        <v>0.28826295789459544</v>
      </c>
    </row>
    <row r="2071">
      <c r="B2071" s="8" t="s">
        <v>467</v>
      </c>
      <c r="C2071" s="19" t="n">
        <v>0.221324404219857</v>
      </c>
      <c r="D2071" s="19" t="n">
        <v>0.2819413256834545</v>
      </c>
      <c r="E2071" s="19" t="n">
        <v>0.397431983698697</v>
      </c>
    </row>
    <row r="2072">
      <c r="B2072" s="8" t="s">
        <v>468</v>
      </c>
      <c r="C2072" s="15" t="n">
        <v>0.2982720876164364</v>
      </c>
      <c r="D2072" s="15" t="n">
        <v>0.3238288439343556</v>
      </c>
      <c r="E2072" s="15" t="n">
        <v>0.3274224304137307</v>
      </c>
    </row>
    <row r="2073">
      <c r="B2073" s="8" t="s">
        <v>469</v>
      </c>
      <c r="C2073" s="19" t="n">
        <v>0.44616602958928125</v>
      </c>
      <c r="D2073" s="19" t="n">
        <v>0.2918981416410518</v>
      </c>
      <c r="E2073" s="19" t="n">
        <v>0.26391137179853086</v>
      </c>
    </row>
    <row r="2074">
      <c r="B2074" s="8" t="s">
        <v>470</v>
      </c>
      <c r="C2074" s="15" t="n">
        <v>0.23013062927115388</v>
      </c>
      <c r="D2074" s="15" t="n">
        <v>0.09063632249035793</v>
      </c>
      <c r="E2074" s="15" t="n">
        <v>0.5455564338423718</v>
      </c>
    </row>
    <row r="2075">
      <c r="B2075" s="8" t="s">
        <v>471</v>
      </c>
      <c r="C2075" s="19" t="n">
        <v>0.3388252991847432</v>
      </c>
      <c r="D2075" s="19" t="n">
        <v>0.2948196299959841</v>
      </c>
      <c r="E2075" s="19" t="n">
        <v>0.3614346446909315</v>
      </c>
    </row>
    <row r="2076">
      <c r="B2076" s="8" t="s">
        <v>472</v>
      </c>
      <c r="C2076" s="15" t="n">
        <v>0.4303825281306151</v>
      </c>
      <c r="D2076" s="15" t="n">
        <v>0.18108540290496175</v>
      </c>
      <c r="E2076" s="15" t="n">
        <v>0.35299209513620483</v>
      </c>
    </row>
    <row r="2077">
      <c r="B2077" s="8" t="s">
        <v>473</v>
      </c>
      <c r="C2077" s="19" t="n">
        <v>0.2756964737287602</v>
      </c>
      <c r="D2077" s="19" t="n">
        <v>0.3127835541466178</v>
      </c>
      <c r="E2077" s="19" t="n">
        <v>0.38908623986467056</v>
      </c>
    </row>
    <row r="2078">
      <c r="B2078" s="8" t="s">
        <v>474</v>
      </c>
      <c r="C2078" s="15" t="n">
        <v>0.38158199785861613</v>
      </c>
      <c r="D2078" s="15" t="n">
        <v>0.20449385386864483</v>
      </c>
      <c r="E2078" s="15" t="n">
        <v>0.33505147196338664</v>
      </c>
    </row>
    <row r="2079">
      <c r="B2079" s="8" t="s">
        <v>475</v>
      </c>
      <c r="C2079" s="19" t="n">
        <v>0.3701297111288771</v>
      </c>
      <c r="D2079" s="19" t="n">
        <v>0.4875304331050253</v>
      </c>
      <c r="E2079" s="19" t="n">
        <v>0.13692694252826854</v>
      </c>
    </row>
    <row r="2080">
      <c r="B2080" s="8" t="s">
        <v>476</v>
      </c>
      <c r="C2080" s="15" t="n">
        <v>0.26098900172758466</v>
      </c>
      <c r="D2080" s="15" t="n">
        <v>0.0964871520973857</v>
      </c>
      <c r="E2080" s="15" t="n">
        <v>0.5805094709690996</v>
      </c>
    </row>
    <row r="2081">
      <c r="B2081" s="8" t="s">
        <v>477</v>
      </c>
      <c r="C2081" s="19" t="n">
        <v>0.4032553608896097</v>
      </c>
      <c r="D2081" s="19" t="n">
        <v>0.2702874313340045</v>
      </c>
      <c r="E2081" s="19" t="n">
        <v>0.3055600796746687</v>
      </c>
    </row>
    <row r="2082">
      <c r="B2082" s="8" t="s">
        <v>478</v>
      </c>
      <c r="C2082" s="15" t="n">
        <v>0.19211626561853112</v>
      </c>
      <c r="D2082" s="15" t="n">
        <v>0.31767264399275225</v>
      </c>
      <c r="E2082" s="15" t="n">
        <v>0.45276528068059074</v>
      </c>
    </row>
    <row r="2083">
      <c r="B2083" s="8" t="s">
        <v>479</v>
      </c>
      <c r="C2083" s="19" t="n">
        <v>0.42105759815705746</v>
      </c>
      <c r="D2083" s="19" t="n">
        <v>0.3707714638927876</v>
      </c>
      <c r="E2083" s="19" t="n">
        <v>0.1819240072601639</v>
      </c>
    </row>
    <row r="2084">
      <c r="B2084" s="8" t="s">
        <v>480</v>
      </c>
      <c r="C2084" s="15" t="n">
        <v>0.28726556080901267</v>
      </c>
      <c r="D2084" s="15" t="n">
        <v>0.15786337030113767</v>
      </c>
      <c r="E2084" s="15" t="n">
        <v>0.5127143264490729</v>
      </c>
    </row>
    <row r="2085">
      <c r="B2085" s="8" t="s">
        <v>481</v>
      </c>
      <c r="C2085" s="19" t="n">
        <v>0.41132833766410615</v>
      </c>
      <c r="D2085" s="19" t="n">
        <v>0.14609117058597088</v>
      </c>
      <c r="E2085" s="19" t="n">
        <v>0.4799654814379407</v>
      </c>
    </row>
    <row r="2086">
      <c r="B2086" s="8" t="s">
        <v>482</v>
      </c>
      <c r="C2086" s="15" t="n">
        <v>0.2192163104971051</v>
      </c>
      <c r="D2086" s="15" t="n">
        <v>0.46985708186982394</v>
      </c>
      <c r="E2086" s="15" t="n">
        <v>0.24502031953604397</v>
      </c>
    </row>
    <row r="2087">
      <c r="B2087" s="8" t="s">
        <v>483</v>
      </c>
      <c r="C2087" s="19" t="n">
        <v>0.47971152813619855</v>
      </c>
      <c r="D2087" s="19" t="n">
        <v>0.3808960402162682</v>
      </c>
      <c r="E2087" s="19" t="n">
        <v>0.11390545874490497</v>
      </c>
    </row>
    <row r="2088">
      <c r="B2088" s="8" t="s">
        <v>484</v>
      </c>
      <c r="C2088" s="15" t="n">
        <v>0.35361659944531354</v>
      </c>
      <c r="D2088" s="15" t="n">
        <v>0.22105530823545053</v>
      </c>
      <c r="E2088" s="15" t="n">
        <v>0.32860710584751274</v>
      </c>
    </row>
    <row r="2089">
      <c r="B2089" s="8" t="s">
        <v>485</v>
      </c>
      <c r="C2089" s="19" t="n">
        <v>0.3130112090179925</v>
      </c>
      <c r="D2089" s="19" t="n">
        <v>0.20090834993347748</v>
      </c>
      <c r="E2089" s="19" t="n">
        <v>0.3398265257181727</v>
      </c>
    </row>
    <row r="2090">
      <c r="B2090" s="8" t="s">
        <v>486</v>
      </c>
      <c r="C2090" s="15" t="n">
        <v>0.2790658685289365</v>
      </c>
      <c r="D2090" s="15" t="n">
        <v>0.21913021503882857</v>
      </c>
      <c r="E2090" s="15" t="n">
        <v>0.4298356471005495</v>
      </c>
    </row>
    <row r="2091">
      <c r="B2091" s="8" t="s">
        <v>487</v>
      </c>
      <c r="C2091" s="19" t="n">
        <v>0.3708956483403832</v>
      </c>
      <c r="D2091" s="19" t="n">
        <v>0.30790792839277614</v>
      </c>
      <c r="E2091" s="19" t="n">
        <v>0.3002011990232779</v>
      </c>
    </row>
    <row r="2092">
      <c r="B2092" s="8" t="s">
        <v>488</v>
      </c>
      <c r="C2092" s="15" t="n">
        <v>0.42270694806585457</v>
      </c>
      <c r="D2092" s="15" t="n">
        <v>0.31086531043319215</v>
      </c>
      <c r="E2092" s="15" t="n">
        <v>0.25947162568405874</v>
      </c>
    </row>
    <row r="2093">
      <c r="B2093" s="8" t="s">
        <v>489</v>
      </c>
      <c r="C2093" s="19" t="n">
        <v>0.45443940570987723</v>
      </c>
      <c r="D2093" s="19" t="n">
        <v>0.1959719171509555</v>
      </c>
      <c r="E2093" s="19" t="n">
        <v>0.3416439028263834</v>
      </c>
    </row>
    <row r="2094">
      <c r="B2094" s="8" t="s">
        <v>490</v>
      </c>
      <c r="C2094" s="15" t="n">
        <v>0.30326374843929726</v>
      </c>
      <c r="D2094" s="15" t="n">
        <v>0.4439577487611501</v>
      </c>
      <c r="E2094" s="15" t="n">
        <v>0.14371741677873415</v>
      </c>
    </row>
    <row r="2095">
      <c r="B2095" s="8" t="s">
        <v>491</v>
      </c>
      <c r="C2095" s="19" t="n">
        <v>0.45757926627749873</v>
      </c>
      <c r="D2095" s="19" t="n">
        <v>0.3870474624027853</v>
      </c>
      <c r="E2095" s="19" t="n">
        <v>0.10900101163337698</v>
      </c>
    </row>
    <row r="2096">
      <c r="B2096" s="8" t="s">
        <v>492</v>
      </c>
      <c r="C2096" s="15" t="n">
        <v>0.2895814123204367</v>
      </c>
      <c r="D2096" s="15" t="n">
        <v>0.502885749502253</v>
      </c>
      <c r="E2096" s="15" t="n">
        <v>0.21310627866512608</v>
      </c>
    </row>
    <row r="2097">
      <c r="B2097" s="8" t="s">
        <v>493</v>
      </c>
      <c r="C2097" s="19" t="n">
        <v>0.3291815085492259</v>
      </c>
      <c r="D2097" s="19" t="n">
        <v>0.46506480834537406</v>
      </c>
      <c r="E2097" s="19" t="n">
        <v>0.20902449919726368</v>
      </c>
    </row>
    <row r="2098">
      <c r="B2098" s="8" t="s">
        <v>494</v>
      </c>
      <c r="C2098" s="15" t="n">
        <v>0.40992663054253375</v>
      </c>
      <c r="D2098" s="15" t="n">
        <v>0.3851911239760622</v>
      </c>
      <c r="E2098" s="15" t="n">
        <v>0.1038553005199214</v>
      </c>
    </row>
    <row r="2099">
      <c r="B2099" s="8" t="s">
        <v>495</v>
      </c>
      <c r="C2099" s="19" t="n">
        <v>0.3775609410715884</v>
      </c>
      <c r="D2099" s="19" t="n">
        <v>0.37871832247878895</v>
      </c>
      <c r="E2099" s="19" t="n">
        <v>0.2626135660717848</v>
      </c>
    </row>
    <row r="2100">
      <c r="B2100" s="8" t="s">
        <v>496</v>
      </c>
      <c r="C2100" s="15" t="n">
        <v>0.26720357526155314</v>
      </c>
      <c r="D2100" s="15" t="n">
        <v>0.5808606845094523</v>
      </c>
      <c r="E2100" s="15" t="n">
        <v>0.1286491675838814</v>
      </c>
    </row>
    <row r="2101">
      <c r="B2101" s="8" t="s">
        <v>497</v>
      </c>
      <c r="C2101" s="19" t="n">
        <v>0.37776905216424256</v>
      </c>
      <c r="D2101" s="19" t="n">
        <v>0.05797895750793936</v>
      </c>
      <c r="E2101" s="19" t="n">
        <v>0.500547113083655</v>
      </c>
    </row>
    <row r="2102">
      <c r="B2102" s="8" t="s">
        <v>498</v>
      </c>
      <c r="C2102" s="15" t="n">
        <v>0.3350184792884548</v>
      </c>
      <c r="D2102" s="15" t="n">
        <v>0.29996313493100074</v>
      </c>
      <c r="E2102" s="15" t="n">
        <v>0.3244078225933307</v>
      </c>
    </row>
    <row r="2103">
      <c r="B2103" s="8" t="s">
        <v>499</v>
      </c>
      <c r="C2103" s="19" t="n">
        <v>0.41254975313697045</v>
      </c>
      <c r="D2103" s="19" t="n">
        <v>0.3547489692133078</v>
      </c>
      <c r="E2103" s="19" t="n">
        <v>0.15642621750429186</v>
      </c>
    </row>
    <row r="2104">
      <c r="B2104" s="8" t="s">
        <v>500</v>
      </c>
      <c r="C2104" s="15" t="n">
        <v>0.31127465121019804</v>
      </c>
      <c r="D2104" s="15" t="n">
        <v>0.275277134564181</v>
      </c>
      <c r="E2104" s="15" t="n">
        <v>0.332497437011686</v>
      </c>
    </row>
    <row r="2105">
      <c r="B2105" s="8" t="s">
        <v>501</v>
      </c>
      <c r="C2105" s="19" t="n">
        <v>0.2598288457184605</v>
      </c>
      <c r="D2105" s="19" t="n">
        <v>0.4488375262571077</v>
      </c>
      <c r="E2105" s="19" t="n">
        <v>0.23560226522739802</v>
      </c>
    </row>
    <row r="2106">
      <c r="B2106" s="8" t="s">
        <v>502</v>
      </c>
      <c r="C2106" s="15" t="n">
        <v>0.4372681228506456</v>
      </c>
      <c r="D2106" s="15" t="n">
        <v>0.11054370136912456</v>
      </c>
      <c r="E2106" s="15" t="n">
        <v>0.4549160561130002</v>
      </c>
    </row>
    <row r="2107">
      <c r="B2107" s="8" t="s">
        <v>503</v>
      </c>
      <c r="C2107" s="19" t="n">
        <v>0.30969747340144366</v>
      </c>
      <c r="D2107" s="19" t="n">
        <v>0.21488482385970883</v>
      </c>
      <c r="E2107" s="19" t="n">
        <v>0.4187985995500526</v>
      </c>
    </row>
    <row r="2108">
      <c r="B2108" s="8" t="s">
        <v>504</v>
      </c>
      <c r="C2108" s="15" t="n">
        <v>0.3389101103188859</v>
      </c>
      <c r="D2108" s="15" t="n">
        <v>0.41993741715048505</v>
      </c>
      <c r="E2108" s="15" t="n">
        <v>0.24251826723441747</v>
      </c>
    </row>
    <row r="2109">
      <c r="B2109" s="8" t="s">
        <v>505</v>
      </c>
      <c r="C2109" s="19" t="n">
        <v>0.2245146543030994</v>
      </c>
      <c r="D2109" s="19" t="n">
        <v>0.10894837604904306</v>
      </c>
      <c r="E2109" s="19" t="n">
        <v>0.546647540655848</v>
      </c>
    </row>
    <row r="2110">
      <c r="B2110" s="8" t="s">
        <v>506</v>
      </c>
      <c r="C2110" s="15" t="n">
        <v>0.3899623379103272</v>
      </c>
      <c r="D2110" s="15" t="n">
        <v>0.2811310950161551</v>
      </c>
      <c r="E2110" s="15" t="n">
        <v>0.27594051512490153</v>
      </c>
    </row>
    <row r="2111">
      <c r="B2111" s="8" t="s">
        <v>507</v>
      </c>
      <c r="C2111" s="19" t="n">
        <v>0.4568252295349544</v>
      </c>
      <c r="D2111" s="19" t="n">
        <v>0.24805132547587616</v>
      </c>
      <c r="E2111" s="19" t="n">
        <v>0.24979244757685107</v>
      </c>
    </row>
    <row r="2112">
      <c r="B2112" s="8" t="s">
        <v>508</v>
      </c>
      <c r="C2112" s="15" t="n">
        <v>0.26008744570124914</v>
      </c>
      <c r="D2112" s="15" t="n">
        <v>0.29389520339059516</v>
      </c>
      <c r="E2112" s="15" t="n">
        <v>0.41874437526999864</v>
      </c>
    </row>
    <row r="2113">
      <c r="B2113" s="8" t="s">
        <v>509</v>
      </c>
      <c r="C2113" s="19" t="n">
        <v>0.3389737217774496</v>
      </c>
      <c r="D2113" s="19" t="n">
        <v>0.21177989718285023</v>
      </c>
      <c r="E2113" s="19" t="n">
        <v>0.4032779108948353</v>
      </c>
    </row>
    <row r="2114">
      <c r="B2114" s="8" t="s">
        <v>510</v>
      </c>
      <c r="C2114" s="15" t="n">
        <v>0.30783251119793176</v>
      </c>
      <c r="D2114" s="15" t="n">
        <v>0.09599513461483922</v>
      </c>
      <c r="E2114" s="15" t="n">
        <v>0.5133197961072941</v>
      </c>
    </row>
    <row r="2115">
      <c r="B2115" s="8" t="s">
        <v>511</v>
      </c>
      <c r="C2115" s="19" t="n">
        <v>0.4747909481439962</v>
      </c>
      <c r="D2115" s="19" t="n">
        <v>0.2600162658873179</v>
      </c>
      <c r="E2115" s="19" t="n">
        <v>0.2198027050056058</v>
      </c>
    </row>
    <row r="2116">
      <c r="B2116" s="8" t="s">
        <v>512</v>
      </c>
      <c r="C2116" s="15" t="n">
        <v>0.2854356399671515</v>
      </c>
      <c r="D2116" s="15" t="n">
        <v>0.3033663778971979</v>
      </c>
      <c r="E2116" s="15" t="n">
        <v>0.38732708659980974</v>
      </c>
    </row>
    <row r="2117">
      <c r="B2117" s="8" t="s">
        <v>513</v>
      </c>
      <c r="C2117" s="19" t="n">
        <v>0.35280956972994393</v>
      </c>
      <c r="D2117" s="19" t="n">
        <v>0.03892297961403571</v>
      </c>
      <c r="E2117" s="19" t="n">
        <v>0.5251080124241775</v>
      </c>
    </row>
    <row r="2118">
      <c r="B2118" s="8" t="s">
        <v>514</v>
      </c>
      <c r="C2118" s="15" t="n">
        <v>0.29818044116294207</v>
      </c>
      <c r="D2118" s="15" t="n">
        <v>0.3702740604133459</v>
      </c>
      <c r="E2118" s="15" t="n">
        <v>0.25259578798101423</v>
      </c>
    </row>
    <row r="2119">
      <c r="B2119" s="8" t="s">
        <v>515</v>
      </c>
      <c r="C2119" s="19" t="n">
        <v>0.3011388697404937</v>
      </c>
      <c r="D2119" s="19" t="n">
        <v>0.14599614571666028</v>
      </c>
      <c r="E2119" s="19" t="n">
        <v>0.4871536638146319</v>
      </c>
    </row>
    <row r="2120">
      <c r="B2120" s="8" t="s">
        <v>516</v>
      </c>
      <c r="C2120" s="15" t="n">
        <v>0.4595136066464986</v>
      </c>
      <c r="D2120" s="15" t="n">
        <v>0.21126490564920863</v>
      </c>
      <c r="E2120" s="15" t="n">
        <v>0.31318410435316824</v>
      </c>
    </row>
    <row r="2121">
      <c r="B2121" s="8" t="s">
        <v>517</v>
      </c>
      <c r="C2121" s="19" t="n">
        <v>0.28902747138580615</v>
      </c>
      <c r="D2121" s="19" t="n">
        <v>0.2348251328407736</v>
      </c>
      <c r="E2121" s="19" t="n">
        <v>0.45138137785185733</v>
      </c>
    </row>
    <row r="2122">
      <c r="B2122" s="8" t="s">
        <v>518</v>
      </c>
      <c r="C2122" s="15" t="n">
        <v>0.3509347299293619</v>
      </c>
      <c r="D2122" s="15" t="n">
        <v>0.3299736003160465</v>
      </c>
      <c r="E2122" s="15" t="n">
        <v>0.30848345695137447</v>
      </c>
    </row>
    <row r="2123">
      <c r="B2123" s="8" t="s">
        <v>519</v>
      </c>
      <c r="C2123" s="19" t="n">
        <v>0.34570188678969416</v>
      </c>
      <c r="D2123" s="19" t="n">
        <v>0.22846522899501093</v>
      </c>
      <c r="E2123" s="19" t="n">
        <v>0.35713457583011254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0.767382267085564</v>
      </c>
      <c r="D2132" s="15" t="n">
        <v>0.7682891663270001</v>
      </c>
      <c r="E2132" s="15" t="n">
        <v>0.05023943073570027</v>
      </c>
      <c r="F2132" s="15" t="n">
        <v>15.274501638416458</v>
      </c>
      <c r="G2132" s="14" t="n">
        <v>5.6843418860808015E-14</v>
      </c>
    </row>
    <row r="2133">
      <c r="B2133" s="8" t="s">
        <v>525</v>
      </c>
      <c r="C2133" s="19" t="n">
        <v>0.7586578349776265</v>
      </c>
      <c r="D2133" s="19" t="n">
        <v>0.7582730844490007</v>
      </c>
      <c r="E2133" s="19" t="n">
        <v>0.057638979666546256</v>
      </c>
      <c r="F2133" s="19" t="n">
        <v>13.162235684368865</v>
      </c>
      <c r="G2133" s="18" t="n">
        <v>5.6843418860808015E-14</v>
      </c>
    </row>
    <row r="2134">
      <c r="B2134" s="8" t="s">
        <v>526</v>
      </c>
      <c r="C2134" s="15" t="n">
        <v>0.7231594113172944</v>
      </c>
      <c r="D2134" s="15" t="n">
        <v>0.7165155477719132</v>
      </c>
      <c r="E2134" s="15" t="n">
        <v>0.06852744799839436</v>
      </c>
      <c r="F2134" s="15" t="n">
        <v>10.55284316635049</v>
      </c>
      <c r="G2134" s="14" t="n">
        <v>5.6843418860808015E-14</v>
      </c>
    </row>
    <row r="2135">
      <c r="B2135" s="8" t="s">
        <v>527</v>
      </c>
      <c r="C2135" s="19" t="n">
        <v>0.750712372424366</v>
      </c>
      <c r="D2135" s="19" t="n">
        <v>0.7498736719483418</v>
      </c>
      <c r="E2135" s="19" t="n">
        <v>0.05042753726735782</v>
      </c>
      <c r="F2135" s="19" t="n">
        <v>14.886952905199845</v>
      </c>
      <c r="G2135" s="18" t="n">
        <v>5.6843418860808015E-14</v>
      </c>
    </row>
    <row r="2136">
      <c r="B2136" s="8" t="s">
        <v>528</v>
      </c>
      <c r="C2136" s="15" t="n">
        <v>0.8038310680834939</v>
      </c>
      <c r="D2136" s="15" t="n">
        <v>0.7975362210907323</v>
      </c>
      <c r="E2136" s="15" t="n">
        <v>0.049125834216383606</v>
      </c>
      <c r="F2136" s="15" t="n">
        <v>16.362695532922146</v>
      </c>
      <c r="G2136" s="14" t="n">
        <v>5.6843418860808015E-14</v>
      </c>
    </row>
    <row r="2137">
      <c r="B2137" s="8" t="s">
        <v>529</v>
      </c>
      <c r="C2137" s="19" t="n">
        <v>0.8318498343091869</v>
      </c>
      <c r="D2137" s="19" t="n">
        <v>0.8260034555196104</v>
      </c>
      <c r="E2137" s="19" t="n">
        <v>0.04471298181250699</v>
      </c>
      <c r="F2137" s="19" t="n">
        <v>18.60421292852592</v>
      </c>
      <c r="G2137" s="18" t="n">
        <v>5.6843418860808015E-14</v>
      </c>
    </row>
    <row r="2138">
      <c r="B2138" s="8" t="s">
        <v>530</v>
      </c>
      <c r="C2138" s="15" t="n">
        <v>0.7900355605172729</v>
      </c>
      <c r="D2138" s="15" t="n">
        <v>0.7874888741700338</v>
      </c>
      <c r="E2138" s="15" t="n">
        <v>0.05122764085370145</v>
      </c>
      <c r="F2138" s="15" t="n">
        <v>15.422056283511033</v>
      </c>
      <c r="G2138" s="14" t="n">
        <v>5.6843418860808015E-14</v>
      </c>
    </row>
    <row r="2139">
      <c r="B2139" s="8" t="s">
        <v>531</v>
      </c>
      <c r="C2139" s="19" t="n">
        <v>0.8361970260493559</v>
      </c>
      <c r="D2139" s="19" t="n">
        <v>0.8319937070071919</v>
      </c>
      <c r="E2139" s="19" t="n">
        <v>0.050010560100728935</v>
      </c>
      <c r="F2139" s="19" t="n">
        <v>16.720409136892826</v>
      </c>
      <c r="G2139" s="18" t="n">
        <v>5.6843418860808015E-14</v>
      </c>
    </row>
    <row r="2140">
      <c r="B2140" s="8" t="s">
        <v>532</v>
      </c>
      <c r="C2140" s="15" t="n">
        <v>0.8032729645348979</v>
      </c>
      <c r="D2140" s="15" t="n">
        <v>0.8012397966135103</v>
      </c>
      <c r="E2140" s="15" t="n">
        <v>0.039996382349379925</v>
      </c>
      <c r="F2140" s="15" t="n">
        <v>20.083640503235447</v>
      </c>
      <c r="G2140" s="14" t="n">
        <v>5.6843418860808015E-14</v>
      </c>
    </row>
    <row r="2141">
      <c r="B2141" s="8" t="s">
        <v>533</v>
      </c>
      <c r="C2141" s="19" t="n">
        <v>0.829889567023348</v>
      </c>
      <c r="D2141" s="19" t="n">
        <v>0.8269833019740883</v>
      </c>
      <c r="E2141" s="19" t="n">
        <v>0.05002888614370727</v>
      </c>
      <c r="F2141" s="19" t="n">
        <v>16.588207953291263</v>
      </c>
      <c r="G2141" s="18" t="n">
        <v>5.6843418860808015E-14</v>
      </c>
    </row>
    <row r="2142">
      <c r="B2142" s="8" t="s">
        <v>534</v>
      </c>
      <c r="C2142" s="15" t="n">
        <v>0.8666041373876748</v>
      </c>
      <c r="D2142" s="15" t="n">
        <v>0.866026955710173</v>
      </c>
      <c r="E2142" s="15" t="n">
        <v>0.03167200861294536</v>
      </c>
      <c r="F2142" s="15" t="n">
        <v>27.361830693411278</v>
      </c>
      <c r="G2142" s="14" t="n">
        <v>5.6843418860808015E-14</v>
      </c>
    </row>
    <row r="2143">
      <c r="B2143" s="8" t="s">
        <v>535</v>
      </c>
      <c r="C2143" s="19" t="n">
        <v>0.8100486999699524</v>
      </c>
      <c r="D2143" s="19" t="n">
        <v>0.8033426069372068</v>
      </c>
      <c r="E2143" s="19" t="n">
        <v>0.04798598573751982</v>
      </c>
      <c r="F2143" s="19" t="n">
        <v>16.880943207061858</v>
      </c>
      <c r="G2143" s="18" t="n">
        <v>5.6843418860808015E-14</v>
      </c>
    </row>
    <row r="2144">
      <c r="B2144" s="8" t="s">
        <v>536</v>
      </c>
      <c r="C2144" s="15" t="n">
        <v>0.9010384521427528</v>
      </c>
      <c r="D2144" s="15" t="n">
        <v>0.8994912615184942</v>
      </c>
      <c r="E2144" s="15" t="n">
        <v>0.022723696076047</v>
      </c>
      <c r="F2144" s="15" t="n">
        <v>39.65193202405728</v>
      </c>
      <c r="G2144" s="14" t="n">
        <v>5.6843418860808015E-14</v>
      </c>
    </row>
    <row r="2145">
      <c r="B2145" s="8" t="s">
        <v>537</v>
      </c>
      <c r="C2145" s="19" t="n">
        <v>0.7930655170274327</v>
      </c>
      <c r="D2145" s="19" t="n">
        <v>0.7894065046214698</v>
      </c>
      <c r="E2145" s="19" t="n">
        <v>0.04415257714101414</v>
      </c>
      <c r="F2145" s="19" t="n">
        <v>17.96193038731457</v>
      </c>
      <c r="G2145" s="18" t="n">
        <v>5.6843418860808015E-14</v>
      </c>
    </row>
    <row r="2146">
      <c r="B2146" s="8" t="s">
        <v>538</v>
      </c>
      <c r="C2146" s="15" t="n">
        <v>0.8821706555038531</v>
      </c>
      <c r="D2146" s="15" t="n">
        <v>0.8781067336721555</v>
      </c>
      <c r="E2146" s="15" t="n">
        <v>0.030571643654280514</v>
      </c>
      <c r="F2146" s="15" t="n">
        <v>28.85584646608738</v>
      </c>
      <c r="G2146" s="14" t="n">
        <v>5.6843418860808015E-14</v>
      </c>
    </row>
    <row r="2147">
      <c r="B2147" s="8" t="s">
        <v>539</v>
      </c>
      <c r="C2147" s="19" t="n">
        <v>0.8851515474724476</v>
      </c>
      <c r="D2147" s="19" t="n">
        <v>0.8800230143538919</v>
      </c>
      <c r="E2147" s="19" t="n">
        <v>0.03393955134865691</v>
      </c>
      <c r="F2147" s="19" t="n">
        <v>26.080237136295434</v>
      </c>
      <c r="G2147" s="18" t="n">
        <v>5.6843418860808015E-14</v>
      </c>
    </row>
    <row r="2148" customHeight="true" ht="10.0">
      <c r="B2148"/>
    </row>
    <row r="2150">
      <c r="B2150" s="5" t="s">
        <v>14</v>
      </c>
    </row>
    <row r="2151" customHeight="true" ht="5.0">
      <c r="B2151"/>
    </row>
    <row r="2152">
      <c r="B2152" s="9" t="s">
        <v>5</v>
      </c>
      <c r="C2152" s="8" t="s">
        <v>6</v>
      </c>
      <c r="D2152" s="8" t="s">
        <v>7</v>
      </c>
      <c r="E2152" s="8" t="s">
        <v>15</v>
      </c>
      <c r="F2152" s="8" t="s">
        <v>16</v>
      </c>
    </row>
    <row r="2153">
      <c r="B2153" s="8" t="s">
        <v>524</v>
      </c>
      <c r="C2153" s="15" t="n">
        <v>0.767382267085564</v>
      </c>
      <c r="D2153" s="15" t="n">
        <v>0.7682891663270001</v>
      </c>
      <c r="E2153" s="15" t="n">
        <v>0.6550359145024871</v>
      </c>
      <c r="F2153" s="15" t="n">
        <v>0.8468937176752414</v>
      </c>
    </row>
    <row r="2154">
      <c r="B2154" s="8" t="s">
        <v>525</v>
      </c>
      <c r="C2154" s="19" t="n">
        <v>0.7586578349776265</v>
      </c>
      <c r="D2154" s="19" t="n">
        <v>0.7582730844490007</v>
      </c>
      <c r="E2154" s="19" t="n">
        <v>0.6239717417418456</v>
      </c>
      <c r="F2154" s="19" t="n">
        <v>0.8530973586634093</v>
      </c>
    </row>
    <row r="2155">
      <c r="B2155" s="8" t="s">
        <v>526</v>
      </c>
      <c r="C2155" s="15" t="n">
        <v>0.7231594113172944</v>
      </c>
      <c r="D2155" s="15" t="n">
        <v>0.7165155477719132</v>
      </c>
      <c r="E2155" s="15" t="n">
        <v>0.5597030427620286</v>
      </c>
      <c r="F2155" s="15" t="n">
        <v>0.8344187681728122</v>
      </c>
    </row>
    <row r="2156">
      <c r="B2156" s="8" t="s">
        <v>527</v>
      </c>
      <c r="C2156" s="19" t="n">
        <v>0.750712372424366</v>
      </c>
      <c r="D2156" s="19" t="n">
        <v>0.7498736719483418</v>
      </c>
      <c r="E2156" s="19" t="n">
        <v>0.6327202713587448</v>
      </c>
      <c r="F2156" s="19" t="n">
        <v>0.8346518599268523</v>
      </c>
    </row>
    <row r="2157">
      <c r="B2157" s="8" t="s">
        <v>528</v>
      </c>
      <c r="C2157" s="15" t="n">
        <v>0.8038310680834939</v>
      </c>
      <c r="D2157" s="15" t="n">
        <v>0.7975362210907323</v>
      </c>
      <c r="E2157" s="15" t="n">
        <v>0.6888119116417587</v>
      </c>
      <c r="F2157" s="15" t="n">
        <v>0.8742192452803071</v>
      </c>
    </row>
    <row r="2158">
      <c r="B2158" s="8" t="s">
        <v>529</v>
      </c>
      <c r="C2158" s="19" t="n">
        <v>0.8318498343091869</v>
      </c>
      <c r="D2158" s="19" t="n">
        <v>0.8260034555196104</v>
      </c>
      <c r="E2158" s="19" t="n">
        <v>0.7267145351509887</v>
      </c>
      <c r="F2158" s="19" t="n">
        <v>0.8912930217050943</v>
      </c>
    </row>
    <row r="2159">
      <c r="B2159" s="8" t="s">
        <v>530</v>
      </c>
      <c r="C2159" s="15" t="n">
        <v>0.7900355605172729</v>
      </c>
      <c r="D2159" s="15" t="n">
        <v>0.7874888741700338</v>
      </c>
      <c r="E2159" s="15" t="n">
        <v>0.6696811694075826</v>
      </c>
      <c r="F2159" s="15" t="n">
        <v>0.8655652236755474</v>
      </c>
    </row>
    <row r="2160">
      <c r="B2160" s="8" t="s">
        <v>531</v>
      </c>
      <c r="C2160" s="19" t="n">
        <v>0.8361970260493559</v>
      </c>
      <c r="D2160" s="19" t="n">
        <v>0.8319937070071919</v>
      </c>
      <c r="E2160" s="19" t="n">
        <v>0.7086186859462786</v>
      </c>
      <c r="F2160" s="19" t="n">
        <v>0.9040690068578086</v>
      </c>
    </row>
    <row r="2161">
      <c r="B2161" s="8" t="s">
        <v>532</v>
      </c>
      <c r="C2161" s="15" t="n">
        <v>0.8032729645348979</v>
      </c>
      <c r="D2161" s="15" t="n">
        <v>0.8012397966135103</v>
      </c>
      <c r="E2161" s="15" t="n">
        <v>0.7124458865814326</v>
      </c>
      <c r="F2161" s="15" t="n">
        <v>0.8699671572084411</v>
      </c>
    </row>
    <row r="2162">
      <c r="B2162" s="8" t="s">
        <v>533</v>
      </c>
      <c r="C2162" s="19" t="n">
        <v>0.829889567023348</v>
      </c>
      <c r="D2162" s="19" t="n">
        <v>0.8269833019740883</v>
      </c>
      <c r="E2162" s="19" t="n">
        <v>0.6976093980516671</v>
      </c>
      <c r="F2162" s="19" t="n">
        <v>0.9064194295342066</v>
      </c>
    </row>
    <row r="2163">
      <c r="B2163" s="8" t="s">
        <v>534</v>
      </c>
      <c r="C2163" s="15" t="n">
        <v>0.8666041373876748</v>
      </c>
      <c r="D2163" s="15" t="n">
        <v>0.866026955710173</v>
      </c>
      <c r="E2163" s="15" t="n">
        <v>0.7972293083098617</v>
      </c>
      <c r="F2163" s="15" t="n">
        <v>0.9165145622372394</v>
      </c>
    </row>
    <row r="2164">
      <c r="B2164" s="8" t="s">
        <v>535</v>
      </c>
      <c r="C2164" s="19" t="n">
        <v>0.8100486999699524</v>
      </c>
      <c r="D2164" s="19" t="n">
        <v>0.8033426069372068</v>
      </c>
      <c r="E2164" s="19" t="n">
        <v>0.692661787729968</v>
      </c>
      <c r="F2164" s="19" t="n">
        <v>0.8791513049595409</v>
      </c>
    </row>
    <row r="2165">
      <c r="B2165" s="8" t="s">
        <v>536</v>
      </c>
      <c r="C2165" s="15" t="n">
        <v>0.9010384521427528</v>
      </c>
      <c r="D2165" s="15" t="n">
        <v>0.8994912615184942</v>
      </c>
      <c r="E2165" s="15" t="n">
        <v>0.8517212074891113</v>
      </c>
      <c r="F2165" s="15" t="n">
        <v>0.9409336893151365</v>
      </c>
    </row>
    <row r="2166">
      <c r="B2166" s="8" t="s">
        <v>537</v>
      </c>
      <c r="C2166" s="19" t="n">
        <v>0.7930655170274327</v>
      </c>
      <c r="D2166" s="19" t="n">
        <v>0.7894065046214698</v>
      </c>
      <c r="E2166" s="19" t="n">
        <v>0.6883044056152169</v>
      </c>
      <c r="F2166" s="19" t="n">
        <v>0.8613448140453387</v>
      </c>
    </row>
    <row r="2167">
      <c r="B2167" s="8" t="s">
        <v>538</v>
      </c>
      <c r="C2167" s="15" t="n">
        <v>0.8821706555038531</v>
      </c>
      <c r="D2167" s="15" t="n">
        <v>0.8781067336721555</v>
      </c>
      <c r="E2167" s="15" t="n">
        <v>0.8076138285521517</v>
      </c>
      <c r="F2167" s="15" t="n">
        <v>0.9276077846347289</v>
      </c>
    </row>
    <row r="2168">
      <c r="B2168" s="8" t="s">
        <v>539</v>
      </c>
      <c r="C2168" s="19" t="n">
        <v>0.8851515474724476</v>
      </c>
      <c r="D2168" s="19" t="n">
        <v>0.8800230143538919</v>
      </c>
      <c r="E2168" s="19" t="n">
        <v>0.8018295262286143</v>
      </c>
      <c r="F2168" s="19" t="n">
        <v>0.9341299964893878</v>
      </c>
    </row>
    <row r="2169" customHeight="true" ht="10.0">
      <c r="B2169"/>
    </row>
    <row r="2171">
      <c r="B2171" s="5" t="s">
        <v>17</v>
      </c>
    </row>
    <row r="2172" customHeight="true" ht="5.0">
      <c r="B2172"/>
    </row>
    <row r="2173">
      <c r="B2173" s="9" t="s">
        <v>5</v>
      </c>
      <c r="C2173" s="8" t="s">
        <v>6</v>
      </c>
      <c r="D2173" s="8" t="s">
        <v>7</v>
      </c>
      <c r="E2173" s="8" t="s">
        <v>18</v>
      </c>
      <c r="F2173" s="8" t="s">
        <v>15</v>
      </c>
      <c r="G2173" s="8" t="s">
        <v>16</v>
      </c>
    </row>
    <row r="2174">
      <c r="B2174" s="8" t="s">
        <v>524</v>
      </c>
      <c r="C2174" s="15" t="n">
        <v>0.767382267085564</v>
      </c>
      <c r="D2174" s="15" t="n">
        <v>0.7682891663270001</v>
      </c>
      <c r="E2174" s="15" t="n">
        <v>9.068992414360544E-4</v>
      </c>
      <c r="F2174" s="15" t="n">
        <v>0.623206200405685</v>
      </c>
      <c r="G2174" s="15" t="n">
        <v>0.8385704538160735</v>
      </c>
    </row>
    <row r="2175">
      <c r="B2175" s="8" t="s">
        <v>525</v>
      </c>
      <c r="C2175" s="19" t="n">
        <v>0.7586578349776265</v>
      </c>
      <c r="D2175" s="19" t="n">
        <v>0.7582730844490007</v>
      </c>
      <c r="E2175" s="19" t="n">
        <v>-3.8475052862585457E-4</v>
      </c>
      <c r="F2175" s="19" t="n">
        <v>0.6162882844697861</v>
      </c>
      <c r="G2175" s="19" t="n">
        <v>0.8453871374593089</v>
      </c>
    </row>
    <row r="2176">
      <c r="B2176" s="8" t="s">
        <v>526</v>
      </c>
      <c r="C2176" s="15" t="n">
        <v>0.7231594113172944</v>
      </c>
      <c r="D2176" s="15" t="n">
        <v>0.7165155477719132</v>
      </c>
      <c r="E2176" s="15" t="n">
        <v>-0.006643863545381268</v>
      </c>
      <c r="F2176" s="15" t="n">
        <v>0.5505309508081081</v>
      </c>
      <c r="G2176" s="15" t="n">
        <v>0.8241857808469913</v>
      </c>
    </row>
    <row r="2177">
      <c r="B2177" s="8" t="s">
        <v>527</v>
      </c>
      <c r="C2177" s="19" t="n">
        <v>0.750712372424366</v>
      </c>
      <c r="D2177" s="19" t="n">
        <v>0.7498736719483418</v>
      </c>
      <c r="E2177" s="19" t="n">
        <v>-8.387004760241901E-4</v>
      </c>
      <c r="F2177" s="19" t="n">
        <v>0.6203616029740676</v>
      </c>
      <c r="G2177" s="19" t="n">
        <v>0.8294437955741336</v>
      </c>
    </row>
    <row r="2178">
      <c r="B2178" s="8" t="s">
        <v>528</v>
      </c>
      <c r="C2178" s="15" t="n">
        <v>0.8038310680834939</v>
      </c>
      <c r="D2178" s="15" t="n">
        <v>0.7975362210907323</v>
      </c>
      <c r="E2178" s="15" t="n">
        <v>-0.006294846992761616</v>
      </c>
      <c r="F2178" s="15" t="n">
        <v>0.6901076797618347</v>
      </c>
      <c r="G2178" s="15" t="n">
        <v>0.8762022996606776</v>
      </c>
    </row>
    <row r="2179">
      <c r="B2179" s="8" t="s">
        <v>529</v>
      </c>
      <c r="C2179" s="19" t="n">
        <v>0.8318498343091869</v>
      </c>
      <c r="D2179" s="19" t="n">
        <v>0.8260034555196104</v>
      </c>
      <c r="E2179" s="19" t="n">
        <v>-0.005846378789576501</v>
      </c>
      <c r="F2179" s="19" t="n">
        <v>0.7267145351509887</v>
      </c>
      <c r="G2179" s="19" t="n">
        <v>0.8912930217050943</v>
      </c>
    </row>
    <row r="2180">
      <c r="B2180" s="8" t="s">
        <v>530</v>
      </c>
      <c r="C2180" s="15" t="n">
        <v>0.7900355605172729</v>
      </c>
      <c r="D2180" s="15" t="n">
        <v>0.7874888741700338</v>
      </c>
      <c r="E2180" s="15" t="n">
        <v>-0.002546686347239091</v>
      </c>
      <c r="F2180" s="15" t="n">
        <v>0.656692180971354</v>
      </c>
      <c r="G2180" s="15" t="n">
        <v>0.8621470867584219</v>
      </c>
    </row>
    <row r="2181">
      <c r="B2181" s="8" t="s">
        <v>531</v>
      </c>
      <c r="C2181" s="19" t="n">
        <v>0.8361970260493559</v>
      </c>
      <c r="D2181" s="19" t="n">
        <v>0.8319937070071919</v>
      </c>
      <c r="E2181" s="19" t="n">
        <v>-0.004203319042163978</v>
      </c>
      <c r="F2181" s="19" t="n">
        <v>0.7009872773371802</v>
      </c>
      <c r="G2181" s="19" t="n">
        <v>0.8995837194394408</v>
      </c>
    </row>
    <row r="2182">
      <c r="B2182" s="8" t="s">
        <v>532</v>
      </c>
      <c r="C2182" s="15" t="n">
        <v>0.8032729645348979</v>
      </c>
      <c r="D2182" s="15" t="n">
        <v>0.8012397966135103</v>
      </c>
      <c r="E2182" s="15" t="n">
        <v>-0.0020331679213876352</v>
      </c>
      <c r="F2182" s="15" t="n">
        <v>0.7150575341794857</v>
      </c>
      <c r="G2182" s="15" t="n">
        <v>0.871343199338989</v>
      </c>
    </row>
    <row r="2183">
      <c r="B2183" s="8" t="s">
        <v>533</v>
      </c>
      <c r="C2183" s="19" t="n">
        <v>0.829889567023348</v>
      </c>
      <c r="D2183" s="19" t="n">
        <v>0.8269833019740883</v>
      </c>
      <c r="E2183" s="19" t="n">
        <v>-0.0029062650492597264</v>
      </c>
      <c r="F2183" s="19" t="n">
        <v>0.6822324364754729</v>
      </c>
      <c r="G2183" s="19" t="n">
        <v>0.8982739075398775</v>
      </c>
    </row>
    <row r="2184">
      <c r="B2184" s="8" t="s">
        <v>534</v>
      </c>
      <c r="C2184" s="15" t="n">
        <v>0.8666041373876748</v>
      </c>
      <c r="D2184" s="15" t="n">
        <v>0.866026955710173</v>
      </c>
      <c r="E2184" s="15" t="n">
        <v>-5.771816775018701E-4</v>
      </c>
      <c r="F2184" s="15" t="n">
        <v>0.7908749349952633</v>
      </c>
      <c r="G2184" s="15" t="n">
        <v>0.9157349034690404</v>
      </c>
    </row>
    <row r="2185">
      <c r="B2185" s="8" t="s">
        <v>535</v>
      </c>
      <c r="C2185" s="19" t="n">
        <v>0.8100486999699524</v>
      </c>
      <c r="D2185" s="19" t="n">
        <v>0.8033426069372068</v>
      </c>
      <c r="E2185" s="19" t="n">
        <v>-0.006706093032745608</v>
      </c>
      <c r="F2185" s="19" t="n">
        <v>0.6934376350501039</v>
      </c>
      <c r="G2185" s="19" t="n">
        <v>0.8803023509135671</v>
      </c>
    </row>
    <row r="2186">
      <c r="B2186" s="8" t="s">
        <v>536</v>
      </c>
      <c r="C2186" s="15" t="n">
        <v>0.9010384521427528</v>
      </c>
      <c r="D2186" s="15" t="n">
        <v>0.8994912615184942</v>
      </c>
      <c r="E2186" s="15" t="n">
        <v>-0.0015471906242585654</v>
      </c>
      <c r="F2186" s="15" t="n">
        <v>0.8517212074891113</v>
      </c>
      <c r="G2186" s="15" t="n">
        <v>0.9409336893151365</v>
      </c>
    </row>
    <row r="2187">
      <c r="B2187" s="8" t="s">
        <v>537</v>
      </c>
      <c r="C2187" s="19" t="n">
        <v>0.7930655170274327</v>
      </c>
      <c r="D2187" s="19" t="n">
        <v>0.7894065046214698</v>
      </c>
      <c r="E2187" s="19" t="n">
        <v>-0.0036590124059628915</v>
      </c>
      <c r="F2187" s="19" t="n">
        <v>0.6873425429627581</v>
      </c>
      <c r="G2187" s="19" t="n">
        <v>0.8598128962480986</v>
      </c>
    </row>
    <row r="2188">
      <c r="B2188" s="8" t="s">
        <v>538</v>
      </c>
      <c r="C2188" s="15" t="n">
        <v>0.8821706555038531</v>
      </c>
      <c r="D2188" s="15" t="n">
        <v>0.8781067336721555</v>
      </c>
      <c r="E2188" s="15" t="n">
        <v>-0.00406392183169757</v>
      </c>
      <c r="F2188" s="15" t="n">
        <v>0.8076138285521517</v>
      </c>
      <c r="G2188" s="15" t="n">
        <v>0.927167045019285</v>
      </c>
    </row>
    <row r="2189">
      <c r="B2189" s="8" t="s">
        <v>539</v>
      </c>
      <c r="C2189" s="19" t="n">
        <v>0.8851515474724476</v>
      </c>
      <c r="D2189" s="19" t="n">
        <v>0.8800230143538919</v>
      </c>
      <c r="E2189" s="19" t="n">
        <v>-0.005128533118555767</v>
      </c>
      <c r="F2189" s="19" t="n">
        <v>0.8163429086305992</v>
      </c>
      <c r="G2189" s="19" t="n">
        <v>0.9355084952283054</v>
      </c>
    </row>
    <row r="2190" customHeight="true" ht="10.0">
      <c r="B2190"/>
    </row>
    <row r="2192">
      <c r="B2192" s="5" t="s">
        <v>19</v>
      </c>
    </row>
    <row r="2193" customHeight="true" ht="5.0">
      <c r="B2193"/>
    </row>
    <row r="2194">
      <c r="B2194" s="9" t="s">
        <v>5</v>
      </c>
      <c r="C2194" s="8" t="s">
        <v>524</v>
      </c>
      <c r="D2194" s="8" t="s">
        <v>525</v>
      </c>
      <c r="E2194" s="8" t="s">
        <v>526</v>
      </c>
      <c r="F2194" s="8" t="s">
        <v>527</v>
      </c>
      <c r="G2194" s="8" t="s">
        <v>528</v>
      </c>
      <c r="H2194" s="8" t="s">
        <v>529</v>
      </c>
      <c r="I2194" s="8" t="s">
        <v>530</v>
      </c>
      <c r="J2194" s="8" t="s">
        <v>531</v>
      </c>
      <c r="K2194" s="8" t="s">
        <v>532</v>
      </c>
      <c r="L2194" s="8" t="s">
        <v>533</v>
      </c>
      <c r="M2194" s="8" t="s">
        <v>534</v>
      </c>
      <c r="N2194" s="8" t="s">
        <v>535</v>
      </c>
      <c r="O2194" s="8" t="s">
        <v>536</v>
      </c>
      <c r="P2194" s="8" t="s">
        <v>537</v>
      </c>
      <c r="Q2194" s="8" t="s">
        <v>538</v>
      </c>
      <c r="R2194" s="8" t="s">
        <v>539</v>
      </c>
    </row>
    <row r="2195">
      <c r="B2195" s="8" t="s">
        <v>20</v>
      </c>
      <c r="C2195" s="15" t="n">
        <v>0.7740558649637092</v>
      </c>
      <c r="D2195" s="15" t="n">
        <v>0.7891702451161055</v>
      </c>
      <c r="E2195" s="15" t="n">
        <v>0.8579131744585407</v>
      </c>
      <c r="F2195" s="15" t="n">
        <v>0.7502328421861472</v>
      </c>
      <c r="G2195" s="15" t="n">
        <v>0.8105415745879104</v>
      </c>
      <c r="H2195" s="15" t="n">
        <v>0.8272473730354423</v>
      </c>
      <c r="I2195" s="15" t="n">
        <v>0.8188789360670503</v>
      </c>
      <c r="J2195" s="15" t="n">
        <v>0.7585416389536195</v>
      </c>
      <c r="K2195" s="15" t="n">
        <v>0.7970641724885986</v>
      </c>
      <c r="L2195" s="15" t="n">
        <v>0.8468929992007292</v>
      </c>
      <c r="M2195" s="15" t="n">
        <v>0.8552742137459967</v>
      </c>
      <c r="N2195" s="15" t="n">
        <v>0.7769497612778902</v>
      </c>
      <c r="O2195" s="15" t="n">
        <v>0.9127215539737084</v>
      </c>
      <c r="P2195" s="15" t="n">
        <v>0.8367951563863636</v>
      </c>
      <c r="Q2195" s="15" t="n">
        <v>0.8781252000122592</v>
      </c>
      <c r="R2195" s="15" t="n">
        <v>0.9019711649565626</v>
      </c>
    </row>
    <row r="2196">
      <c r="B2196" s="8" t="s">
        <v>21</v>
      </c>
      <c r="C2196" s="19" t="n">
        <v>0.8657458189518146</v>
      </c>
      <c r="D2196" s="19" t="n">
        <v>0.8273810553449783</v>
      </c>
      <c r="E2196" s="19" t="n">
        <v>0.7072801912260438</v>
      </c>
      <c r="F2196" s="19" t="n">
        <v>0.8358058159455585</v>
      </c>
      <c r="G2196" s="19" t="n">
        <v>0.7831055848549616</v>
      </c>
      <c r="H2196" s="19" t="n">
        <v>0.8588719227885264</v>
      </c>
      <c r="I2196" s="19" t="n">
        <v>0.8706703441431368</v>
      </c>
      <c r="J2196" s="19" t="n">
        <v>0.890838360584797</v>
      </c>
      <c r="K2196" s="19" t="n">
        <v>0.7840685132196948</v>
      </c>
      <c r="L2196" s="19" t="n">
        <v>0.8264725479954044</v>
      </c>
      <c r="M2196" s="19" t="n">
        <v>0.8920696951054449</v>
      </c>
      <c r="N2196" s="19" t="n">
        <v>0.8107878470461753</v>
      </c>
      <c r="O2196" s="19" t="n">
        <v>0.8636527465576503</v>
      </c>
      <c r="P2196" s="19" t="n">
        <v>0.7603858180431053</v>
      </c>
      <c r="Q2196" s="19" t="n">
        <v>0.871806537399036</v>
      </c>
      <c r="R2196" s="19" t="n">
        <v>0.9187031866710216</v>
      </c>
    </row>
    <row r="2197">
      <c r="B2197" s="8" t="s">
        <v>22</v>
      </c>
      <c r="C2197" s="15" t="n">
        <v>0.7848998253373409</v>
      </c>
      <c r="D2197" s="15" t="n">
        <v>0.7518479778859711</v>
      </c>
      <c r="E2197" s="15" t="n">
        <v>0.7271841750166659</v>
      </c>
      <c r="F2197" s="15" t="n">
        <v>0.7651171928642845</v>
      </c>
      <c r="G2197" s="15" t="n">
        <v>0.8273039493424341</v>
      </c>
      <c r="H2197" s="15" t="n">
        <v>0.843166945859939</v>
      </c>
      <c r="I2197" s="15" t="n">
        <v>0.7572197160179885</v>
      </c>
      <c r="J2197" s="15" t="n">
        <v>0.8374972490696502</v>
      </c>
      <c r="K2197" s="15" t="n">
        <v>0.8261879659639894</v>
      </c>
      <c r="L2197" s="15" t="n">
        <v>0.793325918274061</v>
      </c>
      <c r="M2197" s="15" t="n">
        <v>0.845040138557482</v>
      </c>
      <c r="N2197" s="15" t="n">
        <v>0.7988883666062868</v>
      </c>
      <c r="O2197" s="15" t="n">
        <v>0.909160124787537</v>
      </c>
      <c r="P2197" s="15" t="n">
        <v>0.8553689134783995</v>
      </c>
      <c r="Q2197" s="15" t="n">
        <v>0.9128455653258457</v>
      </c>
      <c r="R2197" s="15" t="n">
        <v>0.9167037214168164</v>
      </c>
    </row>
    <row r="2198">
      <c r="B2198" s="8" t="s">
        <v>23</v>
      </c>
      <c r="C2198" s="19" t="n">
        <v>0.7791394276242297</v>
      </c>
      <c r="D2198" s="19" t="n">
        <v>0.738210756035194</v>
      </c>
      <c r="E2198" s="19" t="n">
        <v>0.747754678700902</v>
      </c>
      <c r="F2198" s="19" t="n">
        <v>0.7613609653855423</v>
      </c>
      <c r="G2198" s="19" t="n">
        <v>0.7880936694856682</v>
      </c>
      <c r="H2198" s="19" t="n">
        <v>0.8055634782381716</v>
      </c>
      <c r="I2198" s="19" t="n">
        <v>0.6885767881835007</v>
      </c>
      <c r="J2198" s="19" t="n">
        <v>0.7929051517926973</v>
      </c>
      <c r="K2198" s="19" t="n">
        <v>0.7790148073052561</v>
      </c>
      <c r="L2198" s="19" t="n">
        <v>0.8789581047108556</v>
      </c>
      <c r="M2198" s="19" t="n">
        <v>0.8509316395354517</v>
      </c>
      <c r="N2198" s="19" t="n">
        <v>0.7764333863262789</v>
      </c>
      <c r="O2198" s="19" t="n">
        <v>0.8896192600088233</v>
      </c>
      <c r="P2198" s="19" t="n">
        <v>0.7914549486135064</v>
      </c>
      <c r="Q2198" s="19" t="n">
        <v>0.8940550327549402</v>
      </c>
      <c r="R2198" s="19" t="n">
        <v>0.8814315378426396</v>
      </c>
    </row>
    <row r="2199">
      <c r="B2199" s="8" t="s">
        <v>24</v>
      </c>
      <c r="C2199" s="15" t="n">
        <v>0.7188436125262498</v>
      </c>
      <c r="D2199" s="15" t="n">
        <v>0.7643657473749199</v>
      </c>
      <c r="E2199" s="15" t="n">
        <v>0.5597030427620286</v>
      </c>
      <c r="F2199" s="15" t="n">
        <v>0.7406290964917265</v>
      </c>
      <c r="G2199" s="15" t="n">
        <v>0.752954966228375</v>
      </c>
      <c r="H2199" s="15" t="n">
        <v>0.8119896451587353</v>
      </c>
      <c r="I2199" s="15" t="n">
        <v>0.7696892942284808</v>
      </c>
      <c r="J2199" s="15" t="n">
        <v>0.847417504090506</v>
      </c>
      <c r="K2199" s="15" t="n">
        <v>0.8365984032410637</v>
      </c>
      <c r="L2199" s="15" t="n">
        <v>0.6643515631738427</v>
      </c>
      <c r="M2199" s="15" t="n">
        <v>0.8893325825007821</v>
      </c>
      <c r="N2199" s="15" t="n">
        <v>0.8283204996743281</v>
      </c>
      <c r="O2199" s="15" t="n">
        <v>0.8794400923059489</v>
      </c>
      <c r="P2199" s="15" t="n">
        <v>0.8143193451892609</v>
      </c>
      <c r="Q2199" s="15" t="n">
        <v>0.8701453438582682</v>
      </c>
      <c r="R2199" s="15" t="n">
        <v>0.8744257227278769</v>
      </c>
    </row>
    <row r="2200">
      <c r="B2200" s="8" t="s">
        <v>25</v>
      </c>
      <c r="C2200" s="19" t="n">
        <v>0.7850356923377229</v>
      </c>
      <c r="D2200" s="19" t="n">
        <v>0.8277452353045942</v>
      </c>
      <c r="E2200" s="19" t="n">
        <v>0.6464186109586967</v>
      </c>
      <c r="F2200" s="19" t="n">
        <v>0.7196102381546211</v>
      </c>
      <c r="G2200" s="19" t="n">
        <v>0.7878256873313216</v>
      </c>
      <c r="H2200" s="19" t="n">
        <v>0.7759629031699831</v>
      </c>
      <c r="I2200" s="19" t="n">
        <v>0.7764198189053922</v>
      </c>
      <c r="J2200" s="19" t="n">
        <v>0.8196195049023367</v>
      </c>
      <c r="K2200" s="19" t="n">
        <v>0.7511816232040541</v>
      </c>
      <c r="L2200" s="19" t="n">
        <v>0.8053333720133651</v>
      </c>
      <c r="M2200" s="19" t="n">
        <v>0.8530024433332756</v>
      </c>
      <c r="N2200" s="19" t="n">
        <v>0.7900988570191578</v>
      </c>
      <c r="O2200" s="19" t="n">
        <v>0.8849337785837542</v>
      </c>
      <c r="P2200" s="19" t="n">
        <v>0.7213718961925286</v>
      </c>
      <c r="Q2200" s="19" t="n">
        <v>0.8516067532050136</v>
      </c>
      <c r="R2200" s="19" t="n">
        <v>0.8335402337110861</v>
      </c>
    </row>
    <row r="2201">
      <c r="B2201" s="8" t="s">
        <v>26</v>
      </c>
      <c r="C2201" s="15" t="n">
        <v>0.7635715635252254</v>
      </c>
      <c r="D2201" s="15" t="n">
        <v>0.7731262409114927</v>
      </c>
      <c r="E2201" s="15" t="n">
        <v>0.6633000354111122</v>
      </c>
      <c r="F2201" s="15" t="n">
        <v>0.7428085388665235</v>
      </c>
      <c r="G2201" s="15" t="n">
        <v>0.7882064068028004</v>
      </c>
      <c r="H2201" s="15" t="n">
        <v>0.7793549199422657</v>
      </c>
      <c r="I2201" s="15" t="n">
        <v>0.8543748257032945</v>
      </c>
      <c r="J2201" s="15" t="n">
        <v>0.8237917392832389</v>
      </c>
      <c r="K2201" s="15" t="n">
        <v>0.7224160539204036</v>
      </c>
      <c r="L2201" s="15" t="n">
        <v>0.8455390021902417</v>
      </c>
      <c r="M2201" s="15" t="n">
        <v>0.8166613000302191</v>
      </c>
      <c r="N2201" s="15" t="n">
        <v>0.834822631011059</v>
      </c>
      <c r="O2201" s="15" t="n">
        <v>0.8919206388422843</v>
      </c>
      <c r="P2201" s="15" t="n">
        <v>0.8260959757645553</v>
      </c>
      <c r="Q2201" s="15" t="n">
        <v>0.8818790966662646</v>
      </c>
      <c r="R2201" s="15" t="n">
        <v>0.8584505857581871</v>
      </c>
    </row>
    <row r="2202">
      <c r="B2202" s="8" t="s">
        <v>27</v>
      </c>
      <c r="C2202" s="19" t="n">
        <v>0.7486503759776446</v>
      </c>
      <c r="D2202" s="19" t="n">
        <v>0.7122377998982787</v>
      </c>
      <c r="E2202" s="19" t="n">
        <v>0.7009333535117258</v>
      </c>
      <c r="F2202" s="19" t="n">
        <v>0.7793607344164297</v>
      </c>
      <c r="G2202" s="19" t="n">
        <v>0.8337108436902214</v>
      </c>
      <c r="H2202" s="19" t="n">
        <v>0.8626501233171172</v>
      </c>
      <c r="I2202" s="19" t="n">
        <v>0.8338233515148684</v>
      </c>
      <c r="J2202" s="19" t="n">
        <v>0.7645110960579999</v>
      </c>
      <c r="K2202" s="19" t="n">
        <v>0.7613633157244207</v>
      </c>
      <c r="L2202" s="19" t="n">
        <v>0.8442141638497433</v>
      </c>
      <c r="M2202" s="19" t="n">
        <v>0.836382932813749</v>
      </c>
      <c r="N2202" s="19" t="n">
        <v>0.8172844084876882</v>
      </c>
      <c r="O2202" s="19" t="n">
        <v>0.9046488634116495</v>
      </c>
      <c r="P2202" s="19" t="n">
        <v>0.8347698885164035</v>
      </c>
      <c r="Q2202" s="19" t="n">
        <v>0.8763148588703545</v>
      </c>
      <c r="R2202" s="19" t="n">
        <v>0.8754498457568292</v>
      </c>
    </row>
    <row r="2203">
      <c r="B2203" s="8" t="s">
        <v>28</v>
      </c>
      <c r="C2203" s="15" t="n">
        <v>0.8423861483773691</v>
      </c>
      <c r="D2203" s="15" t="n">
        <v>0.835397729175404</v>
      </c>
      <c r="E2203" s="15" t="n">
        <v>0.7394613049055812</v>
      </c>
      <c r="F2203" s="15" t="n">
        <v>0.7802032154400248</v>
      </c>
      <c r="G2203" s="15" t="n">
        <v>0.8398079095808703</v>
      </c>
      <c r="H2203" s="15" t="n">
        <v>0.8548506691851709</v>
      </c>
      <c r="I2203" s="15" t="n">
        <v>0.7485080812501798</v>
      </c>
      <c r="J2203" s="15" t="n">
        <v>0.870145750227485</v>
      </c>
      <c r="K2203" s="15" t="n">
        <v>0.8021209098366292</v>
      </c>
      <c r="L2203" s="15" t="n">
        <v>0.8527320485095293</v>
      </c>
      <c r="M2203" s="15" t="n">
        <v>0.8980944904897536</v>
      </c>
      <c r="N2203" s="15" t="n">
        <v>0.7917993668778627</v>
      </c>
      <c r="O2203" s="15" t="n">
        <v>0.9368404698898868</v>
      </c>
      <c r="P2203" s="15" t="n">
        <v>0.8255213617224875</v>
      </c>
      <c r="Q2203" s="15" t="n">
        <v>0.9041327696638622</v>
      </c>
      <c r="R2203" s="15" t="n">
        <v>0.8683879486874017</v>
      </c>
    </row>
    <row r="2204">
      <c r="B2204" s="8" t="s">
        <v>29</v>
      </c>
      <c r="C2204" s="19" t="n">
        <v>0.7591250287267829</v>
      </c>
      <c r="D2204" s="19" t="n">
        <v>0.8216880448788666</v>
      </c>
      <c r="E2204" s="19" t="n">
        <v>0.7902467090943673</v>
      </c>
      <c r="F2204" s="19" t="n">
        <v>0.8346518599268523</v>
      </c>
      <c r="G2204" s="19" t="n">
        <v>0.8228117719950763</v>
      </c>
      <c r="H2204" s="19" t="n">
        <v>0.850576601465977</v>
      </c>
      <c r="I2204" s="19" t="n">
        <v>0.7404150085433926</v>
      </c>
      <c r="J2204" s="19" t="n">
        <v>0.9031943589395212</v>
      </c>
      <c r="K2204" s="19" t="n">
        <v>0.8355660654640593</v>
      </c>
      <c r="L2204" s="19" t="n">
        <v>0.8229726956718031</v>
      </c>
      <c r="M2204" s="19" t="n">
        <v>0.8925318195011664</v>
      </c>
      <c r="N2204" s="19" t="n">
        <v>0.836965926375471</v>
      </c>
      <c r="O2204" s="19" t="n">
        <v>0.9053793004613678</v>
      </c>
      <c r="P2204" s="19" t="n">
        <v>0.8508522400093296</v>
      </c>
      <c r="Q2204" s="19" t="n">
        <v>0.8849747902694296</v>
      </c>
      <c r="R2204" s="19" t="n">
        <v>0.8942407012113454</v>
      </c>
    </row>
    <row r="2205">
      <c r="B2205" s="8" t="s">
        <v>30</v>
      </c>
      <c r="C2205" s="15" t="n">
        <v>0.7470588732479431</v>
      </c>
      <c r="D2205" s="15" t="n">
        <v>0.7520226658910029</v>
      </c>
      <c r="E2205" s="15" t="n">
        <v>0.6745924053334607</v>
      </c>
      <c r="F2205" s="15" t="n">
        <v>0.7900242646491061</v>
      </c>
      <c r="G2205" s="15" t="n">
        <v>0.7589892932076697</v>
      </c>
      <c r="H2205" s="15" t="n">
        <v>0.7584081212740637</v>
      </c>
      <c r="I2205" s="15" t="n">
        <v>0.7409330985643833</v>
      </c>
      <c r="J2205" s="15" t="n">
        <v>0.8508744449486008</v>
      </c>
      <c r="K2205" s="15" t="n">
        <v>0.70744869465128</v>
      </c>
      <c r="L2205" s="15" t="n">
        <v>0.8936666586524182</v>
      </c>
      <c r="M2205" s="15" t="n">
        <v>0.9104803490830673</v>
      </c>
      <c r="N2205" s="15" t="n">
        <v>0.8640782475402925</v>
      </c>
      <c r="O2205" s="15" t="n">
        <v>0.8825099312941269</v>
      </c>
      <c r="P2205" s="15" t="n">
        <v>0.7568636447228336</v>
      </c>
      <c r="Q2205" s="15" t="n">
        <v>0.8631140275838862</v>
      </c>
      <c r="R2205" s="15" t="n">
        <v>0.8245340521818832</v>
      </c>
    </row>
    <row r="2206">
      <c r="B2206" s="8" t="s">
        <v>31</v>
      </c>
      <c r="C2206" s="19" t="n">
        <v>0.8221801682094059</v>
      </c>
      <c r="D2206" s="19" t="n">
        <v>0.7466160045597238</v>
      </c>
      <c r="E2206" s="19" t="n">
        <v>0.7632631287979501</v>
      </c>
      <c r="F2206" s="19" t="n">
        <v>0.8255139329801585</v>
      </c>
      <c r="G2206" s="19" t="n">
        <v>0.7777853184124841</v>
      </c>
      <c r="H2206" s="19" t="n">
        <v>0.8111133851652985</v>
      </c>
      <c r="I2206" s="19" t="n">
        <v>0.8052444103012149</v>
      </c>
      <c r="J2206" s="19" t="n">
        <v>0.8711808097761248</v>
      </c>
      <c r="K2206" s="19" t="n">
        <v>0.8233149749438741</v>
      </c>
      <c r="L2206" s="19" t="n">
        <v>0.8171585889243989</v>
      </c>
      <c r="M2206" s="19" t="n">
        <v>0.9035077744249186</v>
      </c>
      <c r="N2206" s="19" t="n">
        <v>0.8263877191309252</v>
      </c>
      <c r="O2206" s="19" t="n">
        <v>0.9084198626251794</v>
      </c>
      <c r="P2206" s="19" t="n">
        <v>0.828288980002136</v>
      </c>
      <c r="Q2206" s="19" t="n">
        <v>0.8949176246017163</v>
      </c>
      <c r="R2206" s="19" t="n">
        <v>0.8654726100045487</v>
      </c>
    </row>
    <row r="2207">
      <c r="B2207" s="8" t="s">
        <v>32</v>
      </c>
      <c r="C2207" s="15" t="n">
        <v>0.7313984094861923</v>
      </c>
      <c r="D2207" s="15" t="n">
        <v>0.7305028449645209</v>
      </c>
      <c r="E2207" s="15" t="n">
        <v>0.6914542710747899</v>
      </c>
      <c r="F2207" s="15" t="n">
        <v>0.6393492934615956</v>
      </c>
      <c r="G2207" s="15" t="n">
        <v>0.8300607721365316</v>
      </c>
      <c r="H2207" s="15" t="n">
        <v>0.7908132315903087</v>
      </c>
      <c r="I2207" s="15" t="n">
        <v>0.7041554357545953</v>
      </c>
      <c r="J2207" s="15" t="n">
        <v>0.7730751239113371</v>
      </c>
      <c r="K2207" s="15" t="n">
        <v>0.8015491441894029</v>
      </c>
      <c r="L2207" s="15" t="n">
        <v>0.8325388302136821</v>
      </c>
      <c r="M2207" s="15" t="n">
        <v>0.8170993531422713</v>
      </c>
      <c r="N2207" s="15" t="n">
        <v>0.7163626458406606</v>
      </c>
      <c r="O2207" s="15" t="n">
        <v>0.8804982273333067</v>
      </c>
      <c r="P2207" s="15" t="n">
        <v>0.7461949477587109</v>
      </c>
      <c r="Q2207" s="15" t="n">
        <v>0.8305553758949616</v>
      </c>
      <c r="R2207" s="15" t="n">
        <v>0.874871060919915</v>
      </c>
    </row>
    <row r="2208">
      <c r="B2208" s="8" t="s">
        <v>33</v>
      </c>
      <c r="C2208" s="19" t="n">
        <v>0.7953557660218302</v>
      </c>
      <c r="D2208" s="19" t="n">
        <v>0.7632288694845544</v>
      </c>
      <c r="E2208" s="19" t="n">
        <v>0.783728448531701</v>
      </c>
      <c r="F2208" s="19" t="n">
        <v>0.6821191886136317</v>
      </c>
      <c r="G2208" s="19" t="n">
        <v>0.838767656308822</v>
      </c>
      <c r="H2208" s="19" t="n">
        <v>0.8262490317964861</v>
      </c>
      <c r="I2208" s="19" t="n">
        <v>0.7929670199886186</v>
      </c>
      <c r="J2208" s="19" t="n">
        <v>0.828733644214426</v>
      </c>
      <c r="K2208" s="19" t="n">
        <v>0.8046224843341279</v>
      </c>
      <c r="L2208" s="19" t="n">
        <v>0.77622728303665</v>
      </c>
      <c r="M2208" s="19" t="n">
        <v>0.8418601003746525</v>
      </c>
      <c r="N2208" s="19" t="n">
        <v>0.8220431308642143</v>
      </c>
      <c r="O2208" s="19" t="n">
        <v>0.9083933176819947</v>
      </c>
      <c r="P2208" s="19" t="n">
        <v>0.818891529016352</v>
      </c>
      <c r="Q2208" s="19" t="n">
        <v>0.8769975632165395</v>
      </c>
      <c r="R2208" s="19" t="n">
        <v>0.889822228031002</v>
      </c>
    </row>
    <row r="2209">
      <c r="B2209" s="8" t="s">
        <v>34</v>
      </c>
      <c r="C2209" s="15" t="n">
        <v>0.8369403727085597</v>
      </c>
      <c r="D2209" s="15" t="n">
        <v>0.7608748554498814</v>
      </c>
      <c r="E2209" s="15" t="n">
        <v>0.8107368389203651</v>
      </c>
      <c r="F2209" s="15" t="n">
        <v>0.8215676200182429</v>
      </c>
      <c r="G2209" s="15" t="n">
        <v>0.8469746907535465</v>
      </c>
      <c r="H2209" s="15" t="n">
        <v>0.8733270338727883</v>
      </c>
      <c r="I2209" s="15" t="n">
        <v>0.7889798434344182</v>
      </c>
      <c r="J2209" s="15" t="n">
        <v>0.9054074709174729</v>
      </c>
      <c r="K2209" s="15" t="n">
        <v>0.8027798263830974</v>
      </c>
      <c r="L2209" s="15" t="n">
        <v>0.846175938968242</v>
      </c>
      <c r="M2209" s="15" t="n">
        <v>0.879734788391153</v>
      </c>
      <c r="N2209" s="15" t="n">
        <v>0.8324522753223377</v>
      </c>
      <c r="O2209" s="15" t="n">
        <v>0.9224634109866399</v>
      </c>
      <c r="P2209" s="15" t="n">
        <v>0.7942889439414627</v>
      </c>
      <c r="Q2209" s="15" t="n">
        <v>0.8852082308467452</v>
      </c>
      <c r="R2209" s="15" t="n">
        <v>0.9078809730923412</v>
      </c>
    </row>
    <row r="2210">
      <c r="B2210" s="8" t="s">
        <v>35</v>
      </c>
      <c r="C2210" s="19" t="n">
        <v>0.7001253376594443</v>
      </c>
      <c r="D2210" s="19" t="n">
        <v>0.7881074241024133</v>
      </c>
      <c r="E2210" s="19" t="n">
        <v>0.6107215232916883</v>
      </c>
      <c r="F2210" s="19" t="n">
        <v>0.7172279393854584</v>
      </c>
      <c r="G2210" s="19" t="n">
        <v>0.8168026033758405</v>
      </c>
      <c r="H2210" s="19" t="n">
        <v>0.7566155200992513</v>
      </c>
      <c r="I2210" s="19" t="n">
        <v>0.69278543673812</v>
      </c>
      <c r="J2210" s="19" t="n">
        <v>0.8324347176402267</v>
      </c>
      <c r="K2210" s="19" t="n">
        <v>0.820266356453671</v>
      </c>
      <c r="L2210" s="19" t="n">
        <v>0.7903578686349654</v>
      </c>
      <c r="M2210" s="19" t="n">
        <v>0.8638907372721866</v>
      </c>
      <c r="N2210" s="19" t="n">
        <v>0.8218282239590683</v>
      </c>
      <c r="O2210" s="19" t="n">
        <v>0.8917889403752306</v>
      </c>
      <c r="P2210" s="19" t="n">
        <v>0.8722244089211821</v>
      </c>
      <c r="Q2210" s="19" t="n">
        <v>0.8862757724014734</v>
      </c>
      <c r="R2210" s="19" t="n">
        <v>0.8862881351812413</v>
      </c>
    </row>
    <row r="2211">
      <c r="B2211" s="8" t="s">
        <v>36</v>
      </c>
      <c r="C2211" s="15" t="n">
        <v>0.828221953527425</v>
      </c>
      <c r="D2211" s="15" t="n">
        <v>0.8335379750666955</v>
      </c>
      <c r="E2211" s="15" t="n">
        <v>0.8241857808469913</v>
      </c>
      <c r="F2211" s="15" t="n">
        <v>0.795747464910439</v>
      </c>
      <c r="G2211" s="15" t="n">
        <v>0.862057315335569</v>
      </c>
      <c r="H2211" s="15" t="n">
        <v>0.9362098633623885</v>
      </c>
      <c r="I2211" s="15" t="n">
        <v>0.8523726146489458</v>
      </c>
      <c r="J2211" s="15" t="n">
        <v>0.8995837194394408</v>
      </c>
      <c r="K2211" s="15" t="n">
        <v>0.871343199338989</v>
      </c>
      <c r="L2211" s="15" t="n">
        <v>0.880822997579667</v>
      </c>
      <c r="M2211" s="15" t="n">
        <v>0.915341446271214</v>
      </c>
      <c r="N2211" s="15" t="n">
        <v>0.858902879309974</v>
      </c>
      <c r="O2211" s="15" t="n">
        <v>0.9444994298573292</v>
      </c>
      <c r="P2211" s="15" t="n">
        <v>0.8412332855447684</v>
      </c>
      <c r="Q2211" s="15" t="n">
        <v>0.9290386748032293</v>
      </c>
      <c r="R2211" s="15" t="n">
        <v>0.9182521486775775</v>
      </c>
    </row>
    <row r="2212">
      <c r="B2212" s="8" t="s">
        <v>37</v>
      </c>
      <c r="C2212" s="19" t="n">
        <v>0.8130120365598327</v>
      </c>
      <c r="D2212" s="19" t="n">
        <v>0.7362876804979692</v>
      </c>
      <c r="E2212" s="19" t="n">
        <v>0.8048986748861062</v>
      </c>
      <c r="F2212" s="19" t="n">
        <v>0.7832512146567419</v>
      </c>
      <c r="G2212" s="19" t="n">
        <v>0.8097746462318355</v>
      </c>
      <c r="H2212" s="19" t="n">
        <v>0.879002299436344</v>
      </c>
      <c r="I2212" s="19" t="n">
        <v>0.8034859783127593</v>
      </c>
      <c r="J2212" s="19" t="n">
        <v>0.8512434694470068</v>
      </c>
      <c r="K2212" s="19" t="n">
        <v>0.8553068913393929</v>
      </c>
      <c r="L2212" s="19" t="n">
        <v>0.8788701118428506</v>
      </c>
      <c r="M2212" s="19" t="n">
        <v>0.8814813703849239</v>
      </c>
      <c r="N2212" s="19" t="n">
        <v>0.8305461885708573</v>
      </c>
      <c r="O2212" s="19" t="n">
        <v>0.9174407117087617</v>
      </c>
      <c r="P2212" s="19" t="n">
        <v>0.8333542979777511</v>
      </c>
      <c r="Q2212" s="19" t="n">
        <v>0.8786222488465961</v>
      </c>
      <c r="R2212" s="19" t="n">
        <v>0.8472106603678664</v>
      </c>
    </row>
    <row r="2213">
      <c r="B2213" s="8" t="s">
        <v>38</v>
      </c>
      <c r="C2213" s="15" t="n">
        <v>0.7372180996553027</v>
      </c>
      <c r="D2213" s="15" t="n">
        <v>0.5752469684354409</v>
      </c>
      <c r="E2213" s="15" t="n">
        <v>0.7518267144284629</v>
      </c>
      <c r="F2213" s="15" t="n">
        <v>0.6889370610320228</v>
      </c>
      <c r="G2213" s="15" t="n">
        <v>0.7023845239981046</v>
      </c>
      <c r="H2213" s="15" t="n">
        <v>0.8488153861970075</v>
      </c>
      <c r="I2213" s="15" t="n">
        <v>0.7475883406890026</v>
      </c>
      <c r="J2213" s="15" t="n">
        <v>0.8073304515794486</v>
      </c>
      <c r="K2213" s="15" t="n">
        <v>0.8420181793162778</v>
      </c>
      <c r="L2213" s="15" t="n">
        <v>0.5888911260673375</v>
      </c>
      <c r="M2213" s="15" t="n">
        <v>0.8666701972719295</v>
      </c>
      <c r="N2213" s="15" t="n">
        <v>0.7311425803813174</v>
      </c>
      <c r="O2213" s="15" t="n">
        <v>0.8931803946773559</v>
      </c>
      <c r="P2213" s="15" t="n">
        <v>0.7729126555717123</v>
      </c>
      <c r="Q2213" s="15" t="n">
        <v>0.8549420134154802</v>
      </c>
      <c r="R2213" s="15" t="n">
        <v>0.835874878253462</v>
      </c>
    </row>
    <row r="2214">
      <c r="B2214" s="8" t="s">
        <v>39</v>
      </c>
      <c r="C2214" s="19" t="n">
        <v>0.8063243840499943</v>
      </c>
      <c r="D2214" s="19" t="n">
        <v>0.6550883581637202</v>
      </c>
      <c r="E2214" s="19" t="n">
        <v>0.8557783346653334</v>
      </c>
      <c r="F2214" s="19" t="n">
        <v>0.8449112476922273</v>
      </c>
      <c r="G2214" s="19" t="n">
        <v>0.8007232306795316</v>
      </c>
      <c r="H2214" s="19" t="n">
        <v>0.8066307039464604</v>
      </c>
      <c r="I2214" s="19" t="n">
        <v>0.7813610751269671</v>
      </c>
      <c r="J2214" s="19" t="n">
        <v>0.7549949177859382</v>
      </c>
      <c r="K2214" s="19" t="n">
        <v>0.7946012001153423</v>
      </c>
      <c r="L2214" s="19" t="n">
        <v>0.823778410988489</v>
      </c>
      <c r="M2214" s="19" t="n">
        <v>0.877950677706155</v>
      </c>
      <c r="N2214" s="19" t="n">
        <v>0.8338508888129564</v>
      </c>
      <c r="O2214" s="19" t="n">
        <v>0.924646930123073</v>
      </c>
      <c r="P2214" s="19" t="n">
        <v>0.8613448140453387</v>
      </c>
      <c r="Q2214" s="19" t="n">
        <v>0.9124616255893756</v>
      </c>
      <c r="R2214" s="19" t="n">
        <v>0.8776622289146644</v>
      </c>
    </row>
    <row r="2215">
      <c r="B2215" s="8" t="s">
        <v>40</v>
      </c>
      <c r="C2215" s="15" t="n">
        <v>0.7795086176314441</v>
      </c>
      <c r="D2215" s="15" t="n">
        <v>0.8246167258313065</v>
      </c>
      <c r="E2215" s="15" t="n">
        <v>0.6781880163496501</v>
      </c>
      <c r="F2215" s="15" t="n">
        <v>0.7935592290019451</v>
      </c>
      <c r="G2215" s="15" t="n">
        <v>0.8053332067992559</v>
      </c>
      <c r="H2215" s="15" t="n">
        <v>0.8654142153660839</v>
      </c>
      <c r="I2215" s="15" t="n">
        <v>0.6716565826527556</v>
      </c>
      <c r="J2215" s="15" t="n">
        <v>0.8766714044411856</v>
      </c>
      <c r="K2215" s="15" t="n">
        <v>0.834806325194992</v>
      </c>
      <c r="L2215" s="15" t="n">
        <v>0.8638631004809418</v>
      </c>
      <c r="M2215" s="15" t="n">
        <v>0.9160238200002939</v>
      </c>
      <c r="N2215" s="15" t="n">
        <v>0.8915627986548632</v>
      </c>
      <c r="O2215" s="15" t="n">
        <v>0.9261526580708411</v>
      </c>
      <c r="P2215" s="15" t="n">
        <v>0.8293036539527288</v>
      </c>
      <c r="Q2215" s="15" t="n">
        <v>0.9021643880365704</v>
      </c>
      <c r="R2215" s="15" t="n">
        <v>0.9074782494964936</v>
      </c>
    </row>
    <row r="2216">
      <c r="B2216" s="8" t="s">
        <v>41</v>
      </c>
      <c r="C2216" s="19" t="n">
        <v>0.8196450980600355</v>
      </c>
      <c r="D2216" s="19" t="n">
        <v>0.6957478027269035</v>
      </c>
      <c r="E2216" s="19" t="n">
        <v>0.722645279332373</v>
      </c>
      <c r="F2216" s="19" t="n">
        <v>0.7553022539427698</v>
      </c>
      <c r="G2216" s="19" t="n">
        <v>0.7973984175010312</v>
      </c>
      <c r="H2216" s="19" t="n">
        <v>0.84519583796424</v>
      </c>
      <c r="I2216" s="19" t="n">
        <v>0.8093241115327189</v>
      </c>
      <c r="J2216" s="19" t="n">
        <v>0.7697450849021985</v>
      </c>
      <c r="K2216" s="19" t="n">
        <v>0.7684755577858187</v>
      </c>
      <c r="L2216" s="19" t="n">
        <v>0.8146583041142286</v>
      </c>
      <c r="M2216" s="19" t="n">
        <v>0.7869802133840502</v>
      </c>
      <c r="N2216" s="19" t="n">
        <v>0.8273116639114333</v>
      </c>
      <c r="O2216" s="19" t="n">
        <v>0.8947530570658385</v>
      </c>
      <c r="P2216" s="19" t="n">
        <v>0.7641560891612424</v>
      </c>
      <c r="Q2216" s="19" t="n">
        <v>0.8457628299027138</v>
      </c>
      <c r="R2216" s="19" t="n">
        <v>0.8416908121789204</v>
      </c>
    </row>
    <row r="2217">
      <c r="B2217" s="8" t="s">
        <v>42</v>
      </c>
      <c r="C2217" s="15" t="n">
        <v>0.7277272651289951</v>
      </c>
      <c r="D2217" s="15" t="n">
        <v>0.6557282980876661</v>
      </c>
      <c r="E2217" s="15" t="n">
        <v>0.6719951120906018</v>
      </c>
      <c r="F2217" s="15" t="n">
        <v>0.761974187683096</v>
      </c>
      <c r="G2217" s="15" t="n">
        <v>0.7629340754929765</v>
      </c>
      <c r="H2217" s="15" t="n">
        <v>0.7708053644078108</v>
      </c>
      <c r="I2217" s="15" t="n">
        <v>0.8051685477691225</v>
      </c>
      <c r="J2217" s="15" t="n">
        <v>0.784229536192135</v>
      </c>
      <c r="K2217" s="15" t="n">
        <v>0.7868750609062228</v>
      </c>
      <c r="L2217" s="15" t="n">
        <v>0.8289822467112715</v>
      </c>
      <c r="M2217" s="15" t="n">
        <v>0.847213101738003</v>
      </c>
      <c r="N2217" s="15" t="n">
        <v>0.8388320196921358</v>
      </c>
      <c r="O2217" s="15" t="n">
        <v>0.8832016427188054</v>
      </c>
      <c r="P2217" s="15" t="n">
        <v>0.7009572141649903</v>
      </c>
      <c r="Q2217" s="15" t="n">
        <v>0.8402275450190444</v>
      </c>
      <c r="R2217" s="15" t="n">
        <v>0.8548662335752556</v>
      </c>
    </row>
    <row r="2218">
      <c r="B2218" s="8" t="s">
        <v>43</v>
      </c>
      <c r="C2218" s="19" t="n">
        <v>0.7101423269174354</v>
      </c>
      <c r="D2218" s="19" t="n">
        <v>0.7178899661622637</v>
      </c>
      <c r="E2218" s="19" t="n">
        <v>0.6652604514932975</v>
      </c>
      <c r="F2218" s="19" t="n">
        <v>0.7296608765763544</v>
      </c>
      <c r="G2218" s="19" t="n">
        <v>0.7401721686386079</v>
      </c>
      <c r="H2218" s="19" t="n">
        <v>0.8167014352217783</v>
      </c>
      <c r="I2218" s="19" t="n">
        <v>0.7931706050605318</v>
      </c>
      <c r="J2218" s="19" t="n">
        <v>0.8349383188758347</v>
      </c>
      <c r="K2218" s="19" t="n">
        <v>0.8176030181906389</v>
      </c>
      <c r="L2218" s="19" t="n">
        <v>0.7337236516407227</v>
      </c>
      <c r="M2218" s="19" t="n">
        <v>0.8885054546356418</v>
      </c>
      <c r="N2218" s="19" t="n">
        <v>0.8003084344401404</v>
      </c>
      <c r="O2218" s="19" t="n">
        <v>0.8994756117876654</v>
      </c>
      <c r="P2218" s="19" t="n">
        <v>0.8059711011999287</v>
      </c>
      <c r="Q2218" s="19" t="n">
        <v>0.8581663411456764</v>
      </c>
      <c r="R2218" s="19" t="n">
        <v>0.8383906949364254</v>
      </c>
    </row>
    <row r="2219">
      <c r="B2219" s="8" t="s">
        <v>44</v>
      </c>
      <c r="C2219" s="15" t="n">
        <v>0.682359152550548</v>
      </c>
      <c r="D2219" s="15" t="n">
        <v>0.7702344224198464</v>
      </c>
      <c r="E2219" s="15" t="n">
        <v>0.7567475007780211</v>
      </c>
      <c r="F2219" s="15" t="n">
        <v>0.7669742329338498</v>
      </c>
      <c r="G2219" s="15" t="n">
        <v>0.7849700071587062</v>
      </c>
      <c r="H2219" s="15" t="n">
        <v>0.8083571599975607</v>
      </c>
      <c r="I2219" s="15" t="n">
        <v>0.8328612950946137</v>
      </c>
      <c r="J2219" s="15" t="n">
        <v>0.8249787191621522</v>
      </c>
      <c r="K2219" s="15" t="n">
        <v>0.8041830812614705</v>
      </c>
      <c r="L2219" s="15" t="n">
        <v>0.8535898396851792</v>
      </c>
      <c r="M2219" s="15" t="n">
        <v>0.8535434161210651</v>
      </c>
      <c r="N2219" s="15" t="n">
        <v>0.8530042611332237</v>
      </c>
      <c r="O2219" s="15" t="n">
        <v>0.9187403283627009</v>
      </c>
      <c r="P2219" s="15" t="n">
        <v>0.736096648861053</v>
      </c>
      <c r="Q2219" s="15" t="n">
        <v>0.8533111195280639</v>
      </c>
      <c r="R2219" s="15" t="n">
        <v>0.8789109922765579</v>
      </c>
    </row>
    <row r="2220">
      <c r="B2220" s="8" t="s">
        <v>45</v>
      </c>
      <c r="C2220" s="19" t="n">
        <v>0.6992263699614175</v>
      </c>
      <c r="D2220" s="19" t="n">
        <v>0.6162882844697861</v>
      </c>
      <c r="E2220" s="19" t="n">
        <v>0.7294715005318183</v>
      </c>
      <c r="F2220" s="19" t="n">
        <v>0.7779489019103047</v>
      </c>
      <c r="G2220" s="19" t="n">
        <v>0.7947649428048819</v>
      </c>
      <c r="H2220" s="19" t="n">
        <v>0.8198042549637705</v>
      </c>
      <c r="I2220" s="19" t="n">
        <v>0.7802012446990022</v>
      </c>
      <c r="J2220" s="19" t="n">
        <v>0.7635673718332189</v>
      </c>
      <c r="K2220" s="19" t="n">
        <v>0.8530053645367736</v>
      </c>
      <c r="L2220" s="19" t="n">
        <v>0.8382272223037396</v>
      </c>
      <c r="M2220" s="19" t="n">
        <v>0.8697641114113073</v>
      </c>
      <c r="N2220" s="19" t="n">
        <v>0.7904746896683099</v>
      </c>
      <c r="O2220" s="19" t="n">
        <v>0.8798119369987143</v>
      </c>
      <c r="P2220" s="19" t="n">
        <v>0.7343253600220103</v>
      </c>
      <c r="Q2220" s="19" t="n">
        <v>0.8742204859766057</v>
      </c>
      <c r="R2220" s="19" t="n">
        <v>0.8815564754600667</v>
      </c>
    </row>
    <row r="2221">
      <c r="B2221" s="8" t="s">
        <v>46</v>
      </c>
      <c r="C2221" s="15" t="n">
        <v>0.8379659506308453</v>
      </c>
      <c r="D2221" s="15" t="n">
        <v>0.7924323308926386</v>
      </c>
      <c r="E2221" s="15" t="n">
        <v>0.8283129642525233</v>
      </c>
      <c r="F2221" s="15" t="n">
        <v>0.8316970693445066</v>
      </c>
      <c r="G2221" s="15" t="n">
        <v>0.8271478632277622</v>
      </c>
      <c r="H2221" s="15" t="n">
        <v>0.877540816503131</v>
      </c>
      <c r="I2221" s="15" t="n">
        <v>0.8639317647089109</v>
      </c>
      <c r="J2221" s="15" t="n">
        <v>0.8559732644216068</v>
      </c>
      <c r="K2221" s="15" t="n">
        <v>0.8682881952521992</v>
      </c>
      <c r="L2221" s="15" t="n">
        <v>0.8304821964395609</v>
      </c>
      <c r="M2221" s="15" t="n">
        <v>0.8878394739025127</v>
      </c>
      <c r="N2221" s="15" t="n">
        <v>0.840587824513473</v>
      </c>
      <c r="O2221" s="15" t="n">
        <v>0.9430710425247423</v>
      </c>
      <c r="P2221" s="15" t="n">
        <v>0.8038430701990535</v>
      </c>
      <c r="Q2221" s="15" t="n">
        <v>0.9323012348410328</v>
      </c>
      <c r="R2221" s="15" t="n">
        <v>0.8946264760254539</v>
      </c>
    </row>
    <row r="2222">
      <c r="B2222" s="8" t="s">
        <v>47</v>
      </c>
      <c r="C2222" s="19" t="n">
        <v>0.7806213522196117</v>
      </c>
      <c r="D2222" s="19" t="n">
        <v>0.7605167799859709</v>
      </c>
      <c r="E2222" s="19" t="n">
        <v>0.6861333681297082</v>
      </c>
      <c r="F2222" s="19" t="n">
        <v>0.7388656658999951</v>
      </c>
      <c r="G2222" s="19" t="n">
        <v>0.767829384483279</v>
      </c>
      <c r="H2222" s="19" t="n">
        <v>0.770570158209209</v>
      </c>
      <c r="I2222" s="19" t="n">
        <v>0.823262186061281</v>
      </c>
      <c r="J2222" s="19" t="n">
        <v>0.8783703929993932</v>
      </c>
      <c r="K2222" s="19" t="n">
        <v>0.7780455287249001</v>
      </c>
      <c r="L2222" s="19" t="n">
        <v>0.8096088381808245</v>
      </c>
      <c r="M2222" s="19" t="n">
        <v>0.873309082436349</v>
      </c>
      <c r="N2222" s="19" t="n">
        <v>0.7997435754776485</v>
      </c>
      <c r="O2222" s="19" t="n">
        <v>0.8922540824920753</v>
      </c>
      <c r="P2222" s="19" t="n">
        <v>0.7508314876156845</v>
      </c>
      <c r="Q2222" s="19" t="n">
        <v>0.8869523972888789</v>
      </c>
      <c r="R2222" s="19" t="n">
        <v>0.8724596163902237</v>
      </c>
    </row>
    <row r="2223">
      <c r="B2223" s="8" t="s">
        <v>48</v>
      </c>
      <c r="C2223" s="15" t="n">
        <v>0.7087018945373725</v>
      </c>
      <c r="D2223" s="15" t="n">
        <v>0.6256098380891647</v>
      </c>
      <c r="E2223" s="15" t="n">
        <v>0.7468307116535867</v>
      </c>
      <c r="F2223" s="15" t="n">
        <v>0.7284407176170734</v>
      </c>
      <c r="G2223" s="15" t="n">
        <v>0.8084353112274922</v>
      </c>
      <c r="H2223" s="15" t="n">
        <v>0.8521733802607296</v>
      </c>
      <c r="I2223" s="15" t="n">
        <v>0.8459460926418926</v>
      </c>
      <c r="J2223" s="15" t="n">
        <v>0.8445383055542789</v>
      </c>
      <c r="K2223" s="15" t="n">
        <v>0.8071747174003872</v>
      </c>
      <c r="L2223" s="15" t="n">
        <v>0.8069246711902326</v>
      </c>
      <c r="M2223" s="15" t="n">
        <v>0.8730316087886262</v>
      </c>
      <c r="N2223" s="15" t="n">
        <v>0.8348856432354408</v>
      </c>
      <c r="O2223" s="15" t="n">
        <v>0.9161724567466549</v>
      </c>
      <c r="P2223" s="15" t="n">
        <v>0.702003363566073</v>
      </c>
      <c r="Q2223" s="15" t="n">
        <v>0.8471674829048864</v>
      </c>
      <c r="R2223" s="15" t="n">
        <v>0.8795319504333285</v>
      </c>
    </row>
    <row r="2224">
      <c r="B2224" s="8" t="s">
        <v>49</v>
      </c>
      <c r="C2224" s="19" t="n">
        <v>0.815564124304018</v>
      </c>
      <c r="D2224" s="19" t="n">
        <v>0.7367179657520816</v>
      </c>
      <c r="E2224" s="19" t="n">
        <v>0.7278279680693828</v>
      </c>
      <c r="F2224" s="19" t="n">
        <v>0.7682082796563015</v>
      </c>
      <c r="G2224" s="19" t="n">
        <v>0.8550034423605798</v>
      </c>
      <c r="H2224" s="19" t="n">
        <v>0.8346761510198795</v>
      </c>
      <c r="I2224" s="19" t="n">
        <v>0.7666923931454616</v>
      </c>
      <c r="J2224" s="19" t="n">
        <v>0.8565943741617243</v>
      </c>
      <c r="K2224" s="19" t="n">
        <v>0.7965276815418096</v>
      </c>
      <c r="L2224" s="19" t="n">
        <v>0.8433247053778358</v>
      </c>
      <c r="M2224" s="19" t="n">
        <v>0.8396160140602834</v>
      </c>
      <c r="N2224" s="19" t="n">
        <v>0.8404987846944576</v>
      </c>
      <c r="O2224" s="19" t="n">
        <v>0.871770079993759</v>
      </c>
      <c r="P2224" s="19" t="n">
        <v>0.8458024546498247</v>
      </c>
      <c r="Q2224" s="19" t="n">
        <v>0.913043023851277</v>
      </c>
      <c r="R2224" s="19" t="n">
        <v>0.9214972628927299</v>
      </c>
    </row>
    <row r="2225">
      <c r="B2225" s="8" t="s">
        <v>50</v>
      </c>
      <c r="C2225" s="15" t="n">
        <v>0.7785475249038797</v>
      </c>
      <c r="D2225" s="15" t="n">
        <v>0.8017687931179558</v>
      </c>
      <c r="E2225" s="15" t="n">
        <v>0.7447100936220068</v>
      </c>
      <c r="F2225" s="15" t="n">
        <v>0.7510728289010775</v>
      </c>
      <c r="G2225" s="15" t="n">
        <v>0.8202981507327968</v>
      </c>
      <c r="H2225" s="15" t="n">
        <v>0.8625369758030682</v>
      </c>
      <c r="I2225" s="15" t="n">
        <v>0.8726503536280661</v>
      </c>
      <c r="J2225" s="15" t="n">
        <v>0.8755159875451801</v>
      </c>
      <c r="K2225" s="15" t="n">
        <v>0.8214885815644192</v>
      </c>
      <c r="L2225" s="15" t="n">
        <v>0.8578611694957712</v>
      </c>
      <c r="M2225" s="15" t="n">
        <v>0.8770805563149391</v>
      </c>
      <c r="N2225" s="15" t="n">
        <v>0.8550170630669902</v>
      </c>
      <c r="O2225" s="15" t="n">
        <v>0.9333722912071756</v>
      </c>
      <c r="P2225" s="15" t="n">
        <v>0.7201285535387517</v>
      </c>
      <c r="Q2225" s="15" t="n">
        <v>0.9039050280441656</v>
      </c>
      <c r="R2225" s="15" t="n">
        <v>0.9238682603858756</v>
      </c>
    </row>
    <row r="2226">
      <c r="B2226" s="8" t="s">
        <v>51</v>
      </c>
      <c r="C2226" s="19" t="n">
        <v>0.7677738294324703</v>
      </c>
      <c r="D2226" s="19" t="n">
        <v>0.8618930387656757</v>
      </c>
      <c r="E2226" s="19" t="n">
        <v>0.6942712482456622</v>
      </c>
      <c r="F2226" s="19" t="n">
        <v>0.6734780835226749</v>
      </c>
      <c r="G2226" s="19" t="n">
        <v>0.7702790928313266</v>
      </c>
      <c r="H2226" s="19" t="n">
        <v>0.7894254687921335</v>
      </c>
      <c r="I2226" s="19" t="n">
        <v>0.7525317656936662</v>
      </c>
      <c r="J2226" s="19" t="n">
        <v>0.8829940256398322</v>
      </c>
      <c r="K2226" s="19" t="n">
        <v>0.8511016912274745</v>
      </c>
      <c r="L2226" s="19" t="n">
        <v>0.8922367100114628</v>
      </c>
      <c r="M2226" s="19" t="n">
        <v>0.911797445339789</v>
      </c>
      <c r="N2226" s="19" t="n">
        <v>0.7937035140864332</v>
      </c>
      <c r="O2226" s="19" t="n">
        <v>0.8994895667367713</v>
      </c>
      <c r="P2226" s="19" t="n">
        <v>0.8024981921125068</v>
      </c>
      <c r="Q2226" s="19" t="n">
        <v>0.8932308502300456</v>
      </c>
      <c r="R2226" s="19" t="n">
        <v>0.871526048054434</v>
      </c>
    </row>
    <row r="2227">
      <c r="B2227" s="8" t="s">
        <v>52</v>
      </c>
      <c r="C2227" s="15" t="n">
        <v>0.7666541118278802</v>
      </c>
      <c r="D2227" s="15" t="n">
        <v>0.7733778530922121</v>
      </c>
      <c r="E2227" s="15" t="n">
        <v>0.7233090853689902</v>
      </c>
      <c r="F2227" s="15" t="n">
        <v>0.6758270471353915</v>
      </c>
      <c r="G2227" s="15" t="n">
        <v>0.8951205138402695</v>
      </c>
      <c r="H2227" s="15" t="n">
        <v>0.8031802775379693</v>
      </c>
      <c r="I2227" s="15" t="n">
        <v>0.7876169209586071</v>
      </c>
      <c r="J2227" s="15" t="n">
        <v>0.8445742295396164</v>
      </c>
      <c r="K2227" s="15" t="n">
        <v>0.7774893957459449</v>
      </c>
      <c r="L2227" s="15" t="n">
        <v>0.8383280082693922</v>
      </c>
      <c r="M2227" s="15" t="n">
        <v>0.8650951339155352</v>
      </c>
      <c r="N2227" s="15" t="n">
        <v>0.7936980437048091</v>
      </c>
      <c r="O2227" s="15" t="n">
        <v>0.9212434404446367</v>
      </c>
      <c r="P2227" s="15" t="n">
        <v>0.7015291406387185</v>
      </c>
      <c r="Q2227" s="15" t="n">
        <v>0.8707561496585945</v>
      </c>
      <c r="R2227" s="15" t="n">
        <v>0.8697280147356292</v>
      </c>
    </row>
    <row r="2228">
      <c r="B2228" s="8" t="s">
        <v>53</v>
      </c>
      <c r="C2228" s="19" t="n">
        <v>0.7184794326838477</v>
      </c>
      <c r="D2228" s="19" t="n">
        <v>0.7803732102778804</v>
      </c>
      <c r="E2228" s="19" t="n">
        <v>0.7850895283786571</v>
      </c>
      <c r="F2228" s="19" t="n">
        <v>0.7624688068617224</v>
      </c>
      <c r="G2228" s="19" t="n">
        <v>0.8615090810037771</v>
      </c>
      <c r="H2228" s="19" t="n">
        <v>0.8144248487235904</v>
      </c>
      <c r="I2228" s="19" t="n">
        <v>0.7539901395987602</v>
      </c>
      <c r="J2228" s="19" t="n">
        <v>0.8819095107985538</v>
      </c>
      <c r="K2228" s="19" t="n">
        <v>0.7911614863622544</v>
      </c>
      <c r="L2228" s="19" t="n">
        <v>0.7953875687114816</v>
      </c>
      <c r="M2228" s="19" t="n">
        <v>0.8850795620527583</v>
      </c>
      <c r="N2228" s="19" t="n">
        <v>0.8199633510405516</v>
      </c>
      <c r="O2228" s="19" t="n">
        <v>0.8978898840194199</v>
      </c>
      <c r="P2228" s="19" t="n">
        <v>0.7832680081814931</v>
      </c>
      <c r="Q2228" s="19" t="n">
        <v>0.8157515947622209</v>
      </c>
      <c r="R2228" s="19" t="n">
        <v>0.8806492811705846</v>
      </c>
    </row>
    <row r="2229">
      <c r="B2229" s="8" t="s">
        <v>54</v>
      </c>
      <c r="C2229" s="15" t="n">
        <v>0.7959731104451544</v>
      </c>
      <c r="D2229" s="15" t="n">
        <v>0.7816962163171423</v>
      </c>
      <c r="E2229" s="15" t="n">
        <v>0.7686926819833729</v>
      </c>
      <c r="F2229" s="15" t="n">
        <v>0.800017811226412</v>
      </c>
      <c r="G2229" s="15" t="n">
        <v>0.7887975386234103</v>
      </c>
      <c r="H2229" s="15" t="n">
        <v>0.8378755824566281</v>
      </c>
      <c r="I2229" s="15" t="n">
        <v>0.8011005720275898</v>
      </c>
      <c r="J2229" s="15" t="n">
        <v>0.8109086724590281</v>
      </c>
      <c r="K2229" s="15" t="n">
        <v>0.8112603196128912</v>
      </c>
      <c r="L2229" s="15" t="n">
        <v>0.7812788945504866</v>
      </c>
      <c r="M2229" s="15" t="n">
        <v>0.8396609313731276</v>
      </c>
      <c r="N2229" s="15" t="n">
        <v>0.752823177644251</v>
      </c>
      <c r="O2229" s="15" t="n">
        <v>0.8978092107778525</v>
      </c>
      <c r="P2229" s="15" t="n">
        <v>0.8371998455277833</v>
      </c>
      <c r="Q2229" s="15" t="n">
        <v>0.8581003236254275</v>
      </c>
      <c r="R2229" s="15" t="n">
        <v>0.8301881713955026</v>
      </c>
    </row>
    <row r="2230">
      <c r="B2230" s="8" t="s">
        <v>55</v>
      </c>
      <c r="C2230" s="19" t="n">
        <v>0.7269300465722205</v>
      </c>
      <c r="D2230" s="19" t="n">
        <v>0.7522611208850377</v>
      </c>
      <c r="E2230" s="19" t="n">
        <v>0.7601503603245334</v>
      </c>
      <c r="F2230" s="19" t="n">
        <v>0.6269773782831496</v>
      </c>
      <c r="G2230" s="19" t="n">
        <v>0.7972114557851662</v>
      </c>
      <c r="H2230" s="19" t="n">
        <v>0.8262559070896984</v>
      </c>
      <c r="I2230" s="19" t="n">
        <v>0.6936100013945348</v>
      </c>
      <c r="J2230" s="19" t="n">
        <v>0.8895540956708811</v>
      </c>
      <c r="K2230" s="19" t="n">
        <v>0.7539307091113423</v>
      </c>
      <c r="L2230" s="19" t="n">
        <v>0.8127812243989387</v>
      </c>
      <c r="M2230" s="19" t="n">
        <v>0.8171844990316116</v>
      </c>
      <c r="N2230" s="19" t="n">
        <v>0.8110343458156715</v>
      </c>
      <c r="O2230" s="19" t="n">
        <v>0.8869125524971918</v>
      </c>
      <c r="P2230" s="19" t="n">
        <v>0.7845168184195725</v>
      </c>
      <c r="Q2230" s="19" t="n">
        <v>0.8060974751808564</v>
      </c>
      <c r="R2230" s="19" t="n">
        <v>0.8997230205355854</v>
      </c>
    </row>
    <row r="2231">
      <c r="B2231" s="8" t="s">
        <v>56</v>
      </c>
      <c r="C2231" s="15" t="n">
        <v>0.7638016817743742</v>
      </c>
      <c r="D2231" s="15" t="n">
        <v>0.7244081083871196</v>
      </c>
      <c r="E2231" s="15" t="n">
        <v>0.7271355334569121</v>
      </c>
      <c r="F2231" s="15" t="n">
        <v>0.713287233510287</v>
      </c>
      <c r="G2231" s="15" t="n">
        <v>0.7853093886047711</v>
      </c>
      <c r="H2231" s="15" t="n">
        <v>0.7882100899936892</v>
      </c>
      <c r="I2231" s="15" t="n">
        <v>0.7944497726485926</v>
      </c>
      <c r="J2231" s="15" t="n">
        <v>0.7933871443981059</v>
      </c>
      <c r="K2231" s="15" t="n">
        <v>0.8351459764589078</v>
      </c>
      <c r="L2231" s="15" t="n">
        <v>0.6976093980516671</v>
      </c>
      <c r="M2231" s="15" t="n">
        <v>0.8768669770262585</v>
      </c>
      <c r="N2231" s="15" t="n">
        <v>0.7438098716978532</v>
      </c>
      <c r="O2231" s="15" t="n">
        <v>0.895198252522377</v>
      </c>
      <c r="P2231" s="15" t="n">
        <v>0.7079690016826661</v>
      </c>
      <c r="Q2231" s="15" t="n">
        <v>0.8667417140777809</v>
      </c>
      <c r="R2231" s="15" t="n">
        <v>0.8267149576756208</v>
      </c>
    </row>
    <row r="2232">
      <c r="B2232" s="8" t="s">
        <v>57</v>
      </c>
      <c r="C2232" s="19" t="n">
        <v>0.8181060662705592</v>
      </c>
      <c r="D2232" s="19" t="n">
        <v>0.8877006741114564</v>
      </c>
      <c r="E2232" s="19" t="n">
        <v>0.7388240189192413</v>
      </c>
      <c r="F2232" s="19" t="n">
        <v>0.7860123389349473</v>
      </c>
      <c r="G2232" s="19" t="n">
        <v>0.8004485436642383</v>
      </c>
      <c r="H2232" s="19" t="n">
        <v>0.8247229026363128</v>
      </c>
      <c r="I2232" s="19" t="n">
        <v>0.8239685316871567</v>
      </c>
      <c r="J2232" s="19" t="n">
        <v>0.8849671384328411</v>
      </c>
      <c r="K2232" s="19" t="n">
        <v>0.8157745188792748</v>
      </c>
      <c r="L2232" s="19" t="n">
        <v>0.836191636510437</v>
      </c>
      <c r="M2232" s="19" t="n">
        <v>0.822134610605276</v>
      </c>
      <c r="N2232" s="19" t="n">
        <v>0.8307641272476605</v>
      </c>
      <c r="O2232" s="19" t="n">
        <v>0.9045153416031637</v>
      </c>
      <c r="P2232" s="19" t="n">
        <v>0.8283982344193629</v>
      </c>
      <c r="Q2232" s="19" t="n">
        <v>0.8815343712046755</v>
      </c>
      <c r="R2232" s="19" t="n">
        <v>0.8907257008539223</v>
      </c>
    </row>
    <row r="2233">
      <c r="B2233" s="8" t="s">
        <v>58</v>
      </c>
      <c r="C2233" s="15" t="n">
        <v>0.8098171626449079</v>
      </c>
      <c r="D2233" s="15" t="n">
        <v>0.6505407252883891</v>
      </c>
      <c r="E2233" s="15" t="n">
        <v>0.6679316167498055</v>
      </c>
      <c r="F2233" s="15" t="n">
        <v>0.7818758394173453</v>
      </c>
      <c r="G2233" s="15" t="n">
        <v>0.8281802771286232</v>
      </c>
      <c r="H2233" s="15" t="n">
        <v>0.8905766502974327</v>
      </c>
      <c r="I2233" s="15" t="n">
        <v>0.7905136625667223</v>
      </c>
      <c r="J2233" s="15" t="n">
        <v>0.831673978877087</v>
      </c>
      <c r="K2233" s="15" t="n">
        <v>0.7870021481189516</v>
      </c>
      <c r="L2233" s="15" t="n">
        <v>0.8247563704123537</v>
      </c>
      <c r="M2233" s="15" t="n">
        <v>0.8984043920427728</v>
      </c>
      <c r="N2233" s="15" t="n">
        <v>0.8533946687348564</v>
      </c>
      <c r="O2233" s="15" t="n">
        <v>0.9280749686149165</v>
      </c>
      <c r="P2233" s="15" t="n">
        <v>0.7942771282491798</v>
      </c>
      <c r="Q2233" s="15" t="n">
        <v>0.89410133886978</v>
      </c>
      <c r="R2233" s="15" t="n">
        <v>0.8854406611541434</v>
      </c>
    </row>
    <row r="2234">
      <c r="B2234" s="8" t="s">
        <v>59</v>
      </c>
      <c r="C2234" s="19" t="n">
        <v>0.6869094592867677</v>
      </c>
      <c r="D2234" s="19" t="n">
        <v>0.7721825552405425</v>
      </c>
      <c r="E2234" s="19" t="n">
        <v>0.6166370770232453</v>
      </c>
      <c r="F2234" s="19" t="n">
        <v>0.7047769040001353</v>
      </c>
      <c r="G2234" s="19" t="n">
        <v>0.7679925740041332</v>
      </c>
      <c r="H2234" s="19" t="n">
        <v>0.7556937629233917</v>
      </c>
      <c r="I2234" s="19" t="n">
        <v>0.7849153186063389</v>
      </c>
      <c r="J2234" s="19" t="n">
        <v>0.7961217663579743</v>
      </c>
      <c r="K2234" s="19" t="n">
        <v>0.7777909332580196</v>
      </c>
      <c r="L2234" s="19" t="n">
        <v>0.7482879993964334</v>
      </c>
      <c r="M2234" s="19" t="n">
        <v>0.8594625495998715</v>
      </c>
      <c r="N2234" s="19" t="n">
        <v>0.7064686562130496</v>
      </c>
      <c r="O2234" s="19" t="n">
        <v>0.862207085161053</v>
      </c>
      <c r="P2234" s="19" t="n">
        <v>0.7839134572139901</v>
      </c>
      <c r="Q2234" s="19" t="n">
        <v>0.8564885629602911</v>
      </c>
      <c r="R2234" s="19" t="n">
        <v>0.8774937332894512</v>
      </c>
    </row>
    <row r="2235">
      <c r="B2235" s="8" t="s">
        <v>60</v>
      </c>
      <c r="C2235" s="15" t="n">
        <v>0.772772697555734</v>
      </c>
      <c r="D2235" s="15" t="n">
        <v>0.8039710195198189</v>
      </c>
      <c r="E2235" s="15" t="n">
        <v>0.5031636251140025</v>
      </c>
      <c r="F2235" s="15" t="n">
        <v>0.6837075233540978</v>
      </c>
      <c r="G2235" s="15" t="n">
        <v>0.6984885458250113</v>
      </c>
      <c r="H2235" s="15" t="n">
        <v>0.7274171619143677</v>
      </c>
      <c r="I2235" s="15" t="n">
        <v>0.7971534735614466</v>
      </c>
      <c r="J2235" s="15" t="n">
        <v>0.8274559228218058</v>
      </c>
      <c r="K2235" s="15" t="n">
        <v>0.7905743469899036</v>
      </c>
      <c r="L2235" s="15" t="n">
        <v>0.7894929788464055</v>
      </c>
      <c r="M2235" s="15" t="n">
        <v>0.8739834654283937</v>
      </c>
      <c r="N2235" s="15" t="n">
        <v>0.7753534307350972</v>
      </c>
      <c r="O2235" s="15" t="n">
        <v>0.8632462619773719</v>
      </c>
      <c r="P2235" s="15" t="n">
        <v>0.7585384157261946</v>
      </c>
      <c r="Q2235" s="15" t="n">
        <v>0.8816000052973213</v>
      </c>
      <c r="R2235" s="15" t="n">
        <v>0.8484337983500493</v>
      </c>
    </row>
    <row r="2236">
      <c r="B2236" s="8" t="s">
        <v>61</v>
      </c>
      <c r="C2236" s="19" t="n">
        <v>0.6908402195560689</v>
      </c>
      <c r="D2236" s="19" t="n">
        <v>0.6749459254033985</v>
      </c>
      <c r="E2236" s="19" t="n">
        <v>0.6818259947624367</v>
      </c>
      <c r="F2236" s="19" t="n">
        <v>0.7664090915875741</v>
      </c>
      <c r="G2236" s="19" t="n">
        <v>0.822783038154803</v>
      </c>
      <c r="H2236" s="19" t="n">
        <v>0.8298245904949614</v>
      </c>
      <c r="I2236" s="19" t="n">
        <v>0.8462348985689385</v>
      </c>
      <c r="J2236" s="19" t="n">
        <v>0.7961609958034169</v>
      </c>
      <c r="K2236" s="19" t="n">
        <v>0.8289332591216061</v>
      </c>
      <c r="L2236" s="19" t="n">
        <v>0.8504921296972178</v>
      </c>
      <c r="M2236" s="19" t="n">
        <v>0.8524853065585778</v>
      </c>
      <c r="N2236" s="19" t="n">
        <v>0.7982100977950776</v>
      </c>
      <c r="O2236" s="19" t="n">
        <v>0.9052785652368174</v>
      </c>
      <c r="P2236" s="19" t="n">
        <v>0.7635007165974486</v>
      </c>
      <c r="Q2236" s="19" t="n">
        <v>0.8374946070186694</v>
      </c>
      <c r="R2236" s="19" t="n">
        <v>0.8992316679222092</v>
      </c>
    </row>
    <row r="2237">
      <c r="B2237" s="8" t="s">
        <v>62</v>
      </c>
      <c r="C2237" s="15" t="n">
        <v>0.777520310552898</v>
      </c>
      <c r="D2237" s="15" t="n">
        <v>0.7802421339087389</v>
      </c>
      <c r="E2237" s="15" t="n">
        <v>0.6671688850700349</v>
      </c>
      <c r="F2237" s="15" t="n">
        <v>0.6444019340650141</v>
      </c>
      <c r="G2237" s="15" t="n">
        <v>0.7612912632595717</v>
      </c>
      <c r="H2237" s="15" t="n">
        <v>0.7754066165878841</v>
      </c>
      <c r="I2237" s="15" t="n">
        <v>0.8045579498747182</v>
      </c>
      <c r="J2237" s="15" t="n">
        <v>0.8340828211222331</v>
      </c>
      <c r="K2237" s="15" t="n">
        <v>0.7797722316786814</v>
      </c>
      <c r="L2237" s="15" t="n">
        <v>0.9104464263281042</v>
      </c>
      <c r="M2237" s="15" t="n">
        <v>0.8370477449179574</v>
      </c>
      <c r="N2237" s="15" t="n">
        <v>0.8310701828322894</v>
      </c>
      <c r="O2237" s="15" t="n">
        <v>0.8364163787450972</v>
      </c>
      <c r="P2237" s="15" t="n">
        <v>0.7588107972452383</v>
      </c>
      <c r="Q2237" s="15" t="n">
        <v>0.7884236619203701</v>
      </c>
      <c r="R2237" s="15" t="n">
        <v>0.8677880594902869</v>
      </c>
    </row>
    <row r="2238">
      <c r="B2238" s="8" t="s">
        <v>63</v>
      </c>
      <c r="C2238" s="19" t="n">
        <v>0.7820473409956804</v>
      </c>
      <c r="D2238" s="19" t="n">
        <v>0.8587652374931022</v>
      </c>
      <c r="E2238" s="19" t="n">
        <v>0.7644202570782227</v>
      </c>
      <c r="F2238" s="19" t="n">
        <v>0.7996047383110135</v>
      </c>
      <c r="G2238" s="19" t="n">
        <v>0.7833262966894992</v>
      </c>
      <c r="H2238" s="19" t="n">
        <v>0.8675001157491318</v>
      </c>
      <c r="I2238" s="19" t="n">
        <v>0.8441869307607469</v>
      </c>
      <c r="J2238" s="19" t="n">
        <v>0.8627193038074837</v>
      </c>
      <c r="K2238" s="19" t="n">
        <v>0.8185032418009521</v>
      </c>
      <c r="L2238" s="19" t="n">
        <v>0.827132070824761</v>
      </c>
      <c r="M2238" s="19" t="n">
        <v>0.8629413407504879</v>
      </c>
      <c r="N2238" s="19" t="n">
        <v>0.8125010692971864</v>
      </c>
      <c r="O2238" s="19" t="n">
        <v>0.8949467410912001</v>
      </c>
      <c r="P2238" s="19" t="n">
        <v>0.7923551531045722</v>
      </c>
      <c r="Q2238" s="19" t="n">
        <v>0.8978751023546313</v>
      </c>
      <c r="R2238" s="19" t="n">
        <v>0.9291313445216344</v>
      </c>
    </row>
    <row r="2239">
      <c r="B2239" s="8" t="s">
        <v>64</v>
      </c>
      <c r="C2239" s="15" t="n">
        <v>0.7110325390661569</v>
      </c>
      <c r="D2239" s="15" t="n">
        <v>0.7550993033858788</v>
      </c>
      <c r="E2239" s="15" t="n">
        <v>0.48545402140973926</v>
      </c>
      <c r="F2239" s="15" t="n">
        <v>0.639004846245721</v>
      </c>
      <c r="G2239" s="15" t="n">
        <v>0.8207773855539682</v>
      </c>
      <c r="H2239" s="15" t="n">
        <v>0.7796941858101334</v>
      </c>
      <c r="I2239" s="15" t="n">
        <v>0.78975837497476</v>
      </c>
      <c r="J2239" s="15" t="n">
        <v>0.7817476511478264</v>
      </c>
      <c r="K2239" s="15" t="n">
        <v>0.8036616054516332</v>
      </c>
      <c r="L2239" s="15" t="n">
        <v>0.8060358478948686</v>
      </c>
      <c r="M2239" s="15" t="n">
        <v>0.8312701234947645</v>
      </c>
      <c r="N2239" s="15" t="n">
        <v>0.7958785463437823</v>
      </c>
      <c r="O2239" s="15" t="n">
        <v>0.8742886267388369</v>
      </c>
      <c r="P2239" s="15" t="n">
        <v>0.7699220836579214</v>
      </c>
      <c r="Q2239" s="15" t="n">
        <v>0.8727975457249564</v>
      </c>
      <c r="R2239" s="15" t="n">
        <v>0.8719230686128987</v>
      </c>
    </row>
    <row r="2240">
      <c r="B2240" s="8" t="s">
        <v>65</v>
      </c>
      <c r="C2240" s="19" t="n">
        <v>0.8056013503422826</v>
      </c>
      <c r="D2240" s="19" t="n">
        <v>0.7167695674751079</v>
      </c>
      <c r="E2240" s="19" t="n">
        <v>0.6379919306819898</v>
      </c>
      <c r="F2240" s="19" t="n">
        <v>0.8294437955741336</v>
      </c>
      <c r="G2240" s="19" t="n">
        <v>0.7215252238177408</v>
      </c>
      <c r="H2240" s="19" t="n">
        <v>0.7924352008618945</v>
      </c>
      <c r="I2240" s="19" t="n">
        <v>0.8117070892079344</v>
      </c>
      <c r="J2240" s="19" t="n">
        <v>0.8376258115490056</v>
      </c>
      <c r="K2240" s="19" t="n">
        <v>0.7811527348510959</v>
      </c>
      <c r="L2240" s="19" t="n">
        <v>0.8650199828417499</v>
      </c>
      <c r="M2240" s="19" t="n">
        <v>0.8693281187350324</v>
      </c>
      <c r="N2240" s="19" t="n">
        <v>0.8503025109772225</v>
      </c>
      <c r="O2240" s="19" t="n">
        <v>0.869688174807606</v>
      </c>
      <c r="P2240" s="19" t="n">
        <v>0.7274041426536267</v>
      </c>
      <c r="Q2240" s="19" t="n">
        <v>0.8825538961177359</v>
      </c>
      <c r="R2240" s="19" t="n">
        <v>0.9035036778866592</v>
      </c>
    </row>
    <row r="2241">
      <c r="B2241" s="8" t="s">
        <v>66</v>
      </c>
      <c r="C2241" s="15" t="n">
        <v>0.782454081418704</v>
      </c>
      <c r="D2241" s="15" t="n">
        <v>0.7407401689079213</v>
      </c>
      <c r="E2241" s="15" t="n">
        <v>0.7132712714414446</v>
      </c>
      <c r="F2241" s="15" t="n">
        <v>0.7397623380337442</v>
      </c>
      <c r="G2241" s="15" t="n">
        <v>0.7820711661116602</v>
      </c>
      <c r="H2241" s="15" t="n">
        <v>0.8255922505852292</v>
      </c>
      <c r="I2241" s="15" t="n">
        <v>0.8329504358360947</v>
      </c>
      <c r="J2241" s="15" t="n">
        <v>0.7431802114882515</v>
      </c>
      <c r="K2241" s="15" t="n">
        <v>0.8069330652525185</v>
      </c>
      <c r="L2241" s="15" t="n">
        <v>0.7703748974824635</v>
      </c>
      <c r="M2241" s="15" t="n">
        <v>0.8586509209076685</v>
      </c>
      <c r="N2241" s="15" t="n">
        <v>0.7324334693067049</v>
      </c>
      <c r="O2241" s="15" t="n">
        <v>0.9168074342010181</v>
      </c>
      <c r="P2241" s="15" t="n">
        <v>0.742071410420844</v>
      </c>
      <c r="Q2241" s="15" t="n">
        <v>0.8902118123816328</v>
      </c>
      <c r="R2241" s="15" t="n">
        <v>0.8892295593358135</v>
      </c>
    </row>
    <row r="2242">
      <c r="B2242" s="8" t="s">
        <v>67</v>
      </c>
      <c r="C2242" s="19" t="n">
        <v>0.806531995120627</v>
      </c>
      <c r="D2242" s="19" t="n">
        <v>0.8363389382933448</v>
      </c>
      <c r="E2242" s="19" t="n">
        <v>0.7754841260009562</v>
      </c>
      <c r="F2242" s="19" t="n">
        <v>0.782252068848998</v>
      </c>
      <c r="G2242" s="19" t="n">
        <v>0.8565559486464283</v>
      </c>
      <c r="H2242" s="19" t="n">
        <v>0.8381743611554804</v>
      </c>
      <c r="I2242" s="19" t="n">
        <v>0.861612443196991</v>
      </c>
      <c r="J2242" s="19" t="n">
        <v>0.888316992798218</v>
      </c>
      <c r="K2242" s="19" t="n">
        <v>0.8420930764171218</v>
      </c>
      <c r="L2242" s="19" t="n">
        <v>0.8726211573921101</v>
      </c>
      <c r="M2242" s="19" t="n">
        <v>0.8887421294279065</v>
      </c>
      <c r="N2242" s="19" t="n">
        <v>0.8575746280943136</v>
      </c>
      <c r="O2242" s="19" t="n">
        <v>0.8942753287322092</v>
      </c>
      <c r="P2242" s="19" t="n">
        <v>0.736904296130418</v>
      </c>
      <c r="Q2242" s="19" t="n">
        <v>0.8969035895219545</v>
      </c>
      <c r="R2242" s="19" t="n">
        <v>0.8762865997537407</v>
      </c>
    </row>
    <row r="2243">
      <c r="B2243" s="8" t="s">
        <v>68</v>
      </c>
      <c r="C2243" s="15" t="n">
        <v>0.8418916525102627</v>
      </c>
      <c r="D2243" s="15" t="n">
        <v>0.7192291086021921</v>
      </c>
      <c r="E2243" s="15" t="n">
        <v>0.7961709965273961</v>
      </c>
      <c r="F2243" s="15" t="n">
        <v>0.7833007133153592</v>
      </c>
      <c r="G2243" s="15" t="n">
        <v>0.858891399309719</v>
      </c>
      <c r="H2243" s="15" t="n">
        <v>0.8587185595333848</v>
      </c>
      <c r="I2243" s="15" t="n">
        <v>0.8000496674310539</v>
      </c>
      <c r="J2243" s="15" t="n">
        <v>0.8633634189090487</v>
      </c>
      <c r="K2243" s="15" t="n">
        <v>0.7786909868113835</v>
      </c>
      <c r="L2243" s="15" t="n">
        <v>0.8094222624160028</v>
      </c>
      <c r="M2243" s="15" t="n">
        <v>0.8613109923204736</v>
      </c>
      <c r="N2243" s="15" t="n">
        <v>0.7993211705557687</v>
      </c>
      <c r="O2243" s="15" t="n">
        <v>0.8706483789716222</v>
      </c>
      <c r="P2243" s="15" t="n">
        <v>0.8321984097891472</v>
      </c>
      <c r="Q2243" s="15" t="n">
        <v>0.8610871397941771</v>
      </c>
      <c r="R2243" s="15" t="n">
        <v>0.9060613736590242</v>
      </c>
    </row>
    <row r="2244">
      <c r="B2244" s="8" t="s">
        <v>69</v>
      </c>
      <c r="C2244" s="19" t="n">
        <v>0.7171051468374876</v>
      </c>
      <c r="D2244" s="19" t="n">
        <v>0.7873105098106247</v>
      </c>
      <c r="E2244" s="19" t="n">
        <v>0.5836880508829193</v>
      </c>
      <c r="F2244" s="19" t="n">
        <v>0.7667262831614314</v>
      </c>
      <c r="G2244" s="19" t="n">
        <v>0.7212216155097024</v>
      </c>
      <c r="H2244" s="19" t="n">
        <v>0.7819465990943403</v>
      </c>
      <c r="I2244" s="19" t="n">
        <v>0.6530821776898554</v>
      </c>
      <c r="J2244" s="19" t="n">
        <v>0.815644968429293</v>
      </c>
      <c r="K2244" s="19" t="n">
        <v>0.7822318974018677</v>
      </c>
      <c r="L2244" s="19" t="n">
        <v>0.7931686136045912</v>
      </c>
      <c r="M2244" s="19" t="n">
        <v>0.8162530920604335</v>
      </c>
      <c r="N2244" s="19" t="n">
        <v>0.7690924461095499</v>
      </c>
      <c r="O2244" s="19" t="n">
        <v>0.9011039347493158</v>
      </c>
      <c r="P2244" s="19" t="n">
        <v>0.833253542112601</v>
      </c>
      <c r="Q2244" s="19" t="n">
        <v>0.8865940692561028</v>
      </c>
      <c r="R2244" s="19" t="n">
        <v>0.8403733553695151</v>
      </c>
    </row>
    <row r="2245">
      <c r="B2245" s="8" t="s">
        <v>70</v>
      </c>
      <c r="C2245" s="15" t="n">
        <v>0.7737617824214184</v>
      </c>
      <c r="D2245" s="15" t="n">
        <v>0.7807412184201377</v>
      </c>
      <c r="E2245" s="15" t="n">
        <v>0.7115326401245476</v>
      </c>
      <c r="F2245" s="15" t="n">
        <v>0.7501209975389639</v>
      </c>
      <c r="G2245" s="15" t="n">
        <v>0.8081568603454501</v>
      </c>
      <c r="H2245" s="15" t="n">
        <v>0.8630146559206153</v>
      </c>
      <c r="I2245" s="15" t="n">
        <v>0.713331991345011</v>
      </c>
      <c r="J2245" s="15" t="n">
        <v>0.8496244339243727</v>
      </c>
      <c r="K2245" s="15" t="n">
        <v>0.8540688182350565</v>
      </c>
      <c r="L2245" s="15" t="n">
        <v>0.8428287576514105</v>
      </c>
      <c r="M2245" s="15" t="n">
        <v>0.8554527615131294</v>
      </c>
      <c r="N2245" s="15" t="n">
        <v>0.7814592317644273</v>
      </c>
      <c r="O2245" s="15" t="n">
        <v>0.9091639269504338</v>
      </c>
      <c r="P2245" s="15" t="n">
        <v>0.8522669956625571</v>
      </c>
      <c r="Q2245" s="15" t="n">
        <v>0.8816620045571938</v>
      </c>
      <c r="R2245" s="15" t="n">
        <v>0.888666742786919</v>
      </c>
    </row>
    <row r="2246">
      <c r="B2246" s="8" t="s">
        <v>71</v>
      </c>
      <c r="C2246" s="19" t="n">
        <v>0.8468937176752414</v>
      </c>
      <c r="D2246" s="19" t="n">
        <v>0.8138658523523135</v>
      </c>
      <c r="E2246" s="19" t="n">
        <v>0.7833959754760116</v>
      </c>
      <c r="F2246" s="19" t="n">
        <v>0.8800850441215536</v>
      </c>
      <c r="G2246" s="19" t="n">
        <v>0.7831730844248963</v>
      </c>
      <c r="H2246" s="19" t="n">
        <v>0.8731510229518463</v>
      </c>
      <c r="I2246" s="19" t="n">
        <v>0.8170543831952795</v>
      </c>
      <c r="J2246" s="19" t="n">
        <v>0.8986017014317531</v>
      </c>
      <c r="K2246" s="19" t="n">
        <v>0.8422919934137113</v>
      </c>
      <c r="L2246" s="19" t="n">
        <v>0.8876513783602769</v>
      </c>
      <c r="M2246" s="19" t="n">
        <v>0.9162686050009805</v>
      </c>
      <c r="N2246" s="19" t="n">
        <v>0.8848889358347093</v>
      </c>
      <c r="O2246" s="19" t="n">
        <v>0.9242463319187424</v>
      </c>
      <c r="P2246" s="19" t="n">
        <v>0.8339645457591955</v>
      </c>
      <c r="Q2246" s="19" t="n">
        <v>0.9158708865104748</v>
      </c>
      <c r="R2246" s="19" t="n">
        <v>0.8673898605081637</v>
      </c>
    </row>
    <row r="2247">
      <c r="B2247" s="8" t="s">
        <v>72</v>
      </c>
      <c r="C2247" s="15" t="n">
        <v>0.619537711098863</v>
      </c>
      <c r="D2247" s="15" t="n">
        <v>0.747056149813012</v>
      </c>
      <c r="E2247" s="15" t="n">
        <v>0.7148290975929544</v>
      </c>
      <c r="F2247" s="15" t="n">
        <v>0.6652938235796142</v>
      </c>
      <c r="G2247" s="15" t="n">
        <v>0.7830583424513159</v>
      </c>
      <c r="H2247" s="15" t="n">
        <v>0.849959225512392</v>
      </c>
      <c r="I2247" s="15" t="n">
        <v>0.731143089685246</v>
      </c>
      <c r="J2247" s="15" t="n">
        <v>0.8451546081241642</v>
      </c>
      <c r="K2247" s="15" t="n">
        <v>0.7762689585327316</v>
      </c>
      <c r="L2247" s="15" t="n">
        <v>0.7229613690146632</v>
      </c>
      <c r="M2247" s="15" t="n">
        <v>0.8649983944232654</v>
      </c>
      <c r="N2247" s="15" t="n">
        <v>0.7435192940696421</v>
      </c>
      <c r="O2247" s="15" t="n">
        <v>0.8948898388800552</v>
      </c>
      <c r="P2247" s="15" t="n">
        <v>0.7430249705443945</v>
      </c>
      <c r="Q2247" s="15" t="n">
        <v>0.7607157460549603</v>
      </c>
      <c r="R2247" s="15" t="n">
        <v>0.8438220547971486</v>
      </c>
    </row>
    <row r="2248">
      <c r="B2248" s="8" t="s">
        <v>73</v>
      </c>
      <c r="C2248" s="19" t="n">
        <v>0.7979138786571767</v>
      </c>
      <c r="D2248" s="19" t="n">
        <v>0.7980255170117536</v>
      </c>
      <c r="E2248" s="19" t="n">
        <v>0.762773943184107</v>
      </c>
      <c r="F2248" s="19" t="n">
        <v>0.748629169875361</v>
      </c>
      <c r="G2248" s="19" t="n">
        <v>0.7917907180602289</v>
      </c>
      <c r="H2248" s="19" t="n">
        <v>0.8403386877142441</v>
      </c>
      <c r="I2248" s="19" t="n">
        <v>0.7945821035510439</v>
      </c>
      <c r="J2248" s="19" t="n">
        <v>0.8458726756854036</v>
      </c>
      <c r="K2248" s="19" t="n">
        <v>0.8508374779458814</v>
      </c>
      <c r="L2248" s="19" t="n">
        <v>0.8428311503813862</v>
      </c>
      <c r="M2248" s="19" t="n">
        <v>0.8985813373509663</v>
      </c>
      <c r="N2248" s="19" t="n">
        <v>0.8274106649210444</v>
      </c>
      <c r="O2248" s="19" t="n">
        <v>0.9281194879205339</v>
      </c>
      <c r="P2248" s="19" t="n">
        <v>0.8351206013955226</v>
      </c>
      <c r="Q2248" s="19" t="n">
        <v>0.9150577417754647</v>
      </c>
      <c r="R2248" s="19" t="n">
        <v>0.8767649208712278</v>
      </c>
    </row>
    <row r="2249">
      <c r="B2249" s="8" t="s">
        <v>74</v>
      </c>
      <c r="C2249" s="15" t="n">
        <v>0.7077446597165207</v>
      </c>
      <c r="D2249" s="15" t="n">
        <v>0.7796034730812156</v>
      </c>
      <c r="E2249" s="15" t="n">
        <v>0.5874041673130236</v>
      </c>
      <c r="F2249" s="15" t="n">
        <v>0.6562168345999564</v>
      </c>
      <c r="G2249" s="15" t="n">
        <v>0.723220666053351</v>
      </c>
      <c r="H2249" s="15" t="n">
        <v>0.8113511159496016</v>
      </c>
      <c r="I2249" s="15" t="n">
        <v>0.7038282520616737</v>
      </c>
      <c r="J2249" s="15" t="n">
        <v>0.8398175832351297</v>
      </c>
      <c r="K2249" s="15" t="n">
        <v>0.7645759672696869</v>
      </c>
      <c r="L2249" s="15" t="n">
        <v>0.7653046055443954</v>
      </c>
      <c r="M2249" s="15" t="n">
        <v>0.859713291623786</v>
      </c>
      <c r="N2249" s="15" t="n">
        <v>0.7485790123183031</v>
      </c>
      <c r="O2249" s="15" t="n">
        <v>0.8813145707169551</v>
      </c>
      <c r="P2249" s="15" t="n">
        <v>0.8328421683398395</v>
      </c>
      <c r="Q2249" s="15" t="n">
        <v>0.8515742487249406</v>
      </c>
      <c r="R2249" s="15" t="n">
        <v>0.8289980341358796</v>
      </c>
    </row>
    <row r="2250">
      <c r="B2250" s="8" t="s">
        <v>75</v>
      </c>
      <c r="C2250" s="19" t="n">
        <v>0.7668501609125701</v>
      </c>
      <c r="D2250" s="19" t="n">
        <v>0.7624119055163635</v>
      </c>
      <c r="E2250" s="19" t="n">
        <v>0.598022911641242</v>
      </c>
      <c r="F2250" s="19" t="n">
        <v>0.7391044476492755</v>
      </c>
      <c r="G2250" s="19" t="n">
        <v>0.7521560461574837</v>
      </c>
      <c r="H2250" s="19" t="n">
        <v>0.7438789652383297</v>
      </c>
      <c r="I2250" s="19" t="n">
        <v>0.7651138890172663</v>
      </c>
      <c r="J2250" s="19" t="n">
        <v>0.8395863362473</v>
      </c>
      <c r="K2250" s="19" t="n">
        <v>0.7245092827533854</v>
      </c>
      <c r="L2250" s="19" t="n">
        <v>0.8450072466295063</v>
      </c>
      <c r="M2250" s="19" t="n">
        <v>0.8823893670979968</v>
      </c>
      <c r="N2250" s="19" t="n">
        <v>0.7675920723019203</v>
      </c>
      <c r="O2250" s="19" t="n">
        <v>0.8973181225911776</v>
      </c>
      <c r="P2250" s="19" t="n">
        <v>0.7631635261401357</v>
      </c>
      <c r="Q2250" s="19" t="n">
        <v>0.8483357757308204</v>
      </c>
      <c r="R2250" s="19" t="n">
        <v>0.8787425908663112</v>
      </c>
    </row>
    <row r="2251">
      <c r="B2251" s="8" t="s">
        <v>76</v>
      </c>
      <c r="C2251" s="15" t="n">
        <v>0.6637381565483809</v>
      </c>
      <c r="D2251" s="15" t="n">
        <v>0.797745444930194</v>
      </c>
      <c r="E2251" s="15" t="n">
        <v>0.669571401257911</v>
      </c>
      <c r="F2251" s="15" t="n">
        <v>0.6927406942864107</v>
      </c>
      <c r="G2251" s="15" t="n">
        <v>0.7297544413342015</v>
      </c>
      <c r="H2251" s="15" t="n">
        <v>0.7695411148795115</v>
      </c>
      <c r="I2251" s="15" t="n">
        <v>0.8006540419922565</v>
      </c>
      <c r="J2251" s="15" t="n">
        <v>0.8545022289344021</v>
      </c>
      <c r="K2251" s="15" t="n">
        <v>0.8406026417094918</v>
      </c>
      <c r="L2251" s="15" t="n">
        <v>0.8199936204977283</v>
      </c>
      <c r="M2251" s="15" t="n">
        <v>0.8800496394296906</v>
      </c>
      <c r="N2251" s="15" t="n">
        <v>0.8350202870682705</v>
      </c>
      <c r="O2251" s="15" t="n">
        <v>0.8760876106880999</v>
      </c>
      <c r="P2251" s="15" t="n">
        <v>0.7736136945334643</v>
      </c>
      <c r="Q2251" s="15" t="n">
        <v>0.84018516245052</v>
      </c>
      <c r="R2251" s="15" t="n">
        <v>0.8400912654678697</v>
      </c>
    </row>
    <row r="2252">
      <c r="B2252" s="8" t="s">
        <v>77</v>
      </c>
      <c r="C2252" s="19" t="n">
        <v>0.8477668487418213</v>
      </c>
      <c r="D2252" s="19" t="n">
        <v>0.8333018015632367</v>
      </c>
      <c r="E2252" s="19" t="n">
        <v>0.7174744124648805</v>
      </c>
      <c r="F2252" s="19" t="n">
        <v>0.8219397937654453</v>
      </c>
      <c r="G2252" s="19" t="n">
        <v>0.8351606022789079</v>
      </c>
      <c r="H2252" s="19" t="n">
        <v>0.8631901342707823</v>
      </c>
      <c r="I2252" s="19" t="n">
        <v>0.757042358893147</v>
      </c>
      <c r="J2252" s="19" t="n">
        <v>0.864678667290718</v>
      </c>
      <c r="K2252" s="19" t="n">
        <v>0.8060498834828009</v>
      </c>
      <c r="L2252" s="19" t="n">
        <v>0.9064194295342066</v>
      </c>
      <c r="M2252" s="19" t="n">
        <v>0.8544686729287357</v>
      </c>
      <c r="N2252" s="19" t="n">
        <v>0.8573880669159594</v>
      </c>
      <c r="O2252" s="19" t="n">
        <v>0.91535434433738</v>
      </c>
      <c r="P2252" s="19" t="n">
        <v>0.8040815931592491</v>
      </c>
      <c r="Q2252" s="19" t="n">
        <v>0.8762234679303239</v>
      </c>
      <c r="R2252" s="19" t="n">
        <v>0.8890512509179035</v>
      </c>
    </row>
    <row r="2253">
      <c r="B2253" s="8" t="s">
        <v>78</v>
      </c>
      <c r="C2253" s="15" t="n">
        <v>0.7419725001031366</v>
      </c>
      <c r="D2253" s="15" t="n">
        <v>0.8115442836395984</v>
      </c>
      <c r="E2253" s="15" t="n">
        <v>0.7928934298624462</v>
      </c>
      <c r="F2253" s="15" t="n">
        <v>0.812413166018819</v>
      </c>
      <c r="G2253" s="15" t="n">
        <v>0.879658323815406</v>
      </c>
      <c r="H2253" s="15" t="n">
        <v>0.8366802557267485</v>
      </c>
      <c r="I2253" s="15" t="n">
        <v>0.7343002639096234</v>
      </c>
      <c r="J2253" s="15" t="n">
        <v>0.8235710845213502</v>
      </c>
      <c r="K2253" s="15" t="n">
        <v>0.7402384624478948</v>
      </c>
      <c r="L2253" s="15" t="n">
        <v>0.8446444699126238</v>
      </c>
      <c r="M2253" s="15" t="n">
        <v>0.8828220035799476</v>
      </c>
      <c r="N2253" s="15" t="n">
        <v>0.8177111172098726</v>
      </c>
      <c r="O2253" s="15" t="n">
        <v>0.9128892357696995</v>
      </c>
      <c r="P2253" s="15" t="n">
        <v>0.7811931226737687</v>
      </c>
      <c r="Q2253" s="15" t="n">
        <v>0.8877682713305404</v>
      </c>
      <c r="R2253" s="15" t="n">
        <v>0.8897374657881894</v>
      </c>
    </row>
    <row r="2254">
      <c r="B2254" s="8" t="s">
        <v>79</v>
      </c>
      <c r="C2254" s="19" t="n">
        <v>0.7384134496737892</v>
      </c>
      <c r="D2254" s="19" t="n">
        <v>0.7536276179225756</v>
      </c>
      <c r="E2254" s="19" t="n">
        <v>0.6104514907168919</v>
      </c>
      <c r="F2254" s="19" t="n">
        <v>0.727632682654531</v>
      </c>
      <c r="G2254" s="19" t="n">
        <v>0.6407199468602011</v>
      </c>
      <c r="H2254" s="19" t="n">
        <v>0.7945601116843232</v>
      </c>
      <c r="I2254" s="19" t="n">
        <v>0.6806950824746051</v>
      </c>
      <c r="J2254" s="19" t="n">
        <v>0.7009872773371802</v>
      </c>
      <c r="K2254" s="19" t="n">
        <v>0.7964980402770928</v>
      </c>
      <c r="L2254" s="19" t="n">
        <v>0.7479046607438252</v>
      </c>
      <c r="M2254" s="19" t="n">
        <v>0.8592011563237841</v>
      </c>
      <c r="N2254" s="19" t="n">
        <v>0.767973538888912</v>
      </c>
      <c r="O2254" s="19" t="n">
        <v>0.8926280855648282</v>
      </c>
      <c r="P2254" s="19" t="n">
        <v>0.7379822927783408</v>
      </c>
      <c r="Q2254" s="19" t="n">
        <v>0.8683969073120592</v>
      </c>
      <c r="R2254" s="19" t="n">
        <v>0.8531228572057636</v>
      </c>
    </row>
    <row r="2255">
      <c r="B2255" s="8" t="s">
        <v>80</v>
      </c>
      <c r="C2255" s="15" t="n">
        <v>0.7555918651580512</v>
      </c>
      <c r="D2255" s="15" t="n">
        <v>0.6763517745289139</v>
      </c>
      <c r="E2255" s="15" t="n">
        <v>0.6932703961349218</v>
      </c>
      <c r="F2255" s="15" t="n">
        <v>0.6933456220309472</v>
      </c>
      <c r="G2255" s="15" t="n">
        <v>0.8624741687276578</v>
      </c>
      <c r="H2255" s="15" t="n">
        <v>0.8354762672474138</v>
      </c>
      <c r="I2255" s="15" t="n">
        <v>0.805311734421975</v>
      </c>
      <c r="J2255" s="15" t="n">
        <v>0.8254022580433014</v>
      </c>
      <c r="K2255" s="15" t="n">
        <v>0.7174995367577034</v>
      </c>
      <c r="L2255" s="15" t="n">
        <v>0.7521153229184074</v>
      </c>
      <c r="M2255" s="15" t="n">
        <v>0.8645723596255952</v>
      </c>
      <c r="N2255" s="15" t="n">
        <v>0.8446885913798619</v>
      </c>
      <c r="O2255" s="15" t="n">
        <v>0.8911627011252033</v>
      </c>
      <c r="P2255" s="15" t="n">
        <v>0.8020654827253696</v>
      </c>
      <c r="Q2255" s="15" t="n">
        <v>0.8866440046040556</v>
      </c>
      <c r="R2255" s="15" t="n">
        <v>0.9281091345676872</v>
      </c>
    </row>
    <row r="2256">
      <c r="B2256" s="8" t="s">
        <v>81</v>
      </c>
      <c r="C2256" s="19" t="n">
        <v>0.808410216328513</v>
      </c>
      <c r="D2256" s="19" t="n">
        <v>0.7871690461266952</v>
      </c>
      <c r="E2256" s="19" t="n">
        <v>0.74462033343927</v>
      </c>
      <c r="F2256" s="19" t="n">
        <v>0.7212529950292832</v>
      </c>
      <c r="G2256" s="19" t="n">
        <v>0.7996118970545072</v>
      </c>
      <c r="H2256" s="19" t="n">
        <v>0.8715736266897448</v>
      </c>
      <c r="I2256" s="19" t="n">
        <v>0.8159458245741922</v>
      </c>
      <c r="J2256" s="19" t="n">
        <v>0.8101914141111973</v>
      </c>
      <c r="K2256" s="19" t="n">
        <v>0.7903826311243232</v>
      </c>
      <c r="L2256" s="19" t="n">
        <v>0.8271139955553987</v>
      </c>
      <c r="M2256" s="19" t="n">
        <v>0.8872095529324582</v>
      </c>
      <c r="N2256" s="19" t="n">
        <v>0.7902540027057426</v>
      </c>
      <c r="O2256" s="19" t="n">
        <v>0.9127609747166815</v>
      </c>
      <c r="P2256" s="19" t="n">
        <v>0.8818560020960052</v>
      </c>
      <c r="Q2256" s="19" t="n">
        <v>0.9095774498572528</v>
      </c>
      <c r="R2256" s="19" t="n">
        <v>0.9039745616117908</v>
      </c>
    </row>
    <row r="2257">
      <c r="B2257" s="8" t="s">
        <v>82</v>
      </c>
      <c r="C2257" s="15" t="n">
        <v>0.7037880824481821</v>
      </c>
      <c r="D2257" s="15" t="n">
        <v>0.7434291054968375</v>
      </c>
      <c r="E2257" s="15" t="n">
        <v>0.8344187681728122</v>
      </c>
      <c r="F2257" s="15" t="n">
        <v>0.7666650353972042</v>
      </c>
      <c r="G2257" s="15" t="n">
        <v>0.7282454798128021</v>
      </c>
      <c r="H2257" s="15" t="n">
        <v>0.7828600081946904</v>
      </c>
      <c r="I2257" s="15" t="n">
        <v>0.7965030117355635</v>
      </c>
      <c r="J2257" s="15" t="n">
        <v>0.8051943782763956</v>
      </c>
      <c r="K2257" s="15" t="n">
        <v>0.8506756218080694</v>
      </c>
      <c r="L2257" s="15" t="n">
        <v>0.8673263421281522</v>
      </c>
      <c r="M2257" s="15" t="n">
        <v>0.8384778944348398</v>
      </c>
      <c r="N2257" s="15" t="n">
        <v>0.7301309512453125</v>
      </c>
      <c r="O2257" s="15" t="n">
        <v>0.8688545700978942</v>
      </c>
      <c r="P2257" s="15" t="n">
        <v>0.6539849337421526</v>
      </c>
      <c r="Q2257" s="15" t="n">
        <v>0.8752721471105311</v>
      </c>
      <c r="R2257" s="15" t="n">
        <v>0.8585969687950319</v>
      </c>
    </row>
    <row r="2258">
      <c r="B2258" s="8" t="s">
        <v>83</v>
      </c>
      <c r="C2258" s="19" t="n">
        <v>0.7754913963092966</v>
      </c>
      <c r="D2258" s="19" t="n">
        <v>0.761905622548452</v>
      </c>
      <c r="E2258" s="19" t="n">
        <v>0.7682611061642401</v>
      </c>
      <c r="F2258" s="19" t="n">
        <v>0.7503935596303333</v>
      </c>
      <c r="G2258" s="19" t="n">
        <v>0.8655329592110539</v>
      </c>
      <c r="H2258" s="19" t="n">
        <v>0.845768416631755</v>
      </c>
      <c r="I2258" s="19" t="n">
        <v>0.7948285371303956</v>
      </c>
      <c r="J2258" s="19" t="n">
        <v>0.8709885573392045</v>
      </c>
      <c r="K2258" s="19" t="n">
        <v>0.8128934877677616</v>
      </c>
      <c r="L2258" s="19" t="n">
        <v>0.8802480548341262</v>
      </c>
      <c r="M2258" s="19" t="n">
        <v>0.8980546230956615</v>
      </c>
      <c r="N2258" s="19" t="n">
        <v>0.8184852119504014</v>
      </c>
      <c r="O2258" s="19" t="n">
        <v>0.9048698490653861</v>
      </c>
      <c r="P2258" s="19" t="n">
        <v>0.6803030144374879</v>
      </c>
      <c r="Q2258" s="19" t="n">
        <v>0.877486284169454</v>
      </c>
      <c r="R2258" s="19" t="n">
        <v>0.8813257301496448</v>
      </c>
    </row>
    <row r="2259">
      <c r="B2259" s="8" t="s">
        <v>84</v>
      </c>
      <c r="C2259" s="15" t="n">
        <v>0.7865597946700728</v>
      </c>
      <c r="D2259" s="15" t="n">
        <v>0.72597843378537</v>
      </c>
      <c r="E2259" s="15" t="n">
        <v>0.7929812456054336</v>
      </c>
      <c r="F2259" s="15" t="n">
        <v>0.7475958077867756</v>
      </c>
      <c r="G2259" s="15" t="n">
        <v>0.7977572495096402</v>
      </c>
      <c r="H2259" s="15" t="n">
        <v>0.791535905337051</v>
      </c>
      <c r="I2259" s="15" t="n">
        <v>0.7535868321141338</v>
      </c>
      <c r="J2259" s="15" t="n">
        <v>0.7621556162913595</v>
      </c>
      <c r="K2259" s="15" t="n">
        <v>0.7799599622362667</v>
      </c>
      <c r="L2259" s="15" t="n">
        <v>0.8445280486695458</v>
      </c>
      <c r="M2259" s="15" t="n">
        <v>0.9036629247819574</v>
      </c>
      <c r="N2259" s="15" t="n">
        <v>0.8422340616915601</v>
      </c>
      <c r="O2259" s="15" t="n">
        <v>0.899774715182566</v>
      </c>
      <c r="P2259" s="15" t="n">
        <v>0.831583606626833</v>
      </c>
      <c r="Q2259" s="15" t="n">
        <v>0.903316187339376</v>
      </c>
      <c r="R2259" s="15" t="n">
        <v>0.9184281951420601</v>
      </c>
    </row>
    <row r="2260">
      <c r="B2260" s="8" t="s">
        <v>85</v>
      </c>
      <c r="C2260" s="19" t="n">
        <v>0.7455372412303967</v>
      </c>
      <c r="D2260" s="19" t="n">
        <v>0.7587203194878742</v>
      </c>
      <c r="E2260" s="19" t="n">
        <v>0.6954812498856283</v>
      </c>
      <c r="F2260" s="19" t="n">
        <v>0.7954567027106184</v>
      </c>
      <c r="G2260" s="19" t="n">
        <v>0.768227760007305</v>
      </c>
      <c r="H2260" s="19" t="n">
        <v>0.8202382278563622</v>
      </c>
      <c r="I2260" s="19" t="n">
        <v>0.7922898347864259</v>
      </c>
      <c r="J2260" s="19" t="n">
        <v>0.8476151769896828</v>
      </c>
      <c r="K2260" s="19" t="n">
        <v>0.7542893504500918</v>
      </c>
      <c r="L2260" s="19" t="n">
        <v>0.8540398098043788</v>
      </c>
      <c r="M2260" s="19" t="n">
        <v>0.8546041910871182</v>
      </c>
      <c r="N2260" s="19" t="n">
        <v>0.8320248430836112</v>
      </c>
      <c r="O2260" s="19" t="n">
        <v>0.8650963509934422</v>
      </c>
      <c r="P2260" s="19" t="n">
        <v>0.7835258437897065</v>
      </c>
      <c r="Q2260" s="19" t="n">
        <v>0.8370231471853644</v>
      </c>
      <c r="R2260" s="19" t="n">
        <v>0.8700652742194808</v>
      </c>
    </row>
    <row r="2261">
      <c r="B2261" s="8" t="s">
        <v>86</v>
      </c>
      <c r="C2261" s="15" t="n">
        <v>0.8285068643430813</v>
      </c>
      <c r="D2261" s="15" t="n">
        <v>0.8166904500294492</v>
      </c>
      <c r="E2261" s="15" t="n">
        <v>0.7560173274663617</v>
      </c>
      <c r="F2261" s="15" t="n">
        <v>0.8031406873498962</v>
      </c>
      <c r="G2261" s="15" t="n">
        <v>0.7403486169846565</v>
      </c>
      <c r="H2261" s="15" t="n">
        <v>0.7513198641522881</v>
      </c>
      <c r="I2261" s="15" t="n">
        <v>0.7786569859287518</v>
      </c>
      <c r="J2261" s="15" t="n">
        <v>0.8845720526430516</v>
      </c>
      <c r="K2261" s="15" t="n">
        <v>0.7655362058237476</v>
      </c>
      <c r="L2261" s="15" t="n">
        <v>0.8688732103269714</v>
      </c>
      <c r="M2261" s="15" t="n">
        <v>0.8233240872890328</v>
      </c>
      <c r="N2261" s="15" t="n">
        <v>0.7750382076000889</v>
      </c>
      <c r="O2261" s="15" t="n">
        <v>0.8676539862892004</v>
      </c>
      <c r="P2261" s="15" t="n">
        <v>0.8350377520088006</v>
      </c>
      <c r="Q2261" s="15" t="n">
        <v>0.8563522294321393</v>
      </c>
      <c r="R2261" s="15" t="n">
        <v>0.762713020275973</v>
      </c>
    </row>
    <row r="2262">
      <c r="B2262" s="8" t="s">
        <v>87</v>
      </c>
      <c r="C2262" s="19" t="n">
        <v>0.8452538238825662</v>
      </c>
      <c r="D2262" s="19" t="n">
        <v>0.8252954138351899</v>
      </c>
      <c r="E2262" s="19" t="n">
        <v>0.5880142283762195</v>
      </c>
      <c r="F2262" s="19" t="n">
        <v>0.7919735301172299</v>
      </c>
      <c r="G2262" s="19" t="n">
        <v>0.7011631039899031</v>
      </c>
      <c r="H2262" s="19" t="n">
        <v>0.8088426165993557</v>
      </c>
      <c r="I2262" s="19" t="n">
        <v>0.7698171694734154</v>
      </c>
      <c r="J2262" s="19" t="n">
        <v>0.8764608535316479</v>
      </c>
      <c r="K2262" s="19" t="n">
        <v>0.8281070264529776</v>
      </c>
      <c r="L2262" s="19" t="n">
        <v>0.8852060744157019</v>
      </c>
      <c r="M2262" s="19" t="n">
        <v>0.8675182541988812</v>
      </c>
      <c r="N2262" s="19" t="n">
        <v>0.8455989072241692</v>
      </c>
      <c r="O2262" s="19" t="n">
        <v>0.8597423277191308</v>
      </c>
      <c r="P2262" s="19" t="n">
        <v>0.8014909360715383</v>
      </c>
      <c r="Q2262" s="19" t="n">
        <v>0.87147497263586</v>
      </c>
      <c r="R2262" s="19" t="n">
        <v>0.8432376678439567</v>
      </c>
    </row>
    <row r="2263">
      <c r="B2263" s="8" t="s">
        <v>88</v>
      </c>
      <c r="C2263" s="15" t="n">
        <v>0.834149443596709</v>
      </c>
      <c r="D2263" s="15" t="n">
        <v>0.7756601006803809</v>
      </c>
      <c r="E2263" s="15" t="n">
        <v>0.7704513180843346</v>
      </c>
      <c r="F2263" s="15" t="n">
        <v>0.8207222063484</v>
      </c>
      <c r="G2263" s="15" t="n">
        <v>0.8509141598421812</v>
      </c>
      <c r="H2263" s="15" t="n">
        <v>0.791530288541394</v>
      </c>
      <c r="I2263" s="15" t="n">
        <v>0.82634484612334</v>
      </c>
      <c r="J2263" s="15" t="n">
        <v>0.8810057653187916</v>
      </c>
      <c r="K2263" s="15" t="n">
        <v>0.8196322285776136</v>
      </c>
      <c r="L2263" s="15" t="n">
        <v>0.8583705848606877</v>
      </c>
      <c r="M2263" s="15" t="n">
        <v>0.8820915112656209</v>
      </c>
      <c r="N2263" s="15" t="n">
        <v>0.7916119121043157</v>
      </c>
      <c r="O2263" s="15" t="n">
        <v>0.8794209985808551</v>
      </c>
      <c r="P2263" s="15" t="n">
        <v>0.7825085023729065</v>
      </c>
      <c r="Q2263" s="15" t="n">
        <v>0.8369736193942923</v>
      </c>
      <c r="R2263" s="15" t="n">
        <v>0.8561132357227029</v>
      </c>
    </row>
    <row r="2264">
      <c r="B2264" s="8" t="s">
        <v>89</v>
      </c>
      <c r="C2264" s="19" t="n">
        <v>0.722924014195058</v>
      </c>
      <c r="D2264" s="19" t="n">
        <v>0.7892088187451997</v>
      </c>
      <c r="E2264" s="19" t="n">
        <v>0.7363604980291651</v>
      </c>
      <c r="F2264" s="19" t="n">
        <v>0.8080107376759201</v>
      </c>
      <c r="G2264" s="19" t="n">
        <v>0.7577383107911121</v>
      </c>
      <c r="H2264" s="19" t="n">
        <v>0.8864678432705128</v>
      </c>
      <c r="I2264" s="19" t="n">
        <v>0.8196380519142474</v>
      </c>
      <c r="J2264" s="19" t="n">
        <v>0.7980731800683413</v>
      </c>
      <c r="K2264" s="19" t="n">
        <v>0.8007739827804974</v>
      </c>
      <c r="L2264" s="19" t="n">
        <v>0.8017782249796267</v>
      </c>
      <c r="M2264" s="19" t="n">
        <v>0.8421485329043276</v>
      </c>
      <c r="N2264" s="19" t="n">
        <v>0.8209650379682594</v>
      </c>
      <c r="O2264" s="19" t="n">
        <v>0.9347353474205582</v>
      </c>
      <c r="P2264" s="19" t="n">
        <v>0.7909608358435603</v>
      </c>
      <c r="Q2264" s="19" t="n">
        <v>0.8831574898177601</v>
      </c>
      <c r="R2264" s="19" t="n">
        <v>0.8615737119688797</v>
      </c>
    </row>
    <row r="2265">
      <c r="B2265" s="8" t="s">
        <v>90</v>
      </c>
      <c r="C2265" s="15" t="n">
        <v>0.7196121792381619</v>
      </c>
      <c r="D2265" s="15" t="n">
        <v>0.6617485614091596</v>
      </c>
      <c r="E2265" s="15" t="n">
        <v>0.6616412311129038</v>
      </c>
      <c r="F2265" s="15" t="n">
        <v>0.7521554645330908</v>
      </c>
      <c r="G2265" s="15" t="n">
        <v>0.7612216608464117</v>
      </c>
      <c r="H2265" s="15" t="n">
        <v>0.8601786926157718</v>
      </c>
      <c r="I2265" s="15" t="n">
        <v>0.8500425808909448</v>
      </c>
      <c r="J2265" s="15" t="n">
        <v>0.7903053430229652</v>
      </c>
      <c r="K2265" s="15" t="n">
        <v>0.7987438118468284</v>
      </c>
      <c r="L2265" s="15" t="n">
        <v>0.8813794762541438</v>
      </c>
      <c r="M2265" s="15" t="n">
        <v>0.8956571454872297</v>
      </c>
      <c r="N2265" s="15" t="n">
        <v>0.7160790280324032</v>
      </c>
      <c r="O2265" s="15" t="n">
        <v>0.8904070064216808</v>
      </c>
      <c r="P2265" s="15" t="n">
        <v>0.779998896981218</v>
      </c>
      <c r="Q2265" s="15" t="n">
        <v>0.8632158767486576</v>
      </c>
      <c r="R2265" s="15" t="n">
        <v>0.924706871117866</v>
      </c>
    </row>
    <row r="2266">
      <c r="B2266" s="8" t="s">
        <v>91</v>
      </c>
      <c r="C2266" s="19" t="n">
        <v>0.722775951567985</v>
      </c>
      <c r="D2266" s="19" t="n">
        <v>0.7480617520000237</v>
      </c>
      <c r="E2266" s="19" t="n">
        <v>0.682538075307034</v>
      </c>
      <c r="F2266" s="19" t="n">
        <v>0.7993743385758358</v>
      </c>
      <c r="G2266" s="19" t="n">
        <v>0.7727289743108825</v>
      </c>
      <c r="H2266" s="19" t="n">
        <v>0.8212857368306564</v>
      </c>
      <c r="I2266" s="19" t="n">
        <v>0.7643262593257678</v>
      </c>
      <c r="J2266" s="19" t="n">
        <v>0.8158846919730344</v>
      </c>
      <c r="K2266" s="19" t="n">
        <v>0.8069683779736294</v>
      </c>
      <c r="L2266" s="19" t="n">
        <v>0.7421991542232278</v>
      </c>
      <c r="M2266" s="19" t="n">
        <v>0.8527180647038716</v>
      </c>
      <c r="N2266" s="19" t="n">
        <v>0.7905166422212305</v>
      </c>
      <c r="O2266" s="19" t="n">
        <v>0.8763338628050442</v>
      </c>
      <c r="P2266" s="19" t="n">
        <v>0.7082180181402233</v>
      </c>
      <c r="Q2266" s="19" t="n">
        <v>0.8181915234815755</v>
      </c>
      <c r="R2266" s="19" t="n">
        <v>0.8305525326909331</v>
      </c>
    </row>
    <row r="2267">
      <c r="B2267" s="8" t="s">
        <v>92</v>
      </c>
      <c r="C2267" s="15" t="n">
        <v>0.768882202569409</v>
      </c>
      <c r="D2267" s="15" t="n">
        <v>0.794365719801327</v>
      </c>
      <c r="E2267" s="15" t="n">
        <v>0.7732026654354287</v>
      </c>
      <c r="F2267" s="15" t="n">
        <v>0.8398856222556776</v>
      </c>
      <c r="G2267" s="15" t="n">
        <v>0.8429296591838038</v>
      </c>
      <c r="H2267" s="15" t="n">
        <v>0.8448590735438759</v>
      </c>
      <c r="I2267" s="15" t="n">
        <v>0.7881213023117636</v>
      </c>
      <c r="J2267" s="15" t="n">
        <v>0.8649981782498919</v>
      </c>
      <c r="K2267" s="15" t="n">
        <v>0.7985563091595086</v>
      </c>
      <c r="L2267" s="15" t="n">
        <v>0.8355523669423548</v>
      </c>
      <c r="M2267" s="15" t="n">
        <v>0.8695297785702372</v>
      </c>
      <c r="N2267" s="15" t="n">
        <v>0.8395725958034643</v>
      </c>
      <c r="O2267" s="15" t="n">
        <v>0.9251494725635853</v>
      </c>
      <c r="P2267" s="15" t="n">
        <v>0.831560650344396</v>
      </c>
      <c r="Q2267" s="15" t="n">
        <v>0.9036339230968499</v>
      </c>
      <c r="R2267" s="15" t="n">
        <v>0.8433035358483382</v>
      </c>
    </row>
    <row r="2268">
      <c r="B2268" s="8" t="s">
        <v>93</v>
      </c>
      <c r="C2268" s="19" t="n">
        <v>0.8266424885528124</v>
      </c>
      <c r="D2268" s="19" t="n">
        <v>0.819218342198535</v>
      </c>
      <c r="E2268" s="19" t="n">
        <v>0.78666017384013</v>
      </c>
      <c r="F2268" s="19" t="n">
        <v>0.7709701715206927</v>
      </c>
      <c r="G2268" s="19" t="n">
        <v>0.7456428713107166</v>
      </c>
      <c r="H2268" s="19" t="n">
        <v>0.7679845345922022</v>
      </c>
      <c r="I2268" s="19" t="n">
        <v>0.8621470867584219</v>
      </c>
      <c r="J2268" s="19" t="n">
        <v>0.8012564909058169</v>
      </c>
      <c r="K2268" s="19" t="n">
        <v>0.7273056114528377</v>
      </c>
      <c r="L2268" s="19" t="n">
        <v>0.8732604223623633</v>
      </c>
      <c r="M2268" s="19" t="n">
        <v>0.8813742636958317</v>
      </c>
      <c r="N2268" s="19" t="n">
        <v>0.7502875727837247</v>
      </c>
      <c r="O2268" s="19" t="n">
        <v>0.8771866226408056</v>
      </c>
      <c r="P2268" s="19" t="n">
        <v>0.7648996700847497</v>
      </c>
      <c r="Q2268" s="19" t="n">
        <v>0.8529119142015468</v>
      </c>
      <c r="R2268" s="19" t="n">
        <v>0.8552664102758011</v>
      </c>
    </row>
    <row r="2269">
      <c r="B2269" s="8" t="s">
        <v>94</v>
      </c>
      <c r="C2269" s="15" t="n">
        <v>0.8041080934933927</v>
      </c>
      <c r="D2269" s="15" t="n">
        <v>0.7096458426597789</v>
      </c>
      <c r="E2269" s="15" t="n">
        <v>0.7725076750826482</v>
      </c>
      <c r="F2269" s="15" t="n">
        <v>0.733827100103501</v>
      </c>
      <c r="G2269" s="15" t="n">
        <v>0.8799687941191199</v>
      </c>
      <c r="H2269" s="15" t="n">
        <v>0.8171624437507345</v>
      </c>
      <c r="I2269" s="15" t="n">
        <v>0.767676799536286</v>
      </c>
      <c r="J2269" s="15" t="n">
        <v>0.9066098401414711</v>
      </c>
      <c r="K2269" s="15" t="n">
        <v>0.7609908761487373</v>
      </c>
      <c r="L2269" s="15" t="n">
        <v>0.8225284116170879</v>
      </c>
      <c r="M2269" s="15" t="n">
        <v>0.8687033698058835</v>
      </c>
      <c r="N2269" s="15" t="n">
        <v>0.7836163324875884</v>
      </c>
      <c r="O2269" s="15" t="n">
        <v>0.8786720081333916</v>
      </c>
      <c r="P2269" s="15" t="n">
        <v>0.7642787526288456</v>
      </c>
      <c r="Q2269" s="15" t="n">
        <v>0.8544065478233049</v>
      </c>
      <c r="R2269" s="15" t="n">
        <v>0.8773151634582983</v>
      </c>
    </row>
    <row r="2270">
      <c r="B2270" s="8" t="s">
        <v>95</v>
      </c>
      <c r="C2270" s="19" t="n">
        <v>0.8184875533369821</v>
      </c>
      <c r="D2270" s="19" t="n">
        <v>0.8336261013506356</v>
      </c>
      <c r="E2270" s="19" t="n">
        <v>0.6399793339424824</v>
      </c>
      <c r="F2270" s="19" t="n">
        <v>0.7283463323219298</v>
      </c>
      <c r="G2270" s="19" t="n">
        <v>0.8322594413089908</v>
      </c>
      <c r="H2270" s="19" t="n">
        <v>0.844880591128804</v>
      </c>
      <c r="I2270" s="19" t="n">
        <v>0.8383077180910129</v>
      </c>
      <c r="J2270" s="19" t="n">
        <v>0.8653801936207575</v>
      </c>
      <c r="K2270" s="19" t="n">
        <v>0.7932233161350482</v>
      </c>
      <c r="L2270" s="19" t="n">
        <v>0.8495328811329904</v>
      </c>
      <c r="M2270" s="19" t="n">
        <v>0.8636296273089235</v>
      </c>
      <c r="N2270" s="19" t="n">
        <v>0.8219574384103416</v>
      </c>
      <c r="O2270" s="19" t="n">
        <v>0.8880182348615595</v>
      </c>
      <c r="P2270" s="19" t="n">
        <v>0.7937471607676396</v>
      </c>
      <c r="Q2270" s="19" t="n">
        <v>0.8858197712477174</v>
      </c>
      <c r="R2270" s="19" t="n">
        <v>0.8929727569666859</v>
      </c>
    </row>
    <row r="2271">
      <c r="B2271" s="8" t="s">
        <v>96</v>
      </c>
      <c r="C2271" s="15" t="n">
        <v>0.7890051330985046</v>
      </c>
      <c r="D2271" s="15" t="n">
        <v>0.7956932066356669</v>
      </c>
      <c r="E2271" s="15" t="n">
        <v>0.6741843730153314</v>
      </c>
      <c r="F2271" s="15" t="n">
        <v>0.7531045918460633</v>
      </c>
      <c r="G2271" s="15" t="n">
        <v>0.7937710992392725</v>
      </c>
      <c r="H2271" s="15" t="n">
        <v>0.8548153801627594</v>
      </c>
      <c r="I2271" s="15" t="n">
        <v>0.8430131150983361</v>
      </c>
      <c r="J2271" s="15" t="n">
        <v>0.8634032982811878</v>
      </c>
      <c r="K2271" s="15" t="n">
        <v>0.7986716428565666</v>
      </c>
      <c r="L2271" s="15" t="n">
        <v>0.8227317436723056</v>
      </c>
      <c r="M2271" s="15" t="n">
        <v>0.890539021635448</v>
      </c>
      <c r="N2271" s="15" t="n">
        <v>0.7276356995210985</v>
      </c>
      <c r="O2271" s="15" t="n">
        <v>0.8876053239518904</v>
      </c>
      <c r="P2271" s="15" t="n">
        <v>0.6975045163491254</v>
      </c>
      <c r="Q2271" s="15" t="n">
        <v>0.8712076048822052</v>
      </c>
      <c r="R2271" s="15" t="n">
        <v>0.836980210318811</v>
      </c>
    </row>
    <row r="2272">
      <c r="B2272" s="8" t="s">
        <v>97</v>
      </c>
      <c r="C2272" s="19" t="n">
        <v>0.5979667058442398</v>
      </c>
      <c r="D2272" s="19" t="n">
        <v>0.6976400623850333</v>
      </c>
      <c r="E2272" s="19" t="n">
        <v>0.7203134723829073</v>
      </c>
      <c r="F2272" s="19" t="n">
        <v>0.7488115941258785</v>
      </c>
      <c r="G2272" s="19" t="n">
        <v>0.7369364392956368</v>
      </c>
      <c r="H2272" s="19" t="n">
        <v>0.8504667903794393</v>
      </c>
      <c r="I2272" s="19" t="n">
        <v>0.8470083457170665</v>
      </c>
      <c r="J2272" s="19" t="n">
        <v>0.8967414506981664</v>
      </c>
      <c r="K2272" s="19" t="n">
        <v>0.8478680246946976</v>
      </c>
      <c r="L2272" s="19" t="n">
        <v>0.8075523315340399</v>
      </c>
      <c r="M2272" s="19" t="n">
        <v>0.8714325747785119</v>
      </c>
      <c r="N2272" s="19" t="n">
        <v>0.8305632080559655</v>
      </c>
      <c r="O2272" s="19" t="n">
        <v>0.8791724362952641</v>
      </c>
      <c r="P2272" s="19" t="n">
        <v>0.7262160563186703</v>
      </c>
      <c r="Q2272" s="19" t="n">
        <v>0.8206926879273704</v>
      </c>
      <c r="R2272" s="19" t="n">
        <v>0.8457281313750633</v>
      </c>
    </row>
    <row r="2273">
      <c r="B2273" s="8" t="s">
        <v>98</v>
      </c>
      <c r="C2273" s="15" t="n">
        <v>0.7937780410087818</v>
      </c>
      <c r="D2273" s="15" t="n">
        <v>0.8209913180014173</v>
      </c>
      <c r="E2273" s="15" t="n">
        <v>0.7096188155183902</v>
      </c>
      <c r="F2273" s="15" t="n">
        <v>0.7822629381060077</v>
      </c>
      <c r="G2273" s="15" t="n">
        <v>0.8684929271898828</v>
      </c>
      <c r="H2273" s="15" t="n">
        <v>0.8032362762284991</v>
      </c>
      <c r="I2273" s="15" t="n">
        <v>0.7540850506200643</v>
      </c>
      <c r="J2273" s="15" t="n">
        <v>0.8715778465787534</v>
      </c>
      <c r="K2273" s="15" t="n">
        <v>0.7941538162320891</v>
      </c>
      <c r="L2273" s="15" t="n">
        <v>0.9272118729968798</v>
      </c>
      <c r="M2273" s="15" t="n">
        <v>0.8691680104285808</v>
      </c>
      <c r="N2273" s="15" t="n">
        <v>0.8870665068343052</v>
      </c>
      <c r="O2273" s="15" t="n">
        <v>0.8878875151912348</v>
      </c>
      <c r="P2273" s="15" t="n">
        <v>0.7821049231963246</v>
      </c>
      <c r="Q2273" s="15" t="n">
        <v>0.8747620809453839</v>
      </c>
      <c r="R2273" s="15" t="n">
        <v>0.9083850180601967</v>
      </c>
    </row>
    <row r="2274">
      <c r="B2274" s="8" t="s">
        <v>99</v>
      </c>
      <c r="C2274" s="19" t="n">
        <v>0.7305480753927064</v>
      </c>
      <c r="D2274" s="19" t="n">
        <v>0.6727109982324196</v>
      </c>
      <c r="E2274" s="19" t="n">
        <v>0.6707734823613695</v>
      </c>
      <c r="F2274" s="19" t="n">
        <v>0.7502550061112377</v>
      </c>
      <c r="G2274" s="19" t="n">
        <v>0.8060255068150208</v>
      </c>
      <c r="H2274" s="19" t="n">
        <v>0.8584664769963349</v>
      </c>
      <c r="I2274" s="19" t="n">
        <v>0.8156393329914559</v>
      </c>
      <c r="J2274" s="19" t="n">
        <v>0.8203048427350105</v>
      </c>
      <c r="K2274" s="19" t="n">
        <v>0.8203319020520212</v>
      </c>
      <c r="L2274" s="19" t="n">
        <v>0.8045868018985152</v>
      </c>
      <c r="M2274" s="19" t="n">
        <v>0.8809069052325401</v>
      </c>
      <c r="N2274" s="19" t="n">
        <v>0.7946153977189838</v>
      </c>
      <c r="O2274" s="19" t="n">
        <v>0.8838258242203773</v>
      </c>
      <c r="P2274" s="19" t="n">
        <v>0.7712216732507231</v>
      </c>
      <c r="Q2274" s="19" t="n">
        <v>0.8981399295364351</v>
      </c>
      <c r="R2274" s="19" t="n">
        <v>0.8914507533767132</v>
      </c>
    </row>
    <row r="2275">
      <c r="B2275" s="8" t="s">
        <v>100</v>
      </c>
      <c r="C2275" s="15" t="n">
        <v>0.797337997668268</v>
      </c>
      <c r="D2275" s="15" t="n">
        <v>0.8216583262438679</v>
      </c>
      <c r="E2275" s="15" t="n">
        <v>0.7107233773601884</v>
      </c>
      <c r="F2275" s="15" t="n">
        <v>0.7229876707892526</v>
      </c>
      <c r="G2275" s="15" t="n">
        <v>0.7877957554869465</v>
      </c>
      <c r="H2275" s="15" t="n">
        <v>0.7082203586273608</v>
      </c>
      <c r="I2275" s="15" t="n">
        <v>0.7509935561793128</v>
      </c>
      <c r="J2275" s="15" t="n">
        <v>0.8425989408712333</v>
      </c>
      <c r="K2275" s="15" t="n">
        <v>0.8096183256748841</v>
      </c>
      <c r="L2275" s="15" t="n">
        <v>0.8641403882300435</v>
      </c>
      <c r="M2275" s="15" t="n">
        <v>0.8303315124088312</v>
      </c>
      <c r="N2275" s="15" t="n">
        <v>0.7805327261152364</v>
      </c>
      <c r="O2275" s="15" t="n">
        <v>0.9054312291185144</v>
      </c>
      <c r="P2275" s="15" t="n">
        <v>0.7561146052841033</v>
      </c>
      <c r="Q2275" s="15" t="n">
        <v>0.841276428494738</v>
      </c>
      <c r="R2275" s="15" t="n">
        <v>0.85851910734811</v>
      </c>
    </row>
    <row r="2276">
      <c r="B2276" s="8" t="s">
        <v>101</v>
      </c>
      <c r="C2276" s="19" t="n">
        <v>0.7798506104484914</v>
      </c>
      <c r="D2276" s="19" t="n">
        <v>0.7578134914603132</v>
      </c>
      <c r="E2276" s="19" t="n">
        <v>0.7269434776435166</v>
      </c>
      <c r="F2276" s="19" t="n">
        <v>0.7023287543260502</v>
      </c>
      <c r="G2276" s="19" t="n">
        <v>0.8402327739578374</v>
      </c>
      <c r="H2276" s="19" t="n">
        <v>0.8420980459011619</v>
      </c>
      <c r="I2276" s="19" t="n">
        <v>0.8062681440452039</v>
      </c>
      <c r="J2276" s="19" t="n">
        <v>0.8551896250545322</v>
      </c>
      <c r="K2276" s="19" t="n">
        <v>0.8300203928660927</v>
      </c>
      <c r="L2276" s="19" t="n">
        <v>0.8661610213616515</v>
      </c>
      <c r="M2276" s="19" t="n">
        <v>0.8849886960873491</v>
      </c>
      <c r="N2276" s="19" t="n">
        <v>0.8294120900467867</v>
      </c>
      <c r="O2276" s="19" t="n">
        <v>0.888275290530717</v>
      </c>
      <c r="P2276" s="19" t="n">
        <v>0.7757235512227308</v>
      </c>
      <c r="Q2276" s="19" t="n">
        <v>0.8957743725708253</v>
      </c>
      <c r="R2276" s="19" t="n">
        <v>0.9005959122568047</v>
      </c>
    </row>
    <row r="2277">
      <c r="B2277" s="8" t="s">
        <v>102</v>
      </c>
      <c r="C2277" s="15" t="n">
        <v>0.695656251373928</v>
      </c>
      <c r="D2277" s="15" t="n">
        <v>0.8582566725434512</v>
      </c>
      <c r="E2277" s="15" t="n">
        <v>0.49988815698492595</v>
      </c>
      <c r="F2277" s="15" t="n">
        <v>0.7581528277922311</v>
      </c>
      <c r="G2277" s="15" t="n">
        <v>0.7018773577994062</v>
      </c>
      <c r="H2277" s="15" t="n">
        <v>0.7610919608901241</v>
      </c>
      <c r="I2277" s="15" t="n">
        <v>0.7711207017266903</v>
      </c>
      <c r="J2277" s="15" t="n">
        <v>0.7572807267415633</v>
      </c>
      <c r="K2277" s="15" t="n">
        <v>0.6653642393885127</v>
      </c>
      <c r="L2277" s="15" t="n">
        <v>0.8188905299434259</v>
      </c>
      <c r="M2277" s="15" t="n">
        <v>0.6812756360103503</v>
      </c>
      <c r="N2277" s="15" t="n">
        <v>0.7396000369280843</v>
      </c>
      <c r="O2277" s="15" t="n">
        <v>0.8535999792115669</v>
      </c>
      <c r="P2277" s="15" t="n">
        <v>0.779712905962193</v>
      </c>
      <c r="Q2277" s="15" t="n">
        <v>0.771152833783669</v>
      </c>
      <c r="R2277" s="15" t="n">
        <v>0.8088739080924938</v>
      </c>
    </row>
    <row r="2278">
      <c r="B2278" s="8" t="s">
        <v>103</v>
      </c>
      <c r="C2278" s="19" t="n">
        <v>0.7496067113948864</v>
      </c>
      <c r="D2278" s="19" t="n">
        <v>0.8093474293571693</v>
      </c>
      <c r="E2278" s="19" t="n">
        <v>0.7143857282933647</v>
      </c>
      <c r="F2278" s="19" t="n">
        <v>0.7276197849752899</v>
      </c>
      <c r="G2278" s="19" t="n">
        <v>0.8298881289395126</v>
      </c>
      <c r="H2278" s="19" t="n">
        <v>0.8539347093322854</v>
      </c>
      <c r="I2278" s="19" t="n">
        <v>0.8160019902062579</v>
      </c>
      <c r="J2278" s="19" t="n">
        <v>0.8887246635157076</v>
      </c>
      <c r="K2278" s="19" t="n">
        <v>0.7947562680360686</v>
      </c>
      <c r="L2278" s="19" t="n">
        <v>0.9057935067948375</v>
      </c>
      <c r="M2278" s="19" t="n">
        <v>0.9229152529331967</v>
      </c>
      <c r="N2278" s="19" t="n">
        <v>0.8783487520541081</v>
      </c>
      <c r="O2278" s="19" t="n">
        <v>0.9087390544231405</v>
      </c>
      <c r="P2278" s="19" t="n">
        <v>0.8035907411225375</v>
      </c>
      <c r="Q2278" s="19" t="n">
        <v>0.928874314392285</v>
      </c>
      <c r="R2278" s="19" t="n">
        <v>0.9014919124424913</v>
      </c>
    </row>
    <row r="2279">
      <c r="B2279" s="8" t="s">
        <v>104</v>
      </c>
      <c r="C2279" s="15" t="n">
        <v>0.7653074580619404</v>
      </c>
      <c r="D2279" s="15" t="n">
        <v>0.8261899938623399</v>
      </c>
      <c r="E2279" s="15" t="n">
        <v>0.7246740384194649</v>
      </c>
      <c r="F2279" s="15" t="n">
        <v>0.7609431020036737</v>
      </c>
      <c r="G2279" s="15" t="n">
        <v>0.6627565577139737</v>
      </c>
      <c r="H2279" s="15" t="n">
        <v>0.6908450229728733</v>
      </c>
      <c r="I2279" s="15" t="n">
        <v>0.6696811694075826</v>
      </c>
      <c r="J2279" s="15" t="n">
        <v>0.8511440803223682</v>
      </c>
      <c r="K2279" s="15" t="n">
        <v>0.7750605171260907</v>
      </c>
      <c r="L2279" s="15" t="n">
        <v>0.7971819824920426</v>
      </c>
      <c r="M2279" s="15" t="n">
        <v>0.8672032914106167</v>
      </c>
      <c r="N2279" s="15" t="n">
        <v>0.8181470550485045</v>
      </c>
      <c r="O2279" s="15" t="n">
        <v>0.8979228450493784</v>
      </c>
      <c r="P2279" s="15" t="n">
        <v>0.8340121835037314</v>
      </c>
      <c r="Q2279" s="15" t="n">
        <v>0.8714270234771662</v>
      </c>
      <c r="R2279" s="15" t="n">
        <v>0.8524047130480668</v>
      </c>
    </row>
    <row r="2280">
      <c r="B2280" s="8" t="s">
        <v>105</v>
      </c>
      <c r="C2280" s="19" t="n">
        <v>0.7313940892551445</v>
      </c>
      <c r="D2280" s="19" t="n">
        <v>0.74615525652032</v>
      </c>
      <c r="E2280" s="19" t="n">
        <v>0.6539375515568241</v>
      </c>
      <c r="F2280" s="19" t="n">
        <v>0.7050932533595023</v>
      </c>
      <c r="G2280" s="19" t="n">
        <v>0.8202444749033175</v>
      </c>
      <c r="H2280" s="19" t="n">
        <v>0.822297015974168</v>
      </c>
      <c r="I2280" s="19" t="n">
        <v>0.8133572882146731</v>
      </c>
      <c r="J2280" s="19" t="n">
        <v>0.8486644652932401</v>
      </c>
      <c r="K2280" s="19" t="n">
        <v>0.763625357739017</v>
      </c>
      <c r="L2280" s="19" t="n">
        <v>0.8709675440592006</v>
      </c>
      <c r="M2280" s="19" t="n">
        <v>0.8920615987370448</v>
      </c>
      <c r="N2280" s="19" t="n">
        <v>0.8166561436995905</v>
      </c>
      <c r="O2280" s="19" t="n">
        <v>0.87241661669234</v>
      </c>
      <c r="P2280" s="19" t="n">
        <v>0.8011036863431207</v>
      </c>
      <c r="Q2280" s="19" t="n">
        <v>0.8693033102091648</v>
      </c>
      <c r="R2280" s="19" t="n">
        <v>0.9065625379252951</v>
      </c>
    </row>
    <row r="2281">
      <c r="B2281" s="8" t="s">
        <v>106</v>
      </c>
      <c r="C2281" s="15" t="n">
        <v>0.7754743408763568</v>
      </c>
      <c r="D2281" s="15" t="n">
        <v>0.7943627334635494</v>
      </c>
      <c r="E2281" s="15" t="n">
        <v>0.6902502345236781</v>
      </c>
      <c r="F2281" s="15" t="n">
        <v>0.7952271118871037</v>
      </c>
      <c r="G2281" s="15" t="n">
        <v>0.8180207460349699</v>
      </c>
      <c r="H2281" s="15" t="n">
        <v>0.8761404837522696</v>
      </c>
      <c r="I2281" s="15" t="n">
        <v>0.8293408459321435</v>
      </c>
      <c r="J2281" s="15" t="n">
        <v>0.9059846407911704</v>
      </c>
      <c r="K2281" s="15" t="n">
        <v>0.7835054357792177</v>
      </c>
      <c r="L2281" s="15" t="n">
        <v>0.8732636831282412</v>
      </c>
      <c r="M2281" s="15" t="n">
        <v>0.8977033209918094</v>
      </c>
      <c r="N2281" s="15" t="n">
        <v>0.8565419862080763</v>
      </c>
      <c r="O2281" s="15" t="n">
        <v>0.9051091250444125</v>
      </c>
      <c r="P2281" s="15" t="n">
        <v>0.8536331496480534</v>
      </c>
      <c r="Q2281" s="15" t="n">
        <v>0.9033733070744374</v>
      </c>
      <c r="R2281" s="15" t="n">
        <v>0.8872997258339999</v>
      </c>
    </row>
    <row r="2282">
      <c r="B2282" s="8" t="s">
        <v>107</v>
      </c>
      <c r="C2282" s="19" t="n">
        <v>0.7563555305979225</v>
      </c>
      <c r="D2282" s="19" t="n">
        <v>0.7475833438556998</v>
      </c>
      <c r="E2282" s="19" t="n">
        <v>0.7579039629832891</v>
      </c>
      <c r="F2282" s="19" t="n">
        <v>0.768489100207288</v>
      </c>
      <c r="G2282" s="19" t="n">
        <v>0.825237339894664</v>
      </c>
      <c r="H2282" s="19" t="n">
        <v>0.8910256877035329</v>
      </c>
      <c r="I2282" s="19" t="n">
        <v>0.8071190373162755</v>
      </c>
      <c r="J2282" s="19" t="n">
        <v>0.8516084729683564</v>
      </c>
      <c r="K2282" s="19" t="n">
        <v>0.7659954394290373</v>
      </c>
      <c r="L2282" s="19" t="n">
        <v>0.7951039938144189</v>
      </c>
      <c r="M2282" s="19" t="n">
        <v>0.8463616333051189</v>
      </c>
      <c r="N2282" s="19" t="n">
        <v>0.8020605770664397</v>
      </c>
      <c r="O2282" s="19" t="n">
        <v>0.9249929264010507</v>
      </c>
      <c r="P2282" s="19" t="n">
        <v>0.8296930413085523</v>
      </c>
      <c r="Q2282" s="19" t="n">
        <v>0.8996291575050447</v>
      </c>
      <c r="R2282" s="19" t="n">
        <v>0.9319955163335908</v>
      </c>
    </row>
    <row r="2283">
      <c r="B2283" s="8" t="s">
        <v>108</v>
      </c>
      <c r="C2283" s="15" t="n">
        <v>0.7700500183110673</v>
      </c>
      <c r="D2283" s="15" t="n">
        <v>0.7118383576736208</v>
      </c>
      <c r="E2283" s="15" t="n">
        <v>0.7038010778954995</v>
      </c>
      <c r="F2283" s="15" t="n">
        <v>0.7681269027516788</v>
      </c>
      <c r="G2283" s="15" t="n">
        <v>0.7587710669141328</v>
      </c>
      <c r="H2283" s="15" t="n">
        <v>0.8596305063236832</v>
      </c>
      <c r="I2283" s="15" t="n">
        <v>0.827696514092673</v>
      </c>
      <c r="J2283" s="15" t="n">
        <v>0.6404054527078179</v>
      </c>
      <c r="K2283" s="15" t="n">
        <v>0.809131623022343</v>
      </c>
      <c r="L2283" s="15" t="n">
        <v>0.8270392215510904</v>
      </c>
      <c r="M2283" s="15" t="n">
        <v>0.8300323556023668</v>
      </c>
      <c r="N2283" s="15" t="n">
        <v>0.7641984553623619</v>
      </c>
      <c r="O2283" s="15" t="n">
        <v>0.9026014524981747</v>
      </c>
      <c r="P2283" s="15" t="n">
        <v>0.7265373520885811</v>
      </c>
      <c r="Q2283" s="15" t="n">
        <v>0.8613255724344087</v>
      </c>
      <c r="R2283" s="15" t="n">
        <v>0.8188930711183273</v>
      </c>
    </row>
    <row r="2284">
      <c r="B2284" s="8" t="s">
        <v>109</v>
      </c>
      <c r="C2284" s="19" t="n">
        <v>0.7714519684219165</v>
      </c>
      <c r="D2284" s="19" t="n">
        <v>0.7566842508553635</v>
      </c>
      <c r="E2284" s="19" t="n">
        <v>0.6246148404429592</v>
      </c>
      <c r="F2284" s="19" t="n">
        <v>0.5927315981554067</v>
      </c>
      <c r="G2284" s="19" t="n">
        <v>0.7385472333812472</v>
      </c>
      <c r="H2284" s="19" t="n">
        <v>0.8044064869308114</v>
      </c>
      <c r="I2284" s="19" t="n">
        <v>0.7782305785459646</v>
      </c>
      <c r="J2284" s="19" t="n">
        <v>0.8073452762014707</v>
      </c>
      <c r="K2284" s="19" t="n">
        <v>0.7928414218630155</v>
      </c>
      <c r="L2284" s="19" t="n">
        <v>0.837269552405087</v>
      </c>
      <c r="M2284" s="19" t="n">
        <v>0.8143444708916434</v>
      </c>
      <c r="N2284" s="19" t="n">
        <v>0.7691257542191441</v>
      </c>
      <c r="O2284" s="19" t="n">
        <v>0.8673136078455047</v>
      </c>
      <c r="P2284" s="19" t="n">
        <v>0.7822881142642657</v>
      </c>
      <c r="Q2284" s="19" t="n">
        <v>0.8537413215717309</v>
      </c>
      <c r="R2284" s="19" t="n">
        <v>0.8621511053121513</v>
      </c>
    </row>
    <row r="2285">
      <c r="B2285" s="8" t="s">
        <v>110</v>
      </c>
      <c r="C2285" s="15" t="n">
        <v>0.7305903501548273</v>
      </c>
      <c r="D2285" s="15" t="n">
        <v>0.671984252855016</v>
      </c>
      <c r="E2285" s="15" t="n">
        <v>0.6467862170593905</v>
      </c>
      <c r="F2285" s="15" t="n">
        <v>0.8233555396801439</v>
      </c>
      <c r="G2285" s="15" t="n">
        <v>0.7816745494907135</v>
      </c>
      <c r="H2285" s="15" t="n">
        <v>0.8673389143489126</v>
      </c>
      <c r="I2285" s="15" t="n">
        <v>0.8649116527770877</v>
      </c>
      <c r="J2285" s="15" t="n">
        <v>0.8311733773925432</v>
      </c>
      <c r="K2285" s="15" t="n">
        <v>0.8482275259769313</v>
      </c>
      <c r="L2285" s="15" t="n">
        <v>0.7871009255150906</v>
      </c>
      <c r="M2285" s="15" t="n">
        <v>0.8671034553809136</v>
      </c>
      <c r="N2285" s="15" t="n">
        <v>0.8267026122034951</v>
      </c>
      <c r="O2285" s="15" t="n">
        <v>0.8918360628873052</v>
      </c>
      <c r="P2285" s="15" t="n">
        <v>0.809384853256847</v>
      </c>
      <c r="Q2285" s="15" t="n">
        <v>0.887411253959155</v>
      </c>
      <c r="R2285" s="15" t="n">
        <v>0.9476797907686847</v>
      </c>
    </row>
    <row r="2286">
      <c r="B2286" s="8" t="s">
        <v>111</v>
      </c>
      <c r="C2286" s="19" t="n">
        <v>0.8251280919115529</v>
      </c>
      <c r="D2286" s="19" t="n">
        <v>0.8278095420050602</v>
      </c>
      <c r="E2286" s="19" t="n">
        <v>0.6243348865872657</v>
      </c>
      <c r="F2286" s="19" t="n">
        <v>0.7645073371677671</v>
      </c>
      <c r="G2286" s="19" t="n">
        <v>0.8301546113108138</v>
      </c>
      <c r="H2286" s="19" t="n">
        <v>0.8634716743304308</v>
      </c>
      <c r="I2286" s="19" t="n">
        <v>0.8269517937478925</v>
      </c>
      <c r="J2286" s="19" t="n">
        <v>0.8784073914199724</v>
      </c>
      <c r="K2286" s="19" t="n">
        <v>0.8175931452054916</v>
      </c>
      <c r="L2286" s="19" t="n">
        <v>0.8723078884438862</v>
      </c>
      <c r="M2286" s="19" t="n">
        <v>0.8731257963606852</v>
      </c>
      <c r="N2286" s="19" t="n">
        <v>0.8223558055662168</v>
      </c>
      <c r="O2286" s="19" t="n">
        <v>0.898606378624482</v>
      </c>
      <c r="P2286" s="19" t="n">
        <v>0.7465949350358252</v>
      </c>
      <c r="Q2286" s="19" t="n">
        <v>0.873995222050958</v>
      </c>
      <c r="R2286" s="19" t="n">
        <v>0.913196773881008</v>
      </c>
    </row>
    <row r="2287">
      <c r="B2287" s="8" t="s">
        <v>112</v>
      </c>
      <c r="C2287" s="15" t="n">
        <v>0.7531745688869258</v>
      </c>
      <c r="D2287" s="15" t="n">
        <v>0.8177706813682072</v>
      </c>
      <c r="E2287" s="15" t="n">
        <v>0.72361990985045</v>
      </c>
      <c r="F2287" s="15" t="n">
        <v>0.6203616029740676</v>
      </c>
      <c r="G2287" s="15" t="n">
        <v>0.8165611295982071</v>
      </c>
      <c r="H2287" s="15" t="n">
        <v>0.8735722746416075</v>
      </c>
      <c r="I2287" s="15" t="n">
        <v>0.8167695831066258</v>
      </c>
      <c r="J2287" s="15" t="n">
        <v>0.9123427941909372</v>
      </c>
      <c r="K2287" s="15" t="n">
        <v>0.8799488416599246</v>
      </c>
      <c r="L2287" s="15" t="n">
        <v>0.9253990100742095</v>
      </c>
      <c r="M2287" s="15" t="n">
        <v>0.9079696761413905</v>
      </c>
      <c r="N2287" s="15" t="n">
        <v>0.8904764411189745</v>
      </c>
      <c r="O2287" s="15" t="n">
        <v>0.9137916434147709</v>
      </c>
      <c r="P2287" s="15" t="n">
        <v>0.8311905330480046</v>
      </c>
      <c r="Q2287" s="15" t="n">
        <v>0.9011871021248835</v>
      </c>
      <c r="R2287" s="15" t="n">
        <v>0.8555861452255809</v>
      </c>
    </row>
    <row r="2288">
      <c r="B2288" s="8" t="s">
        <v>113</v>
      </c>
      <c r="C2288" s="19" t="n">
        <v>0.697428141162493</v>
      </c>
      <c r="D2288" s="19" t="n">
        <v>0.7721033635187905</v>
      </c>
      <c r="E2288" s="19" t="n">
        <v>0.6694084483116444</v>
      </c>
      <c r="F2288" s="19" t="n">
        <v>0.729838310446628</v>
      </c>
      <c r="G2288" s="19" t="n">
        <v>0.7982602888292751</v>
      </c>
      <c r="H2288" s="19" t="n">
        <v>0.8541373284661006</v>
      </c>
      <c r="I2288" s="19" t="n">
        <v>0.8042623317084412</v>
      </c>
      <c r="J2288" s="19" t="n">
        <v>0.8273097015251552</v>
      </c>
      <c r="K2288" s="19" t="n">
        <v>0.8416176064375214</v>
      </c>
      <c r="L2288" s="19" t="n">
        <v>0.8420183936438435</v>
      </c>
      <c r="M2288" s="19" t="n">
        <v>0.8625814344990375</v>
      </c>
      <c r="N2288" s="19" t="n">
        <v>0.7889861302761552</v>
      </c>
      <c r="O2288" s="19" t="n">
        <v>0.8677491399990083</v>
      </c>
      <c r="P2288" s="19" t="n">
        <v>0.8337296453860062</v>
      </c>
      <c r="Q2288" s="19" t="n">
        <v>0.8832695985505075</v>
      </c>
      <c r="R2288" s="19" t="n">
        <v>0.9354045333200987</v>
      </c>
    </row>
    <row r="2289">
      <c r="B2289" s="8" t="s">
        <v>114</v>
      </c>
      <c r="C2289" s="15" t="n">
        <v>0.7055833141285242</v>
      </c>
      <c r="D2289" s="15" t="n">
        <v>0.786335945427596</v>
      </c>
      <c r="E2289" s="15" t="n">
        <v>0.653343745473035</v>
      </c>
      <c r="F2289" s="15" t="n">
        <v>0.7677167975662235</v>
      </c>
      <c r="G2289" s="15" t="n">
        <v>0.7295486238030381</v>
      </c>
      <c r="H2289" s="15" t="n">
        <v>0.7847266882141524</v>
      </c>
      <c r="I2289" s="15" t="n">
        <v>0.7897089888492335</v>
      </c>
      <c r="J2289" s="15" t="n">
        <v>0.8623633712466469</v>
      </c>
      <c r="K2289" s="15" t="n">
        <v>0.8063548618940382</v>
      </c>
      <c r="L2289" s="15" t="n">
        <v>0.8255705489584415</v>
      </c>
      <c r="M2289" s="15" t="n">
        <v>0.8070125689644589</v>
      </c>
      <c r="N2289" s="15" t="n">
        <v>0.8326875937263936</v>
      </c>
      <c r="O2289" s="15" t="n">
        <v>0.8822225834213056</v>
      </c>
      <c r="P2289" s="15" t="n">
        <v>0.7303463299638513</v>
      </c>
      <c r="Q2289" s="15" t="n">
        <v>0.8056923308815455</v>
      </c>
      <c r="R2289" s="15" t="n">
        <v>0.8713783405327772</v>
      </c>
    </row>
    <row r="2290">
      <c r="B2290" s="8" t="s">
        <v>115</v>
      </c>
      <c r="C2290" s="19" t="n">
        <v>0.7620768805247684</v>
      </c>
      <c r="D2290" s="19" t="n">
        <v>0.8140236886402381</v>
      </c>
      <c r="E2290" s="19" t="n">
        <v>0.7407137628188574</v>
      </c>
      <c r="F2290" s="19" t="n">
        <v>0.7446524690459961</v>
      </c>
      <c r="G2290" s="19" t="n">
        <v>0.7230070011470413</v>
      </c>
      <c r="H2290" s="19" t="n">
        <v>0.7497712468775642</v>
      </c>
      <c r="I2290" s="19" t="n">
        <v>0.7651084062634362</v>
      </c>
      <c r="J2290" s="19" t="n">
        <v>0.7531761433114673</v>
      </c>
      <c r="K2290" s="19" t="n">
        <v>0.7615366587632895</v>
      </c>
      <c r="L2290" s="19" t="n">
        <v>0.739754113810942</v>
      </c>
      <c r="M2290" s="19" t="n">
        <v>0.8669199533043772</v>
      </c>
      <c r="N2290" s="19" t="n">
        <v>0.7089277449644138</v>
      </c>
      <c r="O2290" s="19" t="n">
        <v>0.9139550623121102</v>
      </c>
      <c r="P2290" s="19" t="n">
        <v>0.7340433862878794</v>
      </c>
      <c r="Q2290" s="19" t="n">
        <v>0.8641118227017253</v>
      </c>
      <c r="R2290" s="19" t="n">
        <v>0.8163429086305992</v>
      </c>
    </row>
    <row r="2291">
      <c r="B2291" s="8" t="s">
        <v>116</v>
      </c>
      <c r="C2291" s="15" t="n">
        <v>0.8061602042815414</v>
      </c>
      <c r="D2291" s="15" t="n">
        <v>0.8035658099873504</v>
      </c>
      <c r="E2291" s="15" t="n">
        <v>0.6186805765767822</v>
      </c>
      <c r="F2291" s="15" t="n">
        <v>0.7059825374806593</v>
      </c>
      <c r="G2291" s="15" t="n">
        <v>0.7976468278148278</v>
      </c>
      <c r="H2291" s="15" t="n">
        <v>0.7407535615579619</v>
      </c>
      <c r="I2291" s="15" t="n">
        <v>0.8016809403886578</v>
      </c>
      <c r="J2291" s="15" t="n">
        <v>0.8837476210709871</v>
      </c>
      <c r="K2291" s="15" t="n">
        <v>0.8075358250298545</v>
      </c>
      <c r="L2291" s="15" t="n">
        <v>0.8784491039493435</v>
      </c>
      <c r="M2291" s="15" t="n">
        <v>0.7908749349952633</v>
      </c>
      <c r="N2291" s="15" t="n">
        <v>0.8094896575979803</v>
      </c>
      <c r="O2291" s="15" t="n">
        <v>0.8720386264664829</v>
      </c>
      <c r="P2291" s="15" t="n">
        <v>0.8281778151503301</v>
      </c>
      <c r="Q2291" s="15" t="n">
        <v>0.834860024829849</v>
      </c>
      <c r="R2291" s="15" t="n">
        <v>0.8628808250039196</v>
      </c>
    </row>
    <row r="2292">
      <c r="B2292" s="8" t="s">
        <v>117</v>
      </c>
      <c r="C2292" s="19" t="n">
        <v>0.8159315199680696</v>
      </c>
      <c r="D2292" s="19" t="n">
        <v>0.7958133120342726</v>
      </c>
      <c r="E2292" s="19" t="n">
        <v>0.6963383246265498</v>
      </c>
      <c r="F2292" s="19" t="n">
        <v>0.7423383781033084</v>
      </c>
      <c r="G2292" s="19" t="n">
        <v>0.7443226204118912</v>
      </c>
      <c r="H2292" s="19" t="n">
        <v>0.6782126539777963</v>
      </c>
      <c r="I2292" s="19" t="n">
        <v>0.7711738818823011</v>
      </c>
      <c r="J2292" s="19" t="n">
        <v>0.8766293187712614</v>
      </c>
      <c r="K2292" s="19" t="n">
        <v>0.8720312231557554</v>
      </c>
      <c r="L2292" s="19" t="n">
        <v>0.768608360074561</v>
      </c>
      <c r="M2292" s="19" t="n">
        <v>0.8627667201396494</v>
      </c>
      <c r="N2292" s="19" t="n">
        <v>0.8114136710045594</v>
      </c>
      <c r="O2292" s="19" t="n">
        <v>0.8828357758186678</v>
      </c>
      <c r="P2292" s="19" t="n">
        <v>0.7952809558104588</v>
      </c>
      <c r="Q2292" s="19" t="n">
        <v>0.8559147808172334</v>
      </c>
      <c r="R2292" s="19" t="n">
        <v>0.8409475636629878</v>
      </c>
    </row>
    <row r="2293">
      <c r="B2293" s="8" t="s">
        <v>118</v>
      </c>
      <c r="C2293" s="15" t="n">
        <v>0.8247039847469471</v>
      </c>
      <c r="D2293" s="15" t="n">
        <v>0.7789210528331973</v>
      </c>
      <c r="E2293" s="15" t="n">
        <v>0.7183606062770193</v>
      </c>
      <c r="F2293" s="15" t="n">
        <v>0.706764257104318</v>
      </c>
      <c r="G2293" s="15" t="n">
        <v>0.8290281247658022</v>
      </c>
      <c r="H2293" s="15" t="n">
        <v>0.865815735434568</v>
      </c>
      <c r="I2293" s="15" t="n">
        <v>0.8377487600586885</v>
      </c>
      <c r="J2293" s="15" t="n">
        <v>0.897422225698696</v>
      </c>
      <c r="K2293" s="15" t="n">
        <v>0.75923466336428</v>
      </c>
      <c r="L2293" s="15" t="n">
        <v>0.8913288654090468</v>
      </c>
      <c r="M2293" s="15" t="n">
        <v>0.8458120671908068</v>
      </c>
      <c r="N2293" s="15" t="n">
        <v>0.8514497571539676</v>
      </c>
      <c r="O2293" s="15" t="n">
        <v>0.8963228191807245</v>
      </c>
      <c r="P2293" s="15" t="n">
        <v>0.8507870798006839</v>
      </c>
      <c r="Q2293" s="15" t="n">
        <v>0.8957159183833145</v>
      </c>
      <c r="R2293" s="15" t="n">
        <v>0.8147252103220947</v>
      </c>
    </row>
    <row r="2294">
      <c r="B2294" s="8" t="s">
        <v>119</v>
      </c>
      <c r="C2294" s="19" t="n">
        <v>0.700123996754846</v>
      </c>
      <c r="D2294" s="19" t="n">
        <v>0.7379602919365715</v>
      </c>
      <c r="E2294" s="19" t="n">
        <v>0.7417565651058812</v>
      </c>
      <c r="F2294" s="19" t="n">
        <v>0.7473073395771179</v>
      </c>
      <c r="G2294" s="19" t="n">
        <v>0.7456323719843457</v>
      </c>
      <c r="H2294" s="19" t="n">
        <v>0.753011566161393</v>
      </c>
      <c r="I2294" s="19" t="n">
        <v>0.8253889902866685</v>
      </c>
      <c r="J2294" s="19" t="n">
        <v>0.8377137868768765</v>
      </c>
      <c r="K2294" s="19" t="n">
        <v>0.7962975426081188</v>
      </c>
      <c r="L2294" s="19" t="n">
        <v>0.7857015965483797</v>
      </c>
      <c r="M2294" s="19" t="n">
        <v>0.8808901095038028</v>
      </c>
      <c r="N2294" s="19" t="n">
        <v>0.7896059397775727</v>
      </c>
      <c r="O2294" s="19" t="n">
        <v>0.9135744194727196</v>
      </c>
      <c r="P2294" s="19" t="n">
        <v>0.751554253652131</v>
      </c>
      <c r="Q2294" s="19" t="n">
        <v>0.894211144238392</v>
      </c>
      <c r="R2294" s="19" t="n">
        <v>0.8622631354942007</v>
      </c>
    </row>
    <row r="2295">
      <c r="B2295" s="8" t="s">
        <v>120</v>
      </c>
      <c r="C2295" s="15" t="n">
        <v>0.7716224324298728</v>
      </c>
      <c r="D2295" s="15" t="n">
        <v>0.750225467956337</v>
      </c>
      <c r="E2295" s="15" t="n">
        <v>0.804175985295354</v>
      </c>
      <c r="F2295" s="15" t="n">
        <v>0.7498607231391182</v>
      </c>
      <c r="G2295" s="15" t="n">
        <v>0.8540928407990918</v>
      </c>
      <c r="H2295" s="15" t="n">
        <v>0.8311277595176856</v>
      </c>
      <c r="I2295" s="15" t="n">
        <v>0.8171897760023541</v>
      </c>
      <c r="J2295" s="15" t="n">
        <v>0.8733848322423431</v>
      </c>
      <c r="K2295" s="15" t="n">
        <v>0.8005389760773285</v>
      </c>
      <c r="L2295" s="15" t="n">
        <v>0.8718615743437786</v>
      </c>
      <c r="M2295" s="15" t="n">
        <v>0.8582807404998136</v>
      </c>
      <c r="N2295" s="15" t="n">
        <v>0.824046931020338</v>
      </c>
      <c r="O2295" s="15" t="n">
        <v>0.9107731648091126</v>
      </c>
      <c r="P2295" s="15" t="n">
        <v>0.8175118655137019</v>
      </c>
      <c r="Q2295" s="15" t="n">
        <v>0.8693987206213596</v>
      </c>
      <c r="R2295" s="15" t="n">
        <v>0.9408128782476695</v>
      </c>
    </row>
    <row r="2296">
      <c r="B2296" s="8" t="s">
        <v>121</v>
      </c>
      <c r="C2296" s="19" t="n">
        <v>0.6733462696796941</v>
      </c>
      <c r="D2296" s="19" t="n">
        <v>0.7362591763137013</v>
      </c>
      <c r="E2296" s="19" t="n">
        <v>0.6738164451983301</v>
      </c>
      <c r="F2296" s="19" t="n">
        <v>0.6175086812671073</v>
      </c>
      <c r="G2296" s="19" t="n">
        <v>0.8229212450020029</v>
      </c>
      <c r="H2296" s="19" t="n">
        <v>0.7838633380838687</v>
      </c>
      <c r="I2296" s="19" t="n">
        <v>0.6888679971353575</v>
      </c>
      <c r="J2296" s="19" t="n">
        <v>0.8534831058506588</v>
      </c>
      <c r="K2296" s="19" t="n">
        <v>0.7998901534900043</v>
      </c>
      <c r="L2296" s="19" t="n">
        <v>0.8227824168066565</v>
      </c>
      <c r="M2296" s="19" t="n">
        <v>0.830426344475624</v>
      </c>
      <c r="N2296" s="19" t="n">
        <v>0.7665168109027668</v>
      </c>
      <c r="O2296" s="19" t="n">
        <v>0.8620826997932584</v>
      </c>
      <c r="P2296" s="19" t="n">
        <v>0.7287725781500938</v>
      </c>
      <c r="Q2296" s="19" t="n">
        <v>0.8537731844370355</v>
      </c>
      <c r="R2296" s="19" t="n">
        <v>0.8734549696208177</v>
      </c>
    </row>
    <row r="2297">
      <c r="B2297" s="8" t="s">
        <v>122</v>
      </c>
      <c r="C2297" s="15" t="n">
        <v>0.7645554764271592</v>
      </c>
      <c r="D2297" s="15" t="n">
        <v>0.7858020882220038</v>
      </c>
      <c r="E2297" s="15" t="n">
        <v>0.7495971276516539</v>
      </c>
      <c r="F2297" s="15" t="n">
        <v>0.7400026336855384</v>
      </c>
      <c r="G2297" s="15" t="n">
        <v>0.837426895651333</v>
      </c>
      <c r="H2297" s="15" t="n">
        <v>0.8245628236644401</v>
      </c>
      <c r="I2297" s="15" t="n">
        <v>0.7774799441343816</v>
      </c>
      <c r="J2297" s="15" t="n">
        <v>0.8209810249971708</v>
      </c>
      <c r="K2297" s="15" t="n">
        <v>0.7686157866917429</v>
      </c>
      <c r="L2297" s="15" t="n">
        <v>0.8166622161539147</v>
      </c>
      <c r="M2297" s="15" t="n">
        <v>0.7972293083098617</v>
      </c>
      <c r="N2297" s="15" t="n">
        <v>0.7253099439591457</v>
      </c>
      <c r="O2297" s="15" t="n">
        <v>0.9282844196417035</v>
      </c>
      <c r="P2297" s="15" t="n">
        <v>0.820202221529778</v>
      </c>
      <c r="Q2297" s="15" t="n">
        <v>0.8768251829971223</v>
      </c>
      <c r="R2297" s="15" t="n">
        <v>0.9207287882484012</v>
      </c>
    </row>
    <row r="2298">
      <c r="B2298" s="8" t="s">
        <v>123</v>
      </c>
      <c r="C2298" s="19" t="n">
        <v>0.7887324801983739</v>
      </c>
      <c r="D2298" s="19" t="n">
        <v>0.6849761825831309</v>
      </c>
      <c r="E2298" s="19" t="n">
        <v>0.733174662201329</v>
      </c>
      <c r="F2298" s="19" t="n">
        <v>0.788415904021678</v>
      </c>
      <c r="G2298" s="19" t="n">
        <v>0.8233297413254447</v>
      </c>
      <c r="H2298" s="19" t="n">
        <v>0.90108070309657</v>
      </c>
      <c r="I2298" s="19" t="n">
        <v>0.8283242563418952</v>
      </c>
      <c r="J2298" s="19" t="n">
        <v>0.8366574599462965</v>
      </c>
      <c r="K2298" s="19" t="n">
        <v>0.8403386130968635</v>
      </c>
      <c r="L2298" s="19" t="n">
        <v>0.7833273681006241</v>
      </c>
      <c r="M2298" s="19" t="n">
        <v>0.8740819789479377</v>
      </c>
      <c r="N2298" s="19" t="n">
        <v>0.8269467312354652</v>
      </c>
      <c r="O2298" s="19" t="n">
        <v>0.9062502859485332</v>
      </c>
      <c r="P2298" s="19" t="n">
        <v>0.8437399988104681</v>
      </c>
      <c r="Q2298" s="19" t="n">
        <v>0.8834789090255296</v>
      </c>
      <c r="R2298" s="19" t="n">
        <v>0.9362220827543846</v>
      </c>
    </row>
    <row r="2299">
      <c r="B2299" s="8" t="s">
        <v>124</v>
      </c>
      <c r="C2299" s="15" t="n">
        <v>0.7954780943873573</v>
      </c>
      <c r="D2299" s="15" t="n">
        <v>0.753866252644849</v>
      </c>
      <c r="E2299" s="15" t="n">
        <v>0.7231717850865657</v>
      </c>
      <c r="F2299" s="15" t="n">
        <v>0.6944889231998355</v>
      </c>
      <c r="G2299" s="15" t="n">
        <v>0.7733794459121279</v>
      </c>
      <c r="H2299" s="15" t="n">
        <v>0.6841116380686265</v>
      </c>
      <c r="I2299" s="15" t="n">
        <v>0.8063635139326369</v>
      </c>
      <c r="J2299" s="15" t="n">
        <v>0.7337037858228672</v>
      </c>
      <c r="K2299" s="15" t="n">
        <v>0.7844720451248658</v>
      </c>
      <c r="L2299" s="15" t="n">
        <v>0.8667497215236375</v>
      </c>
      <c r="M2299" s="15" t="n">
        <v>0.7903836269824882</v>
      </c>
      <c r="N2299" s="15" t="n">
        <v>0.8425551572412098</v>
      </c>
      <c r="O2299" s="15" t="n">
        <v>0.8796487791197174</v>
      </c>
      <c r="P2299" s="15" t="n">
        <v>0.6980740273967827</v>
      </c>
      <c r="Q2299" s="15" t="n">
        <v>0.8446688280857351</v>
      </c>
      <c r="R2299" s="15" t="n">
        <v>0.8275471761099321</v>
      </c>
    </row>
    <row r="2300">
      <c r="B2300" s="8" t="s">
        <v>125</v>
      </c>
      <c r="C2300" s="19" t="n">
        <v>0.7371216628963134</v>
      </c>
      <c r="D2300" s="19" t="n">
        <v>0.6314034133807916</v>
      </c>
      <c r="E2300" s="19" t="n">
        <v>0.44111492300384525</v>
      </c>
      <c r="F2300" s="19" t="n">
        <v>0.639741582278399</v>
      </c>
      <c r="G2300" s="19" t="n">
        <v>0.7742605466579091</v>
      </c>
      <c r="H2300" s="19" t="n">
        <v>0.8100308294797222</v>
      </c>
      <c r="I2300" s="19" t="n">
        <v>0.8227115157478179</v>
      </c>
      <c r="J2300" s="19" t="n">
        <v>0.7877027760530555</v>
      </c>
      <c r="K2300" s="19" t="n">
        <v>0.8239836137922225</v>
      </c>
      <c r="L2300" s="19" t="n">
        <v>0.741149826277307</v>
      </c>
      <c r="M2300" s="19" t="n">
        <v>0.8349886604227182</v>
      </c>
      <c r="N2300" s="19" t="n">
        <v>0.8364237320569902</v>
      </c>
      <c r="O2300" s="19" t="n">
        <v>0.8747649267691168</v>
      </c>
      <c r="P2300" s="19" t="n">
        <v>0.7687953458714606</v>
      </c>
      <c r="Q2300" s="19" t="n">
        <v>0.8397653909479459</v>
      </c>
      <c r="R2300" s="19" t="n">
        <v>0.844361697866485</v>
      </c>
    </row>
    <row r="2301">
      <c r="B2301" s="8" t="s">
        <v>126</v>
      </c>
      <c r="C2301" s="15" t="n">
        <v>0.71399966184156</v>
      </c>
      <c r="D2301" s="15" t="n">
        <v>0.7279186239023474</v>
      </c>
      <c r="E2301" s="15" t="n">
        <v>0.6162234427252815</v>
      </c>
      <c r="F2301" s="15" t="n">
        <v>0.6823119698018154</v>
      </c>
      <c r="G2301" s="15" t="n">
        <v>0.7929041512086326</v>
      </c>
      <c r="H2301" s="15" t="n">
        <v>0.7684987314015531</v>
      </c>
      <c r="I2301" s="15" t="n">
        <v>0.751406034865825</v>
      </c>
      <c r="J2301" s="15" t="n">
        <v>0.8518892282816029</v>
      </c>
      <c r="K2301" s="15" t="n">
        <v>0.7680933923934242</v>
      </c>
      <c r="L2301" s="15" t="n">
        <v>0.8225079715108052</v>
      </c>
      <c r="M2301" s="15" t="n">
        <v>0.906165810492972</v>
      </c>
      <c r="N2301" s="15" t="n">
        <v>0.8267128420685225</v>
      </c>
      <c r="O2301" s="15" t="n">
        <v>0.8637790484908886</v>
      </c>
      <c r="P2301" s="15" t="n">
        <v>0.6646033851463364</v>
      </c>
      <c r="Q2301" s="15" t="n">
        <v>0.8478425508090214</v>
      </c>
      <c r="R2301" s="15" t="n">
        <v>0.8623048673965598</v>
      </c>
    </row>
    <row r="2302">
      <c r="B2302" s="8" t="s">
        <v>127</v>
      </c>
      <c r="C2302" s="19" t="n">
        <v>0.7742422981278998</v>
      </c>
      <c r="D2302" s="19" t="n">
        <v>0.808359437956002</v>
      </c>
      <c r="E2302" s="19" t="n">
        <v>0.7442211439200423</v>
      </c>
      <c r="F2302" s="19" t="n">
        <v>0.8069801794151976</v>
      </c>
      <c r="G2302" s="19" t="n">
        <v>0.8329428495270806</v>
      </c>
      <c r="H2302" s="19" t="n">
        <v>0.829301193041492</v>
      </c>
      <c r="I2302" s="19" t="n">
        <v>0.7755689530718323</v>
      </c>
      <c r="J2302" s="19" t="n">
        <v>0.8668800608710231</v>
      </c>
      <c r="K2302" s="19" t="n">
        <v>0.7383475437438959</v>
      </c>
      <c r="L2302" s="19" t="n">
        <v>0.8449817460944159</v>
      </c>
      <c r="M2302" s="19" t="n">
        <v>0.8594574097483831</v>
      </c>
      <c r="N2302" s="19" t="n">
        <v>0.6484052763331597</v>
      </c>
      <c r="O2302" s="19" t="n">
        <v>0.8780890796619957</v>
      </c>
      <c r="P2302" s="19" t="n">
        <v>0.8701859240561356</v>
      </c>
      <c r="Q2302" s="19" t="n">
        <v>0.8937056096248774</v>
      </c>
      <c r="R2302" s="19" t="n">
        <v>0.914525967902882</v>
      </c>
    </row>
    <row r="2303">
      <c r="B2303" s="8" t="s">
        <v>128</v>
      </c>
      <c r="C2303" s="15" t="n">
        <v>0.7907579828158915</v>
      </c>
      <c r="D2303" s="15" t="n">
        <v>0.7452608186668515</v>
      </c>
      <c r="E2303" s="15" t="n">
        <v>0.7231823613769411</v>
      </c>
      <c r="F2303" s="15" t="n">
        <v>0.7687828002099732</v>
      </c>
      <c r="G2303" s="15" t="n">
        <v>0.795996320814481</v>
      </c>
      <c r="H2303" s="15" t="n">
        <v>0.7770501209645957</v>
      </c>
      <c r="I2303" s="15" t="n">
        <v>0.760722876836183</v>
      </c>
      <c r="J2303" s="15" t="n">
        <v>0.8024573171781509</v>
      </c>
      <c r="K2303" s="15" t="n">
        <v>0.697334145400053</v>
      </c>
      <c r="L2303" s="15" t="n">
        <v>0.8935168333565389</v>
      </c>
      <c r="M2303" s="15" t="n">
        <v>0.8584856015074603</v>
      </c>
      <c r="N2303" s="15" t="n">
        <v>0.7831759859133557</v>
      </c>
      <c r="O2303" s="15" t="n">
        <v>0.910893812588338</v>
      </c>
      <c r="P2303" s="15" t="n">
        <v>0.7622510707989228</v>
      </c>
      <c r="Q2303" s="15" t="n">
        <v>0.8585919777366775</v>
      </c>
      <c r="R2303" s="15" t="n">
        <v>0.8779633711141054</v>
      </c>
    </row>
    <row r="2304">
      <c r="B2304" s="8" t="s">
        <v>129</v>
      </c>
      <c r="C2304" s="19" t="n">
        <v>0.7815795464733059</v>
      </c>
      <c r="D2304" s="19" t="n">
        <v>0.710896684810216</v>
      </c>
      <c r="E2304" s="19" t="n">
        <v>0.759293542824283</v>
      </c>
      <c r="F2304" s="19" t="n">
        <v>0.7777291735833459</v>
      </c>
      <c r="G2304" s="19" t="n">
        <v>0.7746416536856888</v>
      </c>
      <c r="H2304" s="19" t="n">
        <v>0.86179515695374</v>
      </c>
      <c r="I2304" s="19" t="n">
        <v>0.7913643552173703</v>
      </c>
      <c r="J2304" s="19" t="n">
        <v>0.774150921884891</v>
      </c>
      <c r="K2304" s="19" t="n">
        <v>0.8514598867776857</v>
      </c>
      <c r="L2304" s="19" t="n">
        <v>0.837778552553693</v>
      </c>
      <c r="M2304" s="19" t="n">
        <v>0.9165145622372394</v>
      </c>
      <c r="N2304" s="19" t="n">
        <v>0.8111137474321062</v>
      </c>
      <c r="O2304" s="19" t="n">
        <v>0.9209273686158183</v>
      </c>
      <c r="P2304" s="19" t="n">
        <v>0.811009949877598</v>
      </c>
      <c r="Q2304" s="19" t="n">
        <v>0.9082992928267153</v>
      </c>
      <c r="R2304" s="19" t="n">
        <v>0.9181474839383068</v>
      </c>
    </row>
    <row r="2305">
      <c r="B2305" s="8" t="s">
        <v>130</v>
      </c>
      <c r="C2305" s="15" t="n">
        <v>0.8025594194429664</v>
      </c>
      <c r="D2305" s="15" t="n">
        <v>0.7490976126052965</v>
      </c>
      <c r="E2305" s="15" t="n">
        <v>0.7504126226202493</v>
      </c>
      <c r="F2305" s="15" t="n">
        <v>0.7221605461432148</v>
      </c>
      <c r="G2305" s="15" t="n">
        <v>0.8181787818434856</v>
      </c>
      <c r="H2305" s="15" t="n">
        <v>0.7756462760178604</v>
      </c>
      <c r="I2305" s="15" t="n">
        <v>0.6201763328432659</v>
      </c>
      <c r="J2305" s="15" t="n">
        <v>0.6986442656514317</v>
      </c>
      <c r="K2305" s="15" t="n">
        <v>0.7657846313167963</v>
      </c>
      <c r="L2305" s="15" t="n">
        <v>0.7913761376075484</v>
      </c>
      <c r="M2305" s="15" t="n">
        <v>0.8208902957078763</v>
      </c>
      <c r="N2305" s="15" t="n">
        <v>0.7532231136431085</v>
      </c>
      <c r="O2305" s="15" t="n">
        <v>0.9076299534965869</v>
      </c>
      <c r="P2305" s="15" t="n">
        <v>0.7517754994913901</v>
      </c>
      <c r="Q2305" s="15" t="n">
        <v>0.8870862506363858</v>
      </c>
      <c r="R2305" s="15" t="n">
        <v>0.8607588618637351</v>
      </c>
    </row>
    <row r="2306">
      <c r="B2306" s="8" t="s">
        <v>131</v>
      </c>
      <c r="C2306" s="19" t="n">
        <v>0.8233378443953775</v>
      </c>
      <c r="D2306" s="19" t="n">
        <v>0.6908007392805253</v>
      </c>
      <c r="E2306" s="19" t="n">
        <v>0.8345741505016153</v>
      </c>
      <c r="F2306" s="19" t="n">
        <v>0.7609382798974722</v>
      </c>
      <c r="G2306" s="19" t="n">
        <v>0.8097438081398124</v>
      </c>
      <c r="H2306" s="19" t="n">
        <v>0.8623750288007773</v>
      </c>
      <c r="I2306" s="19" t="n">
        <v>0.8101147327954709</v>
      </c>
      <c r="J2306" s="19" t="n">
        <v>0.7971132820939602</v>
      </c>
      <c r="K2306" s="19" t="n">
        <v>0.8350005420539562</v>
      </c>
      <c r="L2306" s="19" t="n">
        <v>0.8373985094443096</v>
      </c>
      <c r="M2306" s="19" t="n">
        <v>0.8830064765144323</v>
      </c>
      <c r="N2306" s="19" t="n">
        <v>0.7999551233361808</v>
      </c>
      <c r="O2306" s="19" t="n">
        <v>0.9116133037880008</v>
      </c>
      <c r="P2306" s="19" t="n">
        <v>0.7860820135143008</v>
      </c>
      <c r="Q2306" s="19" t="n">
        <v>0.9039418036561727</v>
      </c>
      <c r="R2306" s="19" t="n">
        <v>0.8627850851408576</v>
      </c>
    </row>
    <row r="2307">
      <c r="B2307" s="8" t="s">
        <v>132</v>
      </c>
      <c r="C2307" s="15" t="n">
        <v>0.7712739917186748</v>
      </c>
      <c r="D2307" s="15" t="n">
        <v>0.6627454497038769</v>
      </c>
      <c r="E2307" s="15" t="n">
        <v>0.6323551508764531</v>
      </c>
      <c r="F2307" s="15" t="n">
        <v>0.7554000655801549</v>
      </c>
      <c r="G2307" s="15" t="n">
        <v>0.7904517704107146</v>
      </c>
      <c r="H2307" s="15" t="n">
        <v>0.7581300440141178</v>
      </c>
      <c r="I2307" s="15" t="n">
        <v>0.7725465617768791</v>
      </c>
      <c r="J2307" s="15" t="n">
        <v>0.7736281350077534</v>
      </c>
      <c r="K2307" s="15" t="n">
        <v>0.7545445090064485</v>
      </c>
      <c r="L2307" s="15" t="n">
        <v>0.8026098653742253</v>
      </c>
      <c r="M2307" s="15" t="n">
        <v>0.8827140034318071</v>
      </c>
      <c r="N2307" s="15" t="n">
        <v>0.7880142751349033</v>
      </c>
      <c r="O2307" s="15" t="n">
        <v>0.8444704732365979</v>
      </c>
      <c r="P2307" s="15" t="n">
        <v>0.7097032668821172</v>
      </c>
      <c r="Q2307" s="15" t="n">
        <v>0.845472377968751</v>
      </c>
      <c r="R2307" s="15" t="n">
        <v>0.8707574789881076</v>
      </c>
    </row>
    <row r="2308">
      <c r="B2308" s="8" t="s">
        <v>133</v>
      </c>
      <c r="C2308" s="19" t="n">
        <v>0.7675124987912053</v>
      </c>
      <c r="D2308" s="19" t="n">
        <v>0.7027959425323584</v>
      </c>
      <c r="E2308" s="19" t="n">
        <v>0.7557785682046863</v>
      </c>
      <c r="F2308" s="19" t="n">
        <v>0.7708762552879094</v>
      </c>
      <c r="G2308" s="19" t="n">
        <v>0.7929029886386946</v>
      </c>
      <c r="H2308" s="19" t="n">
        <v>0.8679574755151834</v>
      </c>
      <c r="I2308" s="19" t="n">
        <v>0.7875952280790754</v>
      </c>
      <c r="J2308" s="19" t="n">
        <v>0.8277890265146693</v>
      </c>
      <c r="K2308" s="19" t="n">
        <v>0.8201694946214948</v>
      </c>
      <c r="L2308" s="19" t="n">
        <v>0.8201224248504052</v>
      </c>
      <c r="M2308" s="19" t="n">
        <v>0.8528896045372446</v>
      </c>
      <c r="N2308" s="19" t="n">
        <v>0.8190198955434707</v>
      </c>
      <c r="O2308" s="19" t="n">
        <v>0.9140670303320132</v>
      </c>
      <c r="P2308" s="19" t="n">
        <v>0.8425519088114442</v>
      </c>
      <c r="Q2308" s="19" t="n">
        <v>0.8890014831270727</v>
      </c>
      <c r="R2308" s="19" t="n">
        <v>0.8283925126761268</v>
      </c>
    </row>
    <row r="2309">
      <c r="B2309" s="8" t="s">
        <v>134</v>
      </c>
      <c r="C2309" s="15" t="n">
        <v>0.7211029949251533</v>
      </c>
      <c r="D2309" s="15" t="n">
        <v>0.7946283239356383</v>
      </c>
      <c r="E2309" s="15" t="n">
        <v>0.6277039954820365</v>
      </c>
      <c r="F2309" s="15" t="n">
        <v>0.7581039109708209</v>
      </c>
      <c r="G2309" s="15" t="n">
        <v>0.8227211606623829</v>
      </c>
      <c r="H2309" s="15" t="n">
        <v>0.8522284375326109</v>
      </c>
      <c r="I2309" s="15" t="n">
        <v>0.7226216967190381</v>
      </c>
      <c r="J2309" s="15" t="n">
        <v>0.7686504079820925</v>
      </c>
      <c r="K2309" s="15" t="n">
        <v>0.800382424749813</v>
      </c>
      <c r="L2309" s="15" t="n">
        <v>0.7078927131913723</v>
      </c>
      <c r="M2309" s="15" t="n">
        <v>0.8398810665486589</v>
      </c>
      <c r="N2309" s="15" t="n">
        <v>0.7796057850858469</v>
      </c>
      <c r="O2309" s="15" t="n">
        <v>0.9142672152081533</v>
      </c>
      <c r="P2309" s="15" t="n">
        <v>0.7963174740380141</v>
      </c>
      <c r="Q2309" s="15" t="n">
        <v>0.9038534229842763</v>
      </c>
      <c r="R2309" s="15" t="n">
        <v>0.9045530699274548</v>
      </c>
    </row>
    <row r="2310">
      <c r="B2310" s="8" t="s">
        <v>135</v>
      </c>
      <c r="C2310" s="19" t="n">
        <v>0.7659157596280264</v>
      </c>
      <c r="D2310" s="19" t="n">
        <v>0.8003392873823236</v>
      </c>
      <c r="E2310" s="19" t="n">
        <v>0.6657158361409327</v>
      </c>
      <c r="F2310" s="19" t="n">
        <v>0.733923554392971</v>
      </c>
      <c r="G2310" s="19" t="n">
        <v>0.6940800018423617</v>
      </c>
      <c r="H2310" s="19" t="n">
        <v>0.7940094145279858</v>
      </c>
      <c r="I2310" s="19" t="n">
        <v>0.8308281823861303</v>
      </c>
      <c r="J2310" s="19" t="n">
        <v>0.8297494466011984</v>
      </c>
      <c r="K2310" s="19" t="n">
        <v>0.8440450073932712</v>
      </c>
      <c r="L2310" s="19" t="n">
        <v>0.7972484750477323</v>
      </c>
      <c r="M2310" s="19" t="n">
        <v>0.8666913712646739</v>
      </c>
      <c r="N2310" s="19" t="n">
        <v>0.7426965414835999</v>
      </c>
      <c r="O2310" s="19" t="n">
        <v>0.8759047148619413</v>
      </c>
      <c r="P2310" s="19" t="n">
        <v>0.7917305028376308</v>
      </c>
      <c r="Q2310" s="19" t="n">
        <v>0.8489860266301463</v>
      </c>
      <c r="R2310" s="19" t="n">
        <v>0.8537905718035603</v>
      </c>
    </row>
    <row r="2311">
      <c r="B2311" s="8" t="s">
        <v>136</v>
      </c>
      <c r="C2311" s="15" t="n">
        <v>0.7776040206701894</v>
      </c>
      <c r="D2311" s="15" t="n">
        <v>0.7925958807752731</v>
      </c>
      <c r="E2311" s="15" t="n">
        <v>0.6939560796767102</v>
      </c>
      <c r="F2311" s="15" t="n">
        <v>0.7317922977966909</v>
      </c>
      <c r="G2311" s="15" t="n">
        <v>0.8253989751887514</v>
      </c>
      <c r="H2311" s="15" t="n">
        <v>0.7509413675531508</v>
      </c>
      <c r="I2311" s="15" t="n">
        <v>0.7843971526514559</v>
      </c>
      <c r="J2311" s="15" t="n">
        <v>0.7710714641308553</v>
      </c>
      <c r="K2311" s="15" t="n">
        <v>0.7580287295864082</v>
      </c>
      <c r="L2311" s="15" t="n">
        <v>0.8700256160164812</v>
      </c>
      <c r="M2311" s="15" t="n">
        <v>0.8603488907553227</v>
      </c>
      <c r="N2311" s="15" t="n">
        <v>0.760113205967129</v>
      </c>
      <c r="O2311" s="15" t="n">
        <v>0.8985413617487454</v>
      </c>
      <c r="P2311" s="15" t="n">
        <v>0.7974114148931681</v>
      </c>
      <c r="Q2311" s="15" t="n">
        <v>0.8590536026716556</v>
      </c>
      <c r="R2311" s="15" t="n">
        <v>0.8742918493238524</v>
      </c>
    </row>
    <row r="2312">
      <c r="B2312" s="8" t="s">
        <v>137</v>
      </c>
      <c r="C2312" s="19" t="n">
        <v>0.8064851926098526</v>
      </c>
      <c r="D2312" s="19" t="n">
        <v>0.7632522398043763</v>
      </c>
      <c r="E2312" s="19" t="n">
        <v>0.759255264376698</v>
      </c>
      <c r="F2312" s="19" t="n">
        <v>0.7399001583632852</v>
      </c>
      <c r="G2312" s="19" t="n">
        <v>0.8341196251445256</v>
      </c>
      <c r="H2312" s="19" t="n">
        <v>0.7961160153239285</v>
      </c>
      <c r="I2312" s="19" t="n">
        <v>0.833601064263702</v>
      </c>
      <c r="J2312" s="19" t="n">
        <v>0.7631089474034674</v>
      </c>
      <c r="K2312" s="19" t="n">
        <v>0.8247843756545195</v>
      </c>
      <c r="L2312" s="19" t="n">
        <v>0.8924869591447178</v>
      </c>
      <c r="M2312" s="19" t="n">
        <v>0.8167487821030605</v>
      </c>
      <c r="N2312" s="19" t="n">
        <v>0.8421832383489835</v>
      </c>
      <c r="O2312" s="19" t="n">
        <v>0.9351350777485312</v>
      </c>
      <c r="P2312" s="19" t="n">
        <v>0.7974079111724296</v>
      </c>
      <c r="Q2312" s="19" t="n">
        <v>0.8902620424247109</v>
      </c>
      <c r="R2312" s="19" t="n">
        <v>0.8491331340417289</v>
      </c>
    </row>
    <row r="2313">
      <c r="B2313" s="8" t="s">
        <v>138</v>
      </c>
      <c r="C2313" s="15" t="n">
        <v>0.7825784351968309</v>
      </c>
      <c r="D2313" s="15" t="n">
        <v>0.7771354411209637</v>
      </c>
      <c r="E2313" s="15" t="n">
        <v>0.8590222519910736</v>
      </c>
      <c r="F2313" s="15" t="n">
        <v>0.7646627089828639</v>
      </c>
      <c r="G2313" s="15" t="n">
        <v>0.7966749618286627</v>
      </c>
      <c r="H2313" s="15" t="n">
        <v>0.8354084094649545</v>
      </c>
      <c r="I2313" s="15" t="n">
        <v>0.8087164820880957</v>
      </c>
      <c r="J2313" s="15" t="n">
        <v>0.8702427069266305</v>
      </c>
      <c r="K2313" s="15" t="n">
        <v>0.8072246562284744</v>
      </c>
      <c r="L2313" s="15" t="n">
        <v>0.8098048158509903</v>
      </c>
      <c r="M2313" s="15" t="n">
        <v>0.8723561718718682</v>
      </c>
      <c r="N2313" s="15" t="n">
        <v>0.7476639023590369</v>
      </c>
      <c r="O2313" s="15" t="n">
        <v>0.8951413922742284</v>
      </c>
      <c r="P2313" s="15" t="n">
        <v>0.7854881293867391</v>
      </c>
      <c r="Q2313" s="15" t="n">
        <v>0.8653989651828147</v>
      </c>
      <c r="R2313" s="15" t="n">
        <v>0.8872877572587605</v>
      </c>
    </row>
    <row r="2314">
      <c r="B2314" s="8" t="s">
        <v>139</v>
      </c>
      <c r="C2314" s="19" t="n">
        <v>0.7018312967305814</v>
      </c>
      <c r="D2314" s="19" t="n">
        <v>0.7775816473866928</v>
      </c>
      <c r="E2314" s="19" t="n">
        <v>0.8033824923179622</v>
      </c>
      <c r="F2314" s="19" t="n">
        <v>0.677340809070713</v>
      </c>
      <c r="G2314" s="19" t="n">
        <v>0.8559551460109353</v>
      </c>
      <c r="H2314" s="19" t="n">
        <v>0.8314145383350635</v>
      </c>
      <c r="I2314" s="19" t="n">
        <v>0.8000342709645858</v>
      </c>
      <c r="J2314" s="19" t="n">
        <v>0.8854872649513359</v>
      </c>
      <c r="K2314" s="19" t="n">
        <v>0.870014156946727</v>
      </c>
      <c r="L2314" s="19" t="n">
        <v>0.8665755053054853</v>
      </c>
      <c r="M2314" s="19" t="n">
        <v>0.8601935863295354</v>
      </c>
      <c r="N2314" s="19" t="n">
        <v>0.8092959757474187</v>
      </c>
      <c r="O2314" s="19" t="n">
        <v>0.889330561544069</v>
      </c>
      <c r="P2314" s="19" t="n">
        <v>0.7890330560651972</v>
      </c>
      <c r="Q2314" s="19" t="n">
        <v>0.8846307726774834</v>
      </c>
      <c r="R2314" s="19" t="n">
        <v>0.8969046593931063</v>
      </c>
    </row>
    <row r="2315">
      <c r="B2315" s="8" t="s">
        <v>140</v>
      </c>
      <c r="C2315" s="15" t="n">
        <v>0.7878201259790072</v>
      </c>
      <c r="D2315" s="15" t="n">
        <v>0.7554601556128834</v>
      </c>
      <c r="E2315" s="15" t="n">
        <v>0.7020050242146503</v>
      </c>
      <c r="F2315" s="15" t="n">
        <v>0.6565259446711076</v>
      </c>
      <c r="G2315" s="15" t="n">
        <v>0.778754680657064</v>
      </c>
      <c r="H2315" s="15" t="n">
        <v>0.8089550947308944</v>
      </c>
      <c r="I2315" s="15" t="n">
        <v>0.744265673770675</v>
      </c>
      <c r="J2315" s="15" t="n">
        <v>0.7775807892301908</v>
      </c>
      <c r="K2315" s="15" t="n">
        <v>0.7687918187870753</v>
      </c>
      <c r="L2315" s="15" t="n">
        <v>0.8015436893255168</v>
      </c>
      <c r="M2315" s="15" t="n">
        <v>0.8494213776805296</v>
      </c>
      <c r="N2315" s="15" t="n">
        <v>0.795242510441539</v>
      </c>
      <c r="O2315" s="15" t="n">
        <v>0.9011172590455817</v>
      </c>
      <c r="P2315" s="15" t="n">
        <v>0.7928571559288207</v>
      </c>
      <c r="Q2315" s="15" t="n">
        <v>0.896722913763274</v>
      </c>
      <c r="R2315" s="15" t="n">
        <v>0.874501705412363</v>
      </c>
    </row>
    <row r="2316">
      <c r="B2316" s="8" t="s">
        <v>141</v>
      </c>
      <c r="C2316" s="19" t="n">
        <v>0.76275767918839</v>
      </c>
      <c r="D2316" s="19" t="n">
        <v>0.6825785017407491</v>
      </c>
      <c r="E2316" s="19" t="n">
        <v>0.7130389042576327</v>
      </c>
      <c r="F2316" s="19" t="n">
        <v>0.8035321502502225</v>
      </c>
      <c r="G2316" s="19" t="n">
        <v>0.7231661518091479</v>
      </c>
      <c r="H2316" s="19" t="n">
        <v>0.8059582117019863</v>
      </c>
      <c r="I2316" s="19" t="n">
        <v>0.7157211686412782</v>
      </c>
      <c r="J2316" s="19" t="n">
        <v>0.8141140298699275</v>
      </c>
      <c r="K2316" s="19" t="n">
        <v>0.7747040617160488</v>
      </c>
      <c r="L2316" s="19" t="n">
        <v>0.8356922731745415</v>
      </c>
      <c r="M2316" s="19" t="n">
        <v>0.8203000558290531</v>
      </c>
      <c r="N2316" s="19" t="n">
        <v>0.7788131249029289</v>
      </c>
      <c r="O2316" s="19" t="n">
        <v>0.8600869956478263</v>
      </c>
      <c r="P2316" s="19" t="n">
        <v>0.7913844536035118</v>
      </c>
      <c r="Q2316" s="19" t="n">
        <v>0.8599502042023439</v>
      </c>
      <c r="R2316" s="19" t="n">
        <v>0.8917617198013681</v>
      </c>
    </row>
    <row r="2317">
      <c r="B2317" s="8" t="s">
        <v>142</v>
      </c>
      <c r="C2317" s="15" t="n">
        <v>0.7858305756227253</v>
      </c>
      <c r="D2317" s="15" t="n">
        <v>0.8061402530982785</v>
      </c>
      <c r="E2317" s="15" t="n">
        <v>0.8041179336131359</v>
      </c>
      <c r="F2317" s="15" t="n">
        <v>0.7561226263626446</v>
      </c>
      <c r="G2317" s="15" t="n">
        <v>0.8341417487435531</v>
      </c>
      <c r="H2317" s="15" t="n">
        <v>0.7900598174912755</v>
      </c>
      <c r="I2317" s="15" t="n">
        <v>0.7066389355246174</v>
      </c>
      <c r="J2317" s="15" t="n">
        <v>0.7622330914465286</v>
      </c>
      <c r="K2317" s="15" t="n">
        <v>0.7662803657793367</v>
      </c>
      <c r="L2317" s="15" t="n">
        <v>0.7912627917087058</v>
      </c>
      <c r="M2317" s="15" t="n">
        <v>0.8678620504933103</v>
      </c>
      <c r="N2317" s="15" t="n">
        <v>0.8098540513059631</v>
      </c>
      <c r="O2317" s="15" t="n">
        <v>0.9073041921838829</v>
      </c>
      <c r="P2317" s="15" t="n">
        <v>0.7187183088909334</v>
      </c>
      <c r="Q2317" s="15" t="n">
        <v>0.8638856043257832</v>
      </c>
      <c r="R2317" s="15" t="n">
        <v>0.8768077832875681</v>
      </c>
    </row>
    <row r="2318">
      <c r="B2318" s="8" t="s">
        <v>143</v>
      </c>
      <c r="C2318" s="19" t="n">
        <v>0.7664715242597385</v>
      </c>
      <c r="D2318" s="19" t="n">
        <v>0.7085085893628634</v>
      </c>
      <c r="E2318" s="19" t="n">
        <v>0.7426225477152373</v>
      </c>
      <c r="F2318" s="19" t="n">
        <v>0.7376249389765135</v>
      </c>
      <c r="G2318" s="19" t="n">
        <v>0.8592313998430812</v>
      </c>
      <c r="H2318" s="19" t="n">
        <v>0.8912930217050943</v>
      </c>
      <c r="I2318" s="19" t="n">
        <v>0.8446265511742908</v>
      </c>
      <c r="J2318" s="19" t="n">
        <v>0.8585344545963407</v>
      </c>
      <c r="K2318" s="19" t="n">
        <v>0.7905729698019549</v>
      </c>
      <c r="L2318" s="19" t="n">
        <v>0.816692999183804</v>
      </c>
      <c r="M2318" s="19" t="n">
        <v>0.8851626001435019</v>
      </c>
      <c r="N2318" s="19" t="n">
        <v>0.8124443995243084</v>
      </c>
      <c r="O2318" s="19" t="n">
        <v>0.9185137127945537</v>
      </c>
      <c r="P2318" s="19" t="n">
        <v>0.7960943450219717</v>
      </c>
      <c r="Q2318" s="19" t="n">
        <v>0.91363220679841</v>
      </c>
      <c r="R2318" s="19" t="n">
        <v>0.9566632556369352</v>
      </c>
    </row>
    <row r="2319">
      <c r="B2319" s="8" t="s">
        <v>144</v>
      </c>
      <c r="C2319" s="15" t="n">
        <v>0.7935869665858362</v>
      </c>
      <c r="D2319" s="15" t="n">
        <v>0.7714530865885103</v>
      </c>
      <c r="E2319" s="15" t="n">
        <v>0.7623800344334297</v>
      </c>
      <c r="F2319" s="15" t="n">
        <v>0.7380545302454783</v>
      </c>
      <c r="G2319" s="15" t="n">
        <v>0.805752168002867</v>
      </c>
      <c r="H2319" s="15" t="n">
        <v>0.7952108549497285</v>
      </c>
      <c r="I2319" s="15" t="n">
        <v>0.7573875686356831</v>
      </c>
      <c r="J2319" s="15" t="n">
        <v>0.861402696937948</v>
      </c>
      <c r="K2319" s="15" t="n">
        <v>0.8216130392104801</v>
      </c>
      <c r="L2319" s="15" t="n">
        <v>0.8844268046310333</v>
      </c>
      <c r="M2319" s="15" t="n">
        <v>0.8836085617084709</v>
      </c>
      <c r="N2319" s="15" t="n">
        <v>0.831628824541629</v>
      </c>
      <c r="O2319" s="15" t="n">
        <v>0.897132756180128</v>
      </c>
      <c r="P2319" s="15" t="n">
        <v>0.8066830307517319</v>
      </c>
      <c r="Q2319" s="15" t="n">
        <v>0.885125320125106</v>
      </c>
      <c r="R2319" s="15" t="n">
        <v>0.8977321583482835</v>
      </c>
    </row>
    <row r="2320">
      <c r="B2320" s="8" t="s">
        <v>145</v>
      </c>
      <c r="C2320" s="19" t="n">
        <v>0.8390647088707973</v>
      </c>
      <c r="D2320" s="19" t="n">
        <v>0.8095185054885425</v>
      </c>
      <c r="E2320" s="19" t="n">
        <v>0.7561190501291132</v>
      </c>
      <c r="F2320" s="19" t="n">
        <v>0.8155769780068363</v>
      </c>
      <c r="G2320" s="19" t="n">
        <v>0.8550534119066424</v>
      </c>
      <c r="H2320" s="19" t="n">
        <v>0.8781248945156241</v>
      </c>
      <c r="I2320" s="19" t="n">
        <v>0.8542309660961923</v>
      </c>
      <c r="J2320" s="19" t="n">
        <v>0.8794245637920038</v>
      </c>
      <c r="K2320" s="19" t="n">
        <v>0.7687789354950261</v>
      </c>
      <c r="L2320" s="19" t="n">
        <v>0.9086376314504264</v>
      </c>
      <c r="M2320" s="19" t="n">
        <v>0.8757007393427366</v>
      </c>
      <c r="N2320" s="19" t="n">
        <v>0.8062153557623476</v>
      </c>
      <c r="O2320" s="19" t="n">
        <v>0.9099766666959447</v>
      </c>
      <c r="P2320" s="19" t="n">
        <v>0.7781652708104008</v>
      </c>
      <c r="Q2320" s="19" t="n">
        <v>0.9162461389942195</v>
      </c>
      <c r="R2320" s="19" t="n">
        <v>0.8344115525474273</v>
      </c>
    </row>
    <row r="2321">
      <c r="B2321" s="8" t="s">
        <v>146</v>
      </c>
      <c r="C2321" s="15" t="n">
        <v>0.7560462353807186</v>
      </c>
      <c r="D2321" s="15" t="n">
        <v>0.7389781639201347</v>
      </c>
      <c r="E2321" s="15" t="n">
        <v>0.6132351384426589</v>
      </c>
      <c r="F2321" s="15" t="n">
        <v>0.7318990504232527</v>
      </c>
      <c r="G2321" s="15" t="n">
        <v>0.8147738033132889</v>
      </c>
      <c r="H2321" s="15" t="n">
        <v>0.8014186564044168</v>
      </c>
      <c r="I2321" s="15" t="n">
        <v>0.8092644529312912</v>
      </c>
      <c r="J2321" s="15" t="n">
        <v>0.7765436008438901</v>
      </c>
      <c r="K2321" s="15" t="n">
        <v>0.81358179240546</v>
      </c>
      <c r="L2321" s="15" t="n">
        <v>0.8326934282071844</v>
      </c>
      <c r="M2321" s="15" t="n">
        <v>0.8516033188078338</v>
      </c>
      <c r="N2321" s="15" t="n">
        <v>0.8532651612404348</v>
      </c>
      <c r="O2321" s="15" t="n">
        <v>0.8893248627880908</v>
      </c>
      <c r="P2321" s="15" t="n">
        <v>0.7869712376474267</v>
      </c>
      <c r="Q2321" s="15" t="n">
        <v>0.8457264511938145</v>
      </c>
      <c r="R2321" s="15" t="n">
        <v>0.9094938535059788</v>
      </c>
    </row>
    <row r="2322">
      <c r="B2322" s="8" t="s">
        <v>147</v>
      </c>
      <c r="C2322" s="19" t="n">
        <v>0.8306716679341979</v>
      </c>
      <c r="D2322" s="19" t="n">
        <v>0.7707095248646244</v>
      </c>
      <c r="E2322" s="19" t="n">
        <v>0.7935169784233557</v>
      </c>
      <c r="F2322" s="19" t="n">
        <v>0.7316639120496956</v>
      </c>
      <c r="G2322" s="19" t="n">
        <v>0.8069802134497432</v>
      </c>
      <c r="H2322" s="19" t="n">
        <v>0.8738682731350926</v>
      </c>
      <c r="I2322" s="19" t="n">
        <v>0.7650421402668418</v>
      </c>
      <c r="J2322" s="19" t="n">
        <v>0.8520779078086562</v>
      </c>
      <c r="K2322" s="19" t="n">
        <v>0.8491011149035664</v>
      </c>
      <c r="L2322" s="19" t="n">
        <v>0.8815889179377274</v>
      </c>
      <c r="M2322" s="19" t="n">
        <v>0.8828377012594278</v>
      </c>
      <c r="N2322" s="19" t="n">
        <v>0.7913387320871064</v>
      </c>
      <c r="O2322" s="19" t="n">
        <v>0.9127601543866986</v>
      </c>
      <c r="P2322" s="19" t="n">
        <v>0.8641825118160982</v>
      </c>
      <c r="Q2322" s="19" t="n">
        <v>0.9009456745353214</v>
      </c>
      <c r="R2322" s="19" t="n">
        <v>0.8973507455361392</v>
      </c>
    </row>
    <row r="2323">
      <c r="B2323" s="8" t="s">
        <v>148</v>
      </c>
      <c r="C2323" s="15" t="n">
        <v>0.8431521561951801</v>
      </c>
      <c r="D2323" s="15" t="n">
        <v>0.745353297104178</v>
      </c>
      <c r="E2323" s="15" t="n">
        <v>0.7248011636241278</v>
      </c>
      <c r="F2323" s="15" t="n">
        <v>0.7788951794986307</v>
      </c>
      <c r="G2323" s="15" t="n">
        <v>0.8252366774706884</v>
      </c>
      <c r="H2323" s="15" t="n">
        <v>0.8181514752578277</v>
      </c>
      <c r="I2323" s="15" t="n">
        <v>0.8237748163339694</v>
      </c>
      <c r="J2323" s="15" t="n">
        <v>0.8158754472546629</v>
      </c>
      <c r="K2323" s="15" t="n">
        <v>0.7416530986188861</v>
      </c>
      <c r="L2323" s="15" t="n">
        <v>0.798632097210563</v>
      </c>
      <c r="M2323" s="15" t="n">
        <v>0.8687672708523192</v>
      </c>
      <c r="N2323" s="15" t="n">
        <v>0.776524096768091</v>
      </c>
      <c r="O2323" s="15" t="n">
        <v>0.8911183696865648</v>
      </c>
      <c r="P2323" s="15" t="n">
        <v>0.7322827138935785</v>
      </c>
      <c r="Q2323" s="15" t="n">
        <v>0.8581674091276347</v>
      </c>
      <c r="R2323" s="15" t="n">
        <v>0.871793118157515</v>
      </c>
    </row>
    <row r="2324">
      <c r="B2324" s="8" t="s">
        <v>149</v>
      </c>
      <c r="C2324" s="19" t="n">
        <v>0.7817014565656722</v>
      </c>
      <c r="D2324" s="19" t="n">
        <v>0.8018102867376926</v>
      </c>
      <c r="E2324" s="19" t="n">
        <v>0.7135657194777849</v>
      </c>
      <c r="F2324" s="19" t="n">
        <v>0.7406093019768051</v>
      </c>
      <c r="G2324" s="19" t="n">
        <v>0.8211725324238879</v>
      </c>
      <c r="H2324" s="19" t="n">
        <v>0.8726413859748618</v>
      </c>
      <c r="I2324" s="19" t="n">
        <v>0.828811522974832</v>
      </c>
      <c r="J2324" s="19" t="n">
        <v>0.8510390279613073</v>
      </c>
      <c r="K2324" s="19" t="n">
        <v>0.8308040491362092</v>
      </c>
      <c r="L2324" s="19" t="n">
        <v>0.8926548262168358</v>
      </c>
      <c r="M2324" s="19" t="n">
        <v>0.8798317809533898</v>
      </c>
      <c r="N2324" s="19" t="n">
        <v>0.8025244574847509</v>
      </c>
      <c r="O2324" s="19" t="n">
        <v>0.914563378384004</v>
      </c>
      <c r="P2324" s="19" t="n">
        <v>0.8025938842469256</v>
      </c>
      <c r="Q2324" s="19" t="n">
        <v>0.8873989615614525</v>
      </c>
      <c r="R2324" s="19" t="n">
        <v>0.8872448816860605</v>
      </c>
    </row>
    <row r="2325">
      <c r="B2325" s="8" t="s">
        <v>150</v>
      </c>
      <c r="C2325" s="15" t="n">
        <v>0.7744549476027177</v>
      </c>
      <c r="D2325" s="15" t="n">
        <v>0.742479944664733</v>
      </c>
      <c r="E2325" s="15" t="n">
        <v>0.5729692239460729</v>
      </c>
      <c r="F2325" s="15" t="n">
        <v>0.7485990081127598</v>
      </c>
      <c r="G2325" s="15" t="n">
        <v>0.859183534943353</v>
      </c>
      <c r="H2325" s="15" t="n">
        <v>0.7673754281498293</v>
      </c>
      <c r="I2325" s="15" t="n">
        <v>0.8391469752987166</v>
      </c>
      <c r="J2325" s="15" t="n">
        <v>0.8539417198785065</v>
      </c>
      <c r="K2325" s="15" t="n">
        <v>0.7170858349915307</v>
      </c>
      <c r="L2325" s="15" t="n">
        <v>0.8135281353681887</v>
      </c>
      <c r="M2325" s="15" t="n">
        <v>0.8655157588691447</v>
      </c>
      <c r="N2325" s="15" t="n">
        <v>0.8512538109031982</v>
      </c>
      <c r="O2325" s="15" t="n">
        <v>0.9001806221214352</v>
      </c>
      <c r="P2325" s="15" t="n">
        <v>0.8265312597576426</v>
      </c>
      <c r="Q2325" s="15" t="n">
        <v>0.8381578860865133</v>
      </c>
      <c r="R2325" s="15" t="n">
        <v>0.840044349786034</v>
      </c>
    </row>
    <row r="2326">
      <c r="B2326" s="8" t="s">
        <v>151</v>
      </c>
      <c r="C2326" s="19" t="n">
        <v>0.7695622231578227</v>
      </c>
      <c r="D2326" s="19" t="n">
        <v>0.7012765703550002</v>
      </c>
      <c r="E2326" s="19" t="n">
        <v>0.6700031705369281</v>
      </c>
      <c r="F2326" s="19" t="n">
        <v>0.6322094333931549</v>
      </c>
      <c r="G2326" s="19" t="n">
        <v>0.8511822710296775</v>
      </c>
      <c r="H2326" s="19" t="n">
        <v>0.8081345294288553</v>
      </c>
      <c r="I2326" s="19" t="n">
        <v>0.7621001607549011</v>
      </c>
      <c r="J2326" s="19" t="n">
        <v>0.8603676953670035</v>
      </c>
      <c r="K2326" s="19" t="n">
        <v>0.8107219594149362</v>
      </c>
      <c r="L2326" s="19" t="n">
        <v>0.760982540554265</v>
      </c>
      <c r="M2326" s="19" t="n">
        <v>0.870550376651018</v>
      </c>
      <c r="N2326" s="19" t="n">
        <v>0.8164488525161534</v>
      </c>
      <c r="O2326" s="19" t="n">
        <v>0.8895239495842736</v>
      </c>
      <c r="P2326" s="19" t="n">
        <v>0.7907306593500547</v>
      </c>
      <c r="Q2326" s="19" t="n">
        <v>0.8736247545266559</v>
      </c>
      <c r="R2326" s="19" t="n">
        <v>0.897776165274484</v>
      </c>
    </row>
    <row r="2327">
      <c r="B2327" s="8" t="s">
        <v>152</v>
      </c>
      <c r="C2327" s="15" t="n">
        <v>0.8059794796287334</v>
      </c>
      <c r="D2327" s="15" t="n">
        <v>0.8063216449446012</v>
      </c>
      <c r="E2327" s="15" t="n">
        <v>0.7305417666710603</v>
      </c>
      <c r="F2327" s="15" t="n">
        <v>0.7386224705689576</v>
      </c>
      <c r="G2327" s="15" t="n">
        <v>0.8032067562562653</v>
      </c>
      <c r="H2327" s="15" t="n">
        <v>0.8295323869312936</v>
      </c>
      <c r="I2327" s="15" t="n">
        <v>0.7697395996084211</v>
      </c>
      <c r="J2327" s="15" t="n">
        <v>0.7942095065288944</v>
      </c>
      <c r="K2327" s="15" t="n">
        <v>0.8073397647578399</v>
      </c>
      <c r="L2327" s="15" t="n">
        <v>0.8886535063234472</v>
      </c>
      <c r="M2327" s="15" t="n">
        <v>0.8743824221271848</v>
      </c>
      <c r="N2327" s="15" t="n">
        <v>0.7937414399096072</v>
      </c>
      <c r="O2327" s="15" t="n">
        <v>0.9160896667161822</v>
      </c>
      <c r="P2327" s="15" t="n">
        <v>0.6792202331717823</v>
      </c>
      <c r="Q2327" s="15" t="n">
        <v>0.874525346345135</v>
      </c>
      <c r="R2327" s="15" t="n">
        <v>0.9245517236688536</v>
      </c>
    </row>
    <row r="2328">
      <c r="B2328" s="8" t="s">
        <v>153</v>
      </c>
      <c r="C2328" s="19" t="n">
        <v>0.7467518448372569</v>
      </c>
      <c r="D2328" s="19" t="n">
        <v>0.8216533246325214</v>
      </c>
      <c r="E2328" s="19" t="n">
        <v>0.7448193285325209</v>
      </c>
      <c r="F2328" s="19" t="n">
        <v>0.7797389914726912</v>
      </c>
      <c r="G2328" s="19" t="n">
        <v>0.7998687857649281</v>
      </c>
      <c r="H2328" s="19" t="n">
        <v>0.8418485235727506</v>
      </c>
      <c r="I2328" s="19" t="n">
        <v>0.8470288454503515</v>
      </c>
      <c r="J2328" s="19" t="n">
        <v>0.8942646714958784</v>
      </c>
      <c r="K2328" s="19" t="n">
        <v>0.7960388280492231</v>
      </c>
      <c r="L2328" s="19" t="n">
        <v>0.8399430048034582</v>
      </c>
      <c r="M2328" s="19" t="n">
        <v>0.8343401672200195</v>
      </c>
      <c r="N2328" s="19" t="n">
        <v>0.8577055754889379</v>
      </c>
      <c r="O2328" s="19" t="n">
        <v>0.9101487622580217</v>
      </c>
      <c r="P2328" s="19" t="n">
        <v>0.8191413414911969</v>
      </c>
      <c r="Q2328" s="19" t="n">
        <v>0.8689044267823395</v>
      </c>
      <c r="R2328" s="19" t="n">
        <v>0.8605149498450992</v>
      </c>
    </row>
    <row r="2329">
      <c r="B2329" s="8" t="s">
        <v>154</v>
      </c>
      <c r="C2329" s="15" t="n">
        <v>0.7935529025359287</v>
      </c>
      <c r="D2329" s="15" t="n">
        <v>0.7241595487707058</v>
      </c>
      <c r="E2329" s="15" t="n">
        <v>0.7591018271297421</v>
      </c>
      <c r="F2329" s="15" t="n">
        <v>0.8259783068644532</v>
      </c>
      <c r="G2329" s="15" t="n">
        <v>0.8720163788098668</v>
      </c>
      <c r="H2329" s="15" t="n">
        <v>0.8621157268574902</v>
      </c>
      <c r="I2329" s="15" t="n">
        <v>0.8487531428315309</v>
      </c>
      <c r="J2329" s="15" t="n">
        <v>0.8698934337005947</v>
      </c>
      <c r="K2329" s="15" t="n">
        <v>0.8567610930459578</v>
      </c>
      <c r="L2329" s="15" t="n">
        <v>0.8369807976829658</v>
      </c>
      <c r="M2329" s="15" t="n">
        <v>0.9181262343378982</v>
      </c>
      <c r="N2329" s="15" t="n">
        <v>0.8563185807299161</v>
      </c>
      <c r="O2329" s="15" t="n">
        <v>0.9044651717872578</v>
      </c>
      <c r="P2329" s="15" t="n">
        <v>0.8464040579884956</v>
      </c>
      <c r="Q2329" s="15" t="n">
        <v>0.8977704157504546</v>
      </c>
      <c r="R2329" s="15" t="n">
        <v>0.8839643994306069</v>
      </c>
    </row>
    <row r="2330">
      <c r="B2330" s="8" t="s">
        <v>155</v>
      </c>
      <c r="C2330" s="19" t="n">
        <v>0.7780367736591438</v>
      </c>
      <c r="D2330" s="19" t="n">
        <v>0.7438929546169162</v>
      </c>
      <c r="E2330" s="19" t="n">
        <v>0.7451240235304482</v>
      </c>
      <c r="F2330" s="19" t="n">
        <v>0.7676416563279027</v>
      </c>
      <c r="G2330" s="19" t="n">
        <v>0.8233153227852016</v>
      </c>
      <c r="H2330" s="19" t="n">
        <v>0.8447151726098002</v>
      </c>
      <c r="I2330" s="19" t="n">
        <v>0.8190722045127999</v>
      </c>
      <c r="J2330" s="19" t="n">
        <v>0.7820879864939184</v>
      </c>
      <c r="K2330" s="19" t="n">
        <v>0.774762624644304</v>
      </c>
      <c r="L2330" s="19" t="n">
        <v>0.8318406147237919</v>
      </c>
      <c r="M2330" s="19" t="n">
        <v>0.8733399190091633</v>
      </c>
      <c r="N2330" s="19" t="n">
        <v>0.8323391886917222</v>
      </c>
      <c r="O2330" s="19" t="n">
        <v>0.924316826794076</v>
      </c>
      <c r="P2330" s="19" t="n">
        <v>0.8536059113476092</v>
      </c>
      <c r="Q2330" s="19" t="n">
        <v>0.9116688545284183</v>
      </c>
      <c r="R2330" s="19" t="n">
        <v>0.9191528132648585</v>
      </c>
    </row>
    <row r="2331">
      <c r="B2331" s="8" t="s">
        <v>156</v>
      </c>
      <c r="C2331" s="15" t="n">
        <v>0.7438537481017109</v>
      </c>
      <c r="D2331" s="15" t="n">
        <v>0.7413777270770037</v>
      </c>
      <c r="E2331" s="15" t="n">
        <v>0.6061383356626603</v>
      </c>
      <c r="F2331" s="15" t="n">
        <v>0.6608047420046104</v>
      </c>
      <c r="G2331" s="15" t="n">
        <v>0.7994752660350156</v>
      </c>
      <c r="H2331" s="15" t="n">
        <v>0.8069450665095513</v>
      </c>
      <c r="I2331" s="15" t="n">
        <v>0.7320246336790527</v>
      </c>
      <c r="J2331" s="15" t="n">
        <v>0.8587049373506102</v>
      </c>
      <c r="K2331" s="15" t="n">
        <v>0.6698997176802505</v>
      </c>
      <c r="L2331" s="15" t="n">
        <v>0.8032180705038178</v>
      </c>
      <c r="M2331" s="15" t="n">
        <v>0.8577435747130033</v>
      </c>
      <c r="N2331" s="15" t="n">
        <v>0.7318780991849289</v>
      </c>
      <c r="O2331" s="15" t="n">
        <v>0.8664009864491595</v>
      </c>
      <c r="P2331" s="15" t="n">
        <v>0.7078471738809721</v>
      </c>
      <c r="Q2331" s="15" t="n">
        <v>0.8486540072355939</v>
      </c>
      <c r="R2331" s="15" t="n">
        <v>0.878534601593897</v>
      </c>
    </row>
    <row r="2332">
      <c r="B2332" s="8" t="s">
        <v>157</v>
      </c>
      <c r="C2332" s="19" t="n">
        <v>0.7750133073558895</v>
      </c>
      <c r="D2332" s="19" t="n">
        <v>0.7543165191030968</v>
      </c>
      <c r="E2332" s="19" t="n">
        <v>0.7768264143533651</v>
      </c>
      <c r="F2332" s="19" t="n">
        <v>0.8099201558986596</v>
      </c>
      <c r="G2332" s="19" t="n">
        <v>0.781250767074272</v>
      </c>
      <c r="H2332" s="19" t="n">
        <v>0.8939848002167969</v>
      </c>
      <c r="I2332" s="19" t="n">
        <v>0.7725310326343913</v>
      </c>
      <c r="J2332" s="19" t="n">
        <v>0.7982002180980747</v>
      </c>
      <c r="K2332" s="19" t="n">
        <v>0.8499570123587321</v>
      </c>
      <c r="L2332" s="19" t="n">
        <v>0.8380503360109114</v>
      </c>
      <c r="M2332" s="19" t="n">
        <v>0.8891927259512843</v>
      </c>
      <c r="N2332" s="19" t="n">
        <v>0.8327649555193752</v>
      </c>
      <c r="O2332" s="19" t="n">
        <v>0.9406461250089735</v>
      </c>
      <c r="P2332" s="19" t="n">
        <v>0.8431291121846901</v>
      </c>
      <c r="Q2332" s="19" t="n">
        <v>0.9332165270045695</v>
      </c>
      <c r="R2332" s="19" t="n">
        <v>0.9027266174450308</v>
      </c>
    </row>
    <row r="2333">
      <c r="B2333" s="8" t="s">
        <v>158</v>
      </c>
      <c r="C2333" s="15" t="n">
        <v>0.7161806167714332</v>
      </c>
      <c r="D2333" s="15" t="n">
        <v>0.6657453236620877</v>
      </c>
      <c r="E2333" s="15" t="n">
        <v>0.7418448268335885</v>
      </c>
      <c r="F2333" s="15" t="n">
        <v>0.7427931394907344</v>
      </c>
      <c r="G2333" s="15" t="n">
        <v>0.8285232850196681</v>
      </c>
      <c r="H2333" s="15" t="n">
        <v>0.8212960793929868</v>
      </c>
      <c r="I2333" s="15" t="n">
        <v>0.8264371954017921</v>
      </c>
      <c r="J2333" s="15" t="n">
        <v>0.8892306240043021</v>
      </c>
      <c r="K2333" s="15" t="n">
        <v>0.7714112726328389</v>
      </c>
      <c r="L2333" s="15" t="n">
        <v>0.8447237725454925</v>
      </c>
      <c r="M2333" s="15" t="n">
        <v>0.9122372703291286</v>
      </c>
      <c r="N2333" s="15" t="n">
        <v>0.8756878894886726</v>
      </c>
      <c r="O2333" s="15" t="n">
        <v>0.8790087632616946</v>
      </c>
      <c r="P2333" s="15" t="n">
        <v>0.7357467927182461</v>
      </c>
      <c r="Q2333" s="15" t="n">
        <v>0.8576893563233852</v>
      </c>
      <c r="R2333" s="15" t="n">
        <v>0.8522086545545524</v>
      </c>
    </row>
    <row r="2334">
      <c r="B2334" s="8" t="s">
        <v>159</v>
      </c>
      <c r="C2334" s="19" t="n">
        <v>0.7896038183890016</v>
      </c>
      <c r="D2334" s="19" t="n">
        <v>0.7279827641504941</v>
      </c>
      <c r="E2334" s="19" t="n">
        <v>0.717426239724362</v>
      </c>
      <c r="F2334" s="19" t="n">
        <v>0.8625114765979702</v>
      </c>
      <c r="G2334" s="19" t="n">
        <v>0.7917336645831936</v>
      </c>
      <c r="H2334" s="19" t="n">
        <v>0.8679605446725814</v>
      </c>
      <c r="I2334" s="19" t="n">
        <v>0.7987798351015715</v>
      </c>
      <c r="J2334" s="19" t="n">
        <v>0.8914485551790172</v>
      </c>
      <c r="K2334" s="19" t="n">
        <v>0.8302087298673178</v>
      </c>
      <c r="L2334" s="19" t="n">
        <v>0.8898972176283207</v>
      </c>
      <c r="M2334" s="19" t="n">
        <v>0.9157592960332077</v>
      </c>
      <c r="N2334" s="19" t="n">
        <v>0.8529268429602012</v>
      </c>
      <c r="O2334" s="19" t="n">
        <v>0.8868879629943006</v>
      </c>
      <c r="P2334" s="19" t="n">
        <v>0.8471850589032631</v>
      </c>
      <c r="Q2334" s="19" t="n">
        <v>0.9046433064083017</v>
      </c>
      <c r="R2334" s="19" t="n">
        <v>0.9031208903048653</v>
      </c>
    </row>
    <row r="2335">
      <c r="B2335" s="8" t="s">
        <v>160</v>
      </c>
      <c r="C2335" s="15" t="n">
        <v>0.7718627057649218</v>
      </c>
      <c r="D2335" s="15" t="n">
        <v>0.7730697529685202</v>
      </c>
      <c r="E2335" s="15" t="n">
        <v>0.7673504886971162</v>
      </c>
      <c r="F2335" s="15" t="n">
        <v>0.8284552034613606</v>
      </c>
      <c r="G2335" s="15" t="n">
        <v>0.7959406997885167</v>
      </c>
      <c r="H2335" s="15" t="n">
        <v>0.7931887776919078</v>
      </c>
      <c r="I2335" s="15" t="n">
        <v>0.733780448922698</v>
      </c>
      <c r="J2335" s="15" t="n">
        <v>0.8389798785360163</v>
      </c>
      <c r="K2335" s="15" t="n">
        <v>0.8121397420802177</v>
      </c>
      <c r="L2335" s="15" t="n">
        <v>0.7986148214006019</v>
      </c>
      <c r="M2335" s="15" t="n">
        <v>0.853411536755234</v>
      </c>
      <c r="N2335" s="15" t="n">
        <v>0.8507133963059692</v>
      </c>
      <c r="O2335" s="15" t="n">
        <v>0.8955808266604541</v>
      </c>
      <c r="P2335" s="15" t="n">
        <v>0.7853430979939009</v>
      </c>
      <c r="Q2335" s="15" t="n">
        <v>0.8863056957080314</v>
      </c>
      <c r="R2335" s="15" t="n">
        <v>0.9149669588791451</v>
      </c>
    </row>
    <row r="2336">
      <c r="B2336" s="8" t="s">
        <v>161</v>
      </c>
      <c r="C2336" s="19" t="n">
        <v>0.7574804407577573</v>
      </c>
      <c r="D2336" s="19" t="n">
        <v>0.757992446395497</v>
      </c>
      <c r="E2336" s="19" t="n">
        <v>0.8546469782407345</v>
      </c>
      <c r="F2336" s="19" t="n">
        <v>0.8236817684886968</v>
      </c>
      <c r="G2336" s="19" t="n">
        <v>0.8584010802783449</v>
      </c>
      <c r="H2336" s="19" t="n">
        <v>0.8635160973974639</v>
      </c>
      <c r="I2336" s="19" t="n">
        <v>0.8389285380484415</v>
      </c>
      <c r="J2336" s="19" t="n">
        <v>0.8682721417935472</v>
      </c>
      <c r="K2336" s="19" t="n">
        <v>0.815866232134264</v>
      </c>
      <c r="L2336" s="19" t="n">
        <v>0.8160927402883315</v>
      </c>
      <c r="M2336" s="19" t="n">
        <v>0.8975668302758132</v>
      </c>
      <c r="N2336" s="19" t="n">
        <v>0.8543425788997632</v>
      </c>
      <c r="O2336" s="19" t="n">
        <v>0.9419761070640714</v>
      </c>
      <c r="P2336" s="19" t="n">
        <v>0.8536589660281085</v>
      </c>
      <c r="Q2336" s="19" t="n">
        <v>0.9398804146849156</v>
      </c>
      <c r="R2336" s="19" t="n">
        <v>0.9194934450393941</v>
      </c>
    </row>
    <row r="2337">
      <c r="B2337" s="8" t="s">
        <v>162</v>
      </c>
      <c r="C2337" s="15" t="n">
        <v>0.7289439103863259</v>
      </c>
      <c r="D2337" s="15" t="n">
        <v>0.619525602199503</v>
      </c>
      <c r="E2337" s="15" t="n">
        <v>0.4619663813061189</v>
      </c>
      <c r="F2337" s="15" t="n">
        <v>0.7276204058504554</v>
      </c>
      <c r="G2337" s="15" t="n">
        <v>0.6366036724263663</v>
      </c>
      <c r="H2337" s="15" t="n">
        <v>0.7983843452697944</v>
      </c>
      <c r="I2337" s="15" t="n">
        <v>0.7917614677964031</v>
      </c>
      <c r="J2337" s="15" t="n">
        <v>0.6790975769309944</v>
      </c>
      <c r="K2337" s="15" t="n">
        <v>0.741098180395032</v>
      </c>
      <c r="L2337" s="15" t="n">
        <v>0.7841324643894092</v>
      </c>
      <c r="M2337" s="15" t="n">
        <v>0.8589729854607446</v>
      </c>
      <c r="N2337" s="15" t="n">
        <v>0.76366376909682</v>
      </c>
      <c r="O2337" s="15" t="n">
        <v>0.8356618910580883</v>
      </c>
      <c r="P2337" s="15" t="n">
        <v>0.782081821418801</v>
      </c>
      <c r="Q2337" s="15" t="n">
        <v>0.841724797287014</v>
      </c>
      <c r="R2337" s="15" t="n">
        <v>0.7524228190000425</v>
      </c>
    </row>
    <row r="2338">
      <c r="B2338" s="8" t="s">
        <v>163</v>
      </c>
      <c r="C2338" s="19" t="n">
        <v>0.7512313278960451</v>
      </c>
      <c r="D2338" s="19" t="n">
        <v>0.6666529517861818</v>
      </c>
      <c r="E2338" s="19" t="n">
        <v>0.6146978297646042</v>
      </c>
      <c r="F2338" s="19" t="n">
        <v>0.8307302935595584</v>
      </c>
      <c r="G2338" s="19" t="n">
        <v>0.8357550456180357</v>
      </c>
      <c r="H2338" s="19" t="n">
        <v>0.8531719575788407</v>
      </c>
      <c r="I2338" s="19" t="n">
        <v>0.807167477677896</v>
      </c>
      <c r="J2338" s="19" t="n">
        <v>0.7972973210906664</v>
      </c>
      <c r="K2338" s="19" t="n">
        <v>0.8573410415011352</v>
      </c>
      <c r="L2338" s="19" t="n">
        <v>0.8167854458462019</v>
      </c>
      <c r="M2338" s="19" t="n">
        <v>0.835352464902054</v>
      </c>
      <c r="N2338" s="19" t="n">
        <v>0.7934972379327553</v>
      </c>
      <c r="O2338" s="19" t="n">
        <v>0.8769327356381406</v>
      </c>
      <c r="P2338" s="19" t="n">
        <v>0.809600945533925</v>
      </c>
      <c r="Q2338" s="19" t="n">
        <v>0.8909635661714913</v>
      </c>
      <c r="R2338" s="19" t="n">
        <v>0.8891157502541052</v>
      </c>
    </row>
    <row r="2339">
      <c r="B2339" s="8" t="s">
        <v>164</v>
      </c>
      <c r="C2339" s="15" t="n">
        <v>0.7589818024560312</v>
      </c>
      <c r="D2339" s="15" t="n">
        <v>0.7567906013266835</v>
      </c>
      <c r="E2339" s="15" t="n">
        <v>0.7295989805206439</v>
      </c>
      <c r="F2339" s="15" t="n">
        <v>0.7966511566754132</v>
      </c>
      <c r="G2339" s="15" t="n">
        <v>0.7250208671438795</v>
      </c>
      <c r="H2339" s="15" t="n">
        <v>0.7597128292321549</v>
      </c>
      <c r="I2339" s="15" t="n">
        <v>0.7655686162307503</v>
      </c>
      <c r="J2339" s="15" t="n">
        <v>0.80712365655635</v>
      </c>
      <c r="K2339" s="15" t="n">
        <v>0.7490061917963408</v>
      </c>
      <c r="L2339" s="15" t="n">
        <v>0.8234876821852462</v>
      </c>
      <c r="M2339" s="15" t="n">
        <v>0.8320894612191612</v>
      </c>
      <c r="N2339" s="15" t="n">
        <v>0.7875780644663791</v>
      </c>
      <c r="O2339" s="15" t="n">
        <v>0.890718301456198</v>
      </c>
      <c r="P2339" s="15" t="n">
        <v>0.7616848604540748</v>
      </c>
      <c r="Q2339" s="15" t="n">
        <v>0.8215010372484651</v>
      </c>
      <c r="R2339" s="15" t="n">
        <v>0.8609533168222027</v>
      </c>
    </row>
    <row r="2340">
      <c r="B2340" s="8" t="s">
        <v>165</v>
      </c>
      <c r="C2340" s="19" t="n">
        <v>0.768904698811412</v>
      </c>
      <c r="D2340" s="19" t="n">
        <v>0.8584629498456487</v>
      </c>
      <c r="E2340" s="19" t="n">
        <v>0.8451369998895278</v>
      </c>
      <c r="F2340" s="19" t="n">
        <v>0.7440537645946316</v>
      </c>
      <c r="G2340" s="19" t="n">
        <v>0.831611482068127</v>
      </c>
      <c r="H2340" s="19" t="n">
        <v>0.8615383506972565</v>
      </c>
      <c r="I2340" s="19" t="n">
        <v>0.7696869011366044</v>
      </c>
      <c r="J2340" s="19" t="n">
        <v>0.8630570000024329</v>
      </c>
      <c r="K2340" s="19" t="n">
        <v>0.8259512199095448</v>
      </c>
      <c r="L2340" s="19" t="n">
        <v>0.8841569885311703</v>
      </c>
      <c r="M2340" s="19" t="n">
        <v>0.9021177205567887</v>
      </c>
      <c r="N2340" s="19" t="n">
        <v>0.8206616391804087</v>
      </c>
      <c r="O2340" s="19" t="n">
        <v>0.9524884109094621</v>
      </c>
      <c r="P2340" s="19" t="n">
        <v>0.8397123455994384</v>
      </c>
      <c r="Q2340" s="19" t="n">
        <v>0.9355730739940644</v>
      </c>
      <c r="R2340" s="19" t="n">
        <v>0.9041235998611147</v>
      </c>
    </row>
    <row r="2341">
      <c r="B2341" s="8" t="s">
        <v>166</v>
      </c>
      <c r="C2341" s="15" t="n">
        <v>0.7499684306040021</v>
      </c>
      <c r="D2341" s="15" t="n">
        <v>0.7967297903015232</v>
      </c>
      <c r="E2341" s="15" t="n">
        <v>0.7460024800548496</v>
      </c>
      <c r="F2341" s="15" t="n">
        <v>0.7408328930383427</v>
      </c>
      <c r="G2341" s="15" t="n">
        <v>0.7001584372754774</v>
      </c>
      <c r="H2341" s="15" t="n">
        <v>0.7988109808566339</v>
      </c>
      <c r="I2341" s="15" t="n">
        <v>0.7588204451884135</v>
      </c>
      <c r="J2341" s="15" t="n">
        <v>0.8834464369215422</v>
      </c>
      <c r="K2341" s="15" t="n">
        <v>0.8186210703455867</v>
      </c>
      <c r="L2341" s="15" t="n">
        <v>0.7639157074866566</v>
      </c>
      <c r="M2341" s="15" t="n">
        <v>0.8419202924077007</v>
      </c>
      <c r="N2341" s="15" t="n">
        <v>0.800441236627995</v>
      </c>
      <c r="O2341" s="15" t="n">
        <v>0.9227880942021329</v>
      </c>
      <c r="P2341" s="15" t="n">
        <v>0.845770224917444</v>
      </c>
      <c r="Q2341" s="15" t="n">
        <v>0.9002265448008637</v>
      </c>
      <c r="R2341" s="15" t="n">
        <v>0.8640652897473231</v>
      </c>
    </row>
    <row r="2342">
      <c r="B2342" s="8" t="s">
        <v>167</v>
      </c>
      <c r="C2342" s="19" t="n">
        <v>0.7129652886530604</v>
      </c>
      <c r="D2342" s="19" t="n">
        <v>0.8037495798230253</v>
      </c>
      <c r="E2342" s="19" t="n">
        <v>0.7713591577934431</v>
      </c>
      <c r="F2342" s="19" t="n">
        <v>0.7595622495167909</v>
      </c>
      <c r="G2342" s="19" t="n">
        <v>0.796701416972866</v>
      </c>
      <c r="H2342" s="19" t="n">
        <v>0.8593348793263896</v>
      </c>
      <c r="I2342" s="19" t="n">
        <v>0.7802355560821129</v>
      </c>
      <c r="J2342" s="19" t="n">
        <v>0.7948516638786692</v>
      </c>
      <c r="K2342" s="19" t="n">
        <v>0.8004871043567239</v>
      </c>
      <c r="L2342" s="19" t="n">
        <v>0.7841771564667135</v>
      </c>
      <c r="M2342" s="19" t="n">
        <v>0.8533536956410278</v>
      </c>
      <c r="N2342" s="19" t="n">
        <v>0.8559631371128156</v>
      </c>
      <c r="O2342" s="19" t="n">
        <v>0.939376894357935</v>
      </c>
      <c r="P2342" s="19" t="n">
        <v>0.8489273018466182</v>
      </c>
      <c r="Q2342" s="19" t="n">
        <v>0.8871501519603927</v>
      </c>
      <c r="R2342" s="19" t="n">
        <v>0.9133645069369591</v>
      </c>
    </row>
    <row r="2343">
      <c r="B2343" s="8" t="s">
        <v>168</v>
      </c>
      <c r="C2343" s="15" t="n">
        <v>0.7830186840608352</v>
      </c>
      <c r="D2343" s="15" t="n">
        <v>0.8187378390002599</v>
      </c>
      <c r="E2343" s="15" t="n">
        <v>0.7680020245234033</v>
      </c>
      <c r="F2343" s="15" t="n">
        <v>0.7691281657642594</v>
      </c>
      <c r="G2343" s="15" t="n">
        <v>0.8337227184669109</v>
      </c>
      <c r="H2343" s="15" t="n">
        <v>0.8531217321388751</v>
      </c>
      <c r="I2343" s="15" t="n">
        <v>0.8400021576507174</v>
      </c>
      <c r="J2343" s="15" t="n">
        <v>0.89313974975299</v>
      </c>
      <c r="K2343" s="15" t="n">
        <v>0.8645390179544726</v>
      </c>
      <c r="L2343" s="15" t="n">
        <v>0.861048481279557</v>
      </c>
      <c r="M2343" s="15" t="n">
        <v>0.8368854340702395</v>
      </c>
      <c r="N2343" s="15" t="n">
        <v>0.8751305060621306</v>
      </c>
      <c r="O2343" s="15" t="n">
        <v>0.9110130062048729</v>
      </c>
      <c r="P2343" s="15" t="n">
        <v>0.8273763885513779</v>
      </c>
      <c r="Q2343" s="15" t="n">
        <v>0.8787239299585435</v>
      </c>
      <c r="R2343" s="15" t="n">
        <v>0.9011001665177938</v>
      </c>
    </row>
    <row r="2344">
      <c r="B2344" s="8" t="s">
        <v>169</v>
      </c>
      <c r="C2344" s="19" t="n">
        <v>0.7172906194705598</v>
      </c>
      <c r="D2344" s="19" t="n">
        <v>0.7517133661073586</v>
      </c>
      <c r="E2344" s="19" t="n">
        <v>0.6285625697767074</v>
      </c>
      <c r="F2344" s="19" t="n">
        <v>0.7593151587279112</v>
      </c>
      <c r="G2344" s="19" t="n">
        <v>0.7649242215375174</v>
      </c>
      <c r="H2344" s="19" t="n">
        <v>0.8393527200748325</v>
      </c>
      <c r="I2344" s="19" t="n">
        <v>0.7762135631769803</v>
      </c>
      <c r="J2344" s="19" t="n">
        <v>0.853130687326987</v>
      </c>
      <c r="K2344" s="19" t="n">
        <v>0.7569909663134052</v>
      </c>
      <c r="L2344" s="19" t="n">
        <v>0.8321766573682688</v>
      </c>
      <c r="M2344" s="19" t="n">
        <v>0.8750512508389455</v>
      </c>
      <c r="N2344" s="19" t="n">
        <v>0.7899963570859343</v>
      </c>
      <c r="O2344" s="19" t="n">
        <v>0.9051183747343218</v>
      </c>
      <c r="P2344" s="19" t="n">
        <v>0.8528743642271682</v>
      </c>
      <c r="Q2344" s="19" t="n">
        <v>0.8999575609379141</v>
      </c>
      <c r="R2344" s="19" t="n">
        <v>0.9112160057915422</v>
      </c>
    </row>
    <row r="2345">
      <c r="B2345" s="8" t="s">
        <v>170</v>
      </c>
      <c r="C2345" s="15" t="n">
        <v>0.8426117324775615</v>
      </c>
      <c r="D2345" s="15" t="n">
        <v>0.7856237689986721</v>
      </c>
      <c r="E2345" s="15" t="n">
        <v>0.8405623424209387</v>
      </c>
      <c r="F2345" s="15" t="n">
        <v>0.7780470233722682</v>
      </c>
      <c r="G2345" s="15" t="n">
        <v>0.8976907227572678</v>
      </c>
      <c r="H2345" s="15" t="n">
        <v>0.9010260856149708</v>
      </c>
      <c r="I2345" s="15" t="n">
        <v>0.8465513729635922</v>
      </c>
      <c r="J2345" s="15" t="n">
        <v>0.9154589398071148</v>
      </c>
      <c r="K2345" s="15" t="n">
        <v>0.8391823517756373</v>
      </c>
      <c r="L2345" s="15" t="n">
        <v>0.8998320448469932</v>
      </c>
      <c r="M2345" s="15" t="n">
        <v>0.9111132880813138</v>
      </c>
      <c r="N2345" s="15" t="n">
        <v>0.8416825880097224</v>
      </c>
      <c r="O2345" s="15" t="n">
        <v>0.9329135883285408</v>
      </c>
      <c r="P2345" s="15" t="n">
        <v>0.7644735897285174</v>
      </c>
      <c r="Q2345" s="15" t="n">
        <v>0.912436586180627</v>
      </c>
      <c r="R2345" s="15" t="n">
        <v>0.9066741599292842</v>
      </c>
    </row>
    <row r="2346">
      <c r="B2346" s="8" t="s">
        <v>171</v>
      </c>
      <c r="C2346" s="19" t="n">
        <v>0.8617278658792162</v>
      </c>
      <c r="D2346" s="19" t="n">
        <v>0.8477617434539206</v>
      </c>
      <c r="E2346" s="19" t="n">
        <v>0.8196780813760381</v>
      </c>
      <c r="F2346" s="19" t="n">
        <v>0.8587458955271665</v>
      </c>
      <c r="G2346" s="19" t="n">
        <v>0.8440423574619519</v>
      </c>
      <c r="H2346" s="19" t="n">
        <v>0.8624086006056427</v>
      </c>
      <c r="I2346" s="19" t="n">
        <v>0.8607896699518688</v>
      </c>
      <c r="J2346" s="19" t="n">
        <v>0.904339828041882</v>
      </c>
      <c r="K2346" s="19" t="n">
        <v>0.8928260058905693</v>
      </c>
      <c r="L2346" s="19" t="n">
        <v>0.9078733041834129</v>
      </c>
      <c r="M2346" s="19" t="n">
        <v>0.9034297046356852</v>
      </c>
      <c r="N2346" s="19" t="n">
        <v>0.8542906908906809</v>
      </c>
      <c r="O2346" s="19" t="n">
        <v>0.9019030848196513</v>
      </c>
      <c r="P2346" s="19" t="n">
        <v>0.8204876132137434</v>
      </c>
      <c r="Q2346" s="19" t="n">
        <v>0.9168074230771908</v>
      </c>
      <c r="R2346" s="19" t="n">
        <v>0.9262877982873232</v>
      </c>
    </row>
    <row r="2347">
      <c r="B2347" s="8" t="s">
        <v>172</v>
      </c>
      <c r="C2347" s="15" t="n">
        <v>0.6857631879929309</v>
      </c>
      <c r="D2347" s="15" t="n">
        <v>0.6760476486330134</v>
      </c>
      <c r="E2347" s="15" t="n">
        <v>0.719730614541253</v>
      </c>
      <c r="F2347" s="15" t="n">
        <v>0.734056857775131</v>
      </c>
      <c r="G2347" s="15" t="n">
        <v>0.7226252028222269</v>
      </c>
      <c r="H2347" s="15" t="n">
        <v>0.8378453618579499</v>
      </c>
      <c r="I2347" s="15" t="n">
        <v>0.7619383137237873</v>
      </c>
      <c r="J2347" s="15" t="n">
        <v>0.8034474163476943</v>
      </c>
      <c r="K2347" s="15" t="n">
        <v>0.766579005582313</v>
      </c>
      <c r="L2347" s="15" t="n">
        <v>0.7992544625233626</v>
      </c>
      <c r="M2347" s="15" t="n">
        <v>0.8812306261046388</v>
      </c>
      <c r="N2347" s="15" t="n">
        <v>0.7553976398220658</v>
      </c>
      <c r="O2347" s="15" t="n">
        <v>0.9127504325947388</v>
      </c>
      <c r="P2347" s="15" t="n">
        <v>0.7710097550929602</v>
      </c>
      <c r="Q2347" s="15" t="n">
        <v>0.8645455858097921</v>
      </c>
      <c r="R2347" s="15" t="n">
        <v>0.8933771739975167</v>
      </c>
    </row>
    <row r="2348">
      <c r="B2348" s="8" t="s">
        <v>173</v>
      </c>
      <c r="C2348" s="19" t="n">
        <v>0.7975196308170734</v>
      </c>
      <c r="D2348" s="19" t="n">
        <v>0.7247329451734094</v>
      </c>
      <c r="E2348" s="19" t="n">
        <v>0.7534173168591337</v>
      </c>
      <c r="F2348" s="19" t="n">
        <v>0.6591142705842893</v>
      </c>
      <c r="G2348" s="19" t="n">
        <v>0.7611983196507265</v>
      </c>
      <c r="H2348" s="19" t="n">
        <v>0.8194050827996938</v>
      </c>
      <c r="I2348" s="19" t="n">
        <v>0.7614685157883833</v>
      </c>
      <c r="J2348" s="19" t="n">
        <v>0.7358776751018358</v>
      </c>
      <c r="K2348" s="19" t="n">
        <v>0.7945567035057663</v>
      </c>
      <c r="L2348" s="19" t="n">
        <v>0.842125398911054</v>
      </c>
      <c r="M2348" s="19" t="n">
        <v>0.8838171940532447</v>
      </c>
      <c r="N2348" s="19" t="n">
        <v>0.6506022143546076</v>
      </c>
      <c r="O2348" s="19" t="n">
        <v>0.922415805761542</v>
      </c>
      <c r="P2348" s="19" t="n">
        <v>0.7848854886767209</v>
      </c>
      <c r="Q2348" s="19" t="n">
        <v>0.9061336316570141</v>
      </c>
      <c r="R2348" s="19" t="n">
        <v>0.8545270357935817</v>
      </c>
    </row>
    <row r="2349">
      <c r="B2349" s="8" t="s">
        <v>174</v>
      </c>
      <c r="C2349" s="15" t="n">
        <v>0.8290045509469202</v>
      </c>
      <c r="D2349" s="15" t="n">
        <v>0.7584071298105565</v>
      </c>
      <c r="E2349" s="15" t="n">
        <v>0.7646100214680149</v>
      </c>
      <c r="F2349" s="15" t="n">
        <v>0.7820341834827517</v>
      </c>
      <c r="G2349" s="15" t="n">
        <v>0.8224766787492576</v>
      </c>
      <c r="H2349" s="15" t="n">
        <v>0.8125578182568738</v>
      </c>
      <c r="I2349" s="15" t="n">
        <v>0.8003661128827111</v>
      </c>
      <c r="J2349" s="15" t="n">
        <v>0.8574255994071015</v>
      </c>
      <c r="K2349" s="15" t="n">
        <v>0.8029906225206597</v>
      </c>
      <c r="L2349" s="15" t="n">
        <v>0.8668028408504554</v>
      </c>
      <c r="M2349" s="15" t="n">
        <v>0.8668728442889087</v>
      </c>
      <c r="N2349" s="15" t="n">
        <v>0.8517975199752521</v>
      </c>
      <c r="O2349" s="15" t="n">
        <v>0.9087117951646267</v>
      </c>
      <c r="P2349" s="15" t="n">
        <v>0.8315491854592565</v>
      </c>
      <c r="Q2349" s="15" t="n">
        <v>0.9014314124678102</v>
      </c>
      <c r="R2349" s="15" t="n">
        <v>0.8757243450825777</v>
      </c>
    </row>
    <row r="2350">
      <c r="B2350" s="8" t="s">
        <v>175</v>
      </c>
      <c r="C2350" s="19" t="n">
        <v>0.8320805577421801</v>
      </c>
      <c r="D2350" s="19" t="n">
        <v>0.6925753476760215</v>
      </c>
      <c r="E2350" s="19" t="n">
        <v>0.8068060023829494</v>
      </c>
      <c r="F2350" s="19" t="n">
        <v>0.7243849627441931</v>
      </c>
      <c r="G2350" s="19" t="n">
        <v>0.8050955241145982</v>
      </c>
      <c r="H2350" s="19" t="n">
        <v>0.8102477143349733</v>
      </c>
      <c r="I2350" s="19" t="n">
        <v>0.7255055236217994</v>
      </c>
      <c r="J2350" s="19" t="n">
        <v>0.8251083225597634</v>
      </c>
      <c r="K2350" s="19" t="n">
        <v>0.7795364738009467</v>
      </c>
      <c r="L2350" s="19" t="n">
        <v>0.88722438494049</v>
      </c>
      <c r="M2350" s="19" t="n">
        <v>0.8797112455214231</v>
      </c>
      <c r="N2350" s="19" t="n">
        <v>0.8419509121726142</v>
      </c>
      <c r="O2350" s="19" t="n">
        <v>0.9073679913336217</v>
      </c>
      <c r="P2350" s="19" t="n">
        <v>0.8026869577508481</v>
      </c>
      <c r="Q2350" s="19" t="n">
        <v>0.8963531092936603</v>
      </c>
      <c r="R2350" s="19" t="n">
        <v>0.8166999744072391</v>
      </c>
    </row>
    <row r="2351">
      <c r="B2351" s="8" t="s">
        <v>176</v>
      </c>
      <c r="C2351" s="15" t="n">
        <v>0.7326454555231818</v>
      </c>
      <c r="D2351" s="15" t="n">
        <v>0.7485119701417211</v>
      </c>
      <c r="E2351" s="15" t="n">
        <v>0.7051153623104532</v>
      </c>
      <c r="F2351" s="15" t="n">
        <v>0.7027465375301142</v>
      </c>
      <c r="G2351" s="15" t="n">
        <v>0.7966111360942547</v>
      </c>
      <c r="H2351" s="15" t="n">
        <v>0.8327482086141705</v>
      </c>
      <c r="I2351" s="15" t="n">
        <v>0.8000634304421546</v>
      </c>
      <c r="J2351" s="15" t="n">
        <v>0.8616968722319983</v>
      </c>
      <c r="K2351" s="15" t="n">
        <v>0.8128693983942575</v>
      </c>
      <c r="L2351" s="15" t="n">
        <v>0.8571653794455248</v>
      </c>
      <c r="M2351" s="15" t="n">
        <v>0.8609392069242713</v>
      </c>
      <c r="N2351" s="15" t="n">
        <v>0.8457457516497322</v>
      </c>
      <c r="O2351" s="15" t="n">
        <v>0.8837766936960046</v>
      </c>
      <c r="P2351" s="15" t="n">
        <v>0.7163577397741062</v>
      </c>
      <c r="Q2351" s="15" t="n">
        <v>0.8889275604317308</v>
      </c>
      <c r="R2351" s="15" t="n">
        <v>0.8761528176246426</v>
      </c>
    </row>
    <row r="2352">
      <c r="B2352" s="8" t="s">
        <v>177</v>
      </c>
      <c r="C2352" s="19" t="n">
        <v>0.7714205813943635</v>
      </c>
      <c r="D2352" s="19" t="n">
        <v>0.7588063819008045</v>
      </c>
      <c r="E2352" s="19" t="n">
        <v>0.8070896354052082</v>
      </c>
      <c r="F2352" s="19" t="n">
        <v>0.8042114991753079</v>
      </c>
      <c r="G2352" s="19" t="n">
        <v>0.8438450953381902</v>
      </c>
      <c r="H2352" s="19" t="n">
        <v>0.8437766955572559</v>
      </c>
      <c r="I2352" s="19" t="n">
        <v>0.8498999918323747</v>
      </c>
      <c r="J2352" s="19" t="n">
        <v>0.8279832852299751</v>
      </c>
      <c r="K2352" s="19" t="n">
        <v>0.817358800270824</v>
      </c>
      <c r="L2352" s="19" t="n">
        <v>0.8692767592607918</v>
      </c>
      <c r="M2352" s="19" t="n">
        <v>0.8843022475095481</v>
      </c>
      <c r="N2352" s="19" t="n">
        <v>0.8385820081879057</v>
      </c>
      <c r="O2352" s="19" t="n">
        <v>0.9194426549538605</v>
      </c>
      <c r="P2352" s="19" t="n">
        <v>0.8177181730751135</v>
      </c>
      <c r="Q2352" s="19" t="n">
        <v>0.8797991149537995</v>
      </c>
      <c r="R2352" s="19" t="n">
        <v>0.9143274679266017</v>
      </c>
    </row>
    <row r="2353">
      <c r="B2353" s="8" t="s">
        <v>178</v>
      </c>
      <c r="C2353" s="15" t="n">
        <v>0.7707851688480036</v>
      </c>
      <c r="D2353" s="15" t="n">
        <v>0.7877688152374777</v>
      </c>
      <c r="E2353" s="15" t="n">
        <v>0.7127763097850058</v>
      </c>
      <c r="F2353" s="15" t="n">
        <v>0.7606261134609811</v>
      </c>
      <c r="G2353" s="15" t="n">
        <v>0.8403742939750143</v>
      </c>
      <c r="H2353" s="15" t="n">
        <v>0.8022895762061835</v>
      </c>
      <c r="I2353" s="15" t="n">
        <v>0.7995796446992722</v>
      </c>
      <c r="J2353" s="15" t="n">
        <v>0.8665157928400116</v>
      </c>
      <c r="K2353" s="15" t="n">
        <v>0.7386944672503073</v>
      </c>
      <c r="L2353" s="15" t="n">
        <v>0.8756161264836599</v>
      </c>
      <c r="M2353" s="15" t="n">
        <v>0.8564556919846507</v>
      </c>
      <c r="N2353" s="15" t="n">
        <v>0.8172259005638227</v>
      </c>
      <c r="O2353" s="15" t="n">
        <v>0.8543890087249008</v>
      </c>
      <c r="P2353" s="15" t="n">
        <v>0.7274772863434927</v>
      </c>
      <c r="Q2353" s="15" t="n">
        <v>0.8602079219457337</v>
      </c>
      <c r="R2353" s="15" t="n">
        <v>0.8947046359287113</v>
      </c>
    </row>
    <row r="2354">
      <c r="B2354" s="8" t="s">
        <v>179</v>
      </c>
      <c r="C2354" s="19" t="n">
        <v>0.7559838503845349</v>
      </c>
      <c r="D2354" s="19" t="n">
        <v>0.7127456694227184</v>
      </c>
      <c r="E2354" s="19" t="n">
        <v>0.81146967760664</v>
      </c>
      <c r="F2354" s="19" t="n">
        <v>0.7583108047022453</v>
      </c>
      <c r="G2354" s="19" t="n">
        <v>0.8133649985308489</v>
      </c>
      <c r="H2354" s="19" t="n">
        <v>0.8207594271163022</v>
      </c>
      <c r="I2354" s="19" t="n">
        <v>0.823719527408493</v>
      </c>
      <c r="J2354" s="19" t="n">
        <v>0.764814674846082</v>
      </c>
      <c r="K2354" s="19" t="n">
        <v>0.7827598443801844</v>
      </c>
      <c r="L2354" s="19" t="n">
        <v>0.7335206365692893</v>
      </c>
      <c r="M2354" s="19" t="n">
        <v>0.8711150403753949</v>
      </c>
      <c r="N2354" s="19" t="n">
        <v>0.7636902719446522</v>
      </c>
      <c r="O2354" s="19" t="n">
        <v>0.9415798065190758</v>
      </c>
      <c r="P2354" s="19" t="n">
        <v>0.757367930542614</v>
      </c>
      <c r="Q2354" s="19" t="n">
        <v>0.8919629106247807</v>
      </c>
      <c r="R2354" s="19" t="n">
        <v>0.8591858335983646</v>
      </c>
    </row>
    <row r="2355">
      <c r="B2355" s="8" t="s">
        <v>180</v>
      </c>
      <c r="C2355" s="15" t="n">
        <v>0.8088973463578032</v>
      </c>
      <c r="D2355" s="15" t="n">
        <v>0.8057725126198707</v>
      </c>
      <c r="E2355" s="15" t="n">
        <v>0.7102839442782914</v>
      </c>
      <c r="F2355" s="15" t="n">
        <v>0.7568172934455487</v>
      </c>
      <c r="G2355" s="15" t="n">
        <v>0.641133588360251</v>
      </c>
      <c r="H2355" s="15" t="n">
        <v>0.8207056959757938</v>
      </c>
      <c r="I2355" s="15" t="n">
        <v>0.7472546117576323</v>
      </c>
      <c r="J2355" s="15" t="n">
        <v>0.8882145537027866</v>
      </c>
      <c r="K2355" s="15" t="n">
        <v>0.7808912554635632</v>
      </c>
      <c r="L2355" s="15" t="n">
        <v>0.7477477399160015</v>
      </c>
      <c r="M2355" s="15" t="n">
        <v>0.8063955525280706</v>
      </c>
      <c r="N2355" s="15" t="n">
        <v>0.7735592809944246</v>
      </c>
      <c r="O2355" s="15" t="n">
        <v>0.8517212074891113</v>
      </c>
      <c r="P2355" s="15" t="n">
        <v>0.8187691355743155</v>
      </c>
      <c r="Q2355" s="15" t="n">
        <v>0.7210626607343074</v>
      </c>
      <c r="R2355" s="15" t="n">
        <v>0.8521993522353085</v>
      </c>
    </row>
    <row r="2356">
      <c r="B2356" s="8" t="s">
        <v>181</v>
      </c>
      <c r="C2356" s="19" t="n">
        <v>0.7526311057657483</v>
      </c>
      <c r="D2356" s="19" t="n">
        <v>0.7368709520474198</v>
      </c>
      <c r="E2356" s="19" t="n">
        <v>0.6097896317706321</v>
      </c>
      <c r="F2356" s="19" t="n">
        <v>0.7832735736655201</v>
      </c>
      <c r="G2356" s="19" t="n">
        <v>0.7038018222872552</v>
      </c>
      <c r="H2356" s="19" t="n">
        <v>0.7930978607397708</v>
      </c>
      <c r="I2356" s="19" t="n">
        <v>0.7574910974802742</v>
      </c>
      <c r="J2356" s="19" t="n">
        <v>0.8467072064768673</v>
      </c>
      <c r="K2356" s="19" t="n">
        <v>0.7405248040165908</v>
      </c>
      <c r="L2356" s="19" t="n">
        <v>0.7138947930019987</v>
      </c>
      <c r="M2356" s="19" t="n">
        <v>0.9175126612865216</v>
      </c>
      <c r="N2356" s="19" t="n">
        <v>0.7622338565173966</v>
      </c>
      <c r="O2356" s="19" t="n">
        <v>0.8536532765012055</v>
      </c>
      <c r="P2356" s="19" t="n">
        <v>0.8052889688793072</v>
      </c>
      <c r="Q2356" s="19" t="n">
        <v>0.8826716715436055</v>
      </c>
      <c r="R2356" s="19" t="n">
        <v>0.8328009741177038</v>
      </c>
    </row>
    <row r="2357">
      <c r="B2357" s="8" t="s">
        <v>182</v>
      </c>
      <c r="C2357" s="15" t="n">
        <v>0.7773982426831239</v>
      </c>
      <c r="D2357" s="15" t="n">
        <v>0.7730892189474408</v>
      </c>
      <c r="E2357" s="15" t="n">
        <v>0.6543366765924438</v>
      </c>
      <c r="F2357" s="15" t="n">
        <v>0.7918437991352419</v>
      </c>
      <c r="G2357" s="15" t="n">
        <v>0.7458431644836986</v>
      </c>
      <c r="H2357" s="15" t="n">
        <v>0.8213783693447942</v>
      </c>
      <c r="I2357" s="15" t="n">
        <v>0.7803829387991064</v>
      </c>
      <c r="J2357" s="15" t="n">
        <v>0.834710311648222</v>
      </c>
      <c r="K2357" s="15" t="n">
        <v>0.7598622286866414</v>
      </c>
      <c r="L2357" s="15" t="n">
        <v>0.8626858831536776</v>
      </c>
      <c r="M2357" s="15" t="n">
        <v>0.8470834793201033</v>
      </c>
      <c r="N2357" s="15" t="n">
        <v>0.8472587943622882</v>
      </c>
      <c r="O2357" s="15" t="n">
        <v>0.8958357180997322</v>
      </c>
      <c r="P2357" s="15" t="n">
        <v>0.844822538952221</v>
      </c>
      <c r="Q2357" s="15" t="n">
        <v>0.8876468681495027</v>
      </c>
      <c r="R2357" s="15" t="n">
        <v>0.8327073363510578</v>
      </c>
    </row>
    <row r="2358">
      <c r="B2358" s="8" t="s">
        <v>183</v>
      </c>
      <c r="C2358" s="19" t="n">
        <v>0.6919907474803654</v>
      </c>
      <c r="D2358" s="19" t="n">
        <v>0.5482674105911133</v>
      </c>
      <c r="E2358" s="19" t="n">
        <v>0.7054966888696947</v>
      </c>
      <c r="F2358" s="19" t="n">
        <v>0.7139164068134244</v>
      </c>
      <c r="G2358" s="19" t="n">
        <v>0.8159441401930713</v>
      </c>
      <c r="H2358" s="19" t="n">
        <v>0.8577119841065303</v>
      </c>
      <c r="I2358" s="19" t="n">
        <v>0.7890514878189993</v>
      </c>
      <c r="J2358" s="19" t="n">
        <v>0.8374028004306262</v>
      </c>
      <c r="K2358" s="19" t="n">
        <v>0.7278527708846297</v>
      </c>
      <c r="L2358" s="19" t="n">
        <v>0.7832371073949185</v>
      </c>
      <c r="M2358" s="19" t="n">
        <v>0.8825892201646843</v>
      </c>
      <c r="N2358" s="19" t="n">
        <v>0.8095781532219042</v>
      </c>
      <c r="O2358" s="19" t="n">
        <v>0.8650012749264817</v>
      </c>
      <c r="P2358" s="19" t="n">
        <v>0.696358123183576</v>
      </c>
      <c r="Q2358" s="19" t="n">
        <v>0.8485325374471239</v>
      </c>
      <c r="R2358" s="19" t="n">
        <v>0.8532361863888025</v>
      </c>
    </row>
    <row r="2359">
      <c r="B2359" s="8" t="s">
        <v>184</v>
      </c>
      <c r="C2359" s="15" t="n">
        <v>0.7219229186211655</v>
      </c>
      <c r="D2359" s="15" t="n">
        <v>0.6061067074225446</v>
      </c>
      <c r="E2359" s="15" t="n">
        <v>0.7638522450352524</v>
      </c>
      <c r="F2359" s="15" t="n">
        <v>0.7296018543233933</v>
      </c>
      <c r="G2359" s="15" t="n">
        <v>0.8427558112439847</v>
      </c>
      <c r="H2359" s="15" t="n">
        <v>0.8376034596469247</v>
      </c>
      <c r="I2359" s="15" t="n">
        <v>0.7489109731334578</v>
      </c>
      <c r="J2359" s="15" t="n">
        <v>0.7825445444026521</v>
      </c>
      <c r="K2359" s="15" t="n">
        <v>0.7953315388127453</v>
      </c>
      <c r="L2359" s="15" t="n">
        <v>0.7720779045198456</v>
      </c>
      <c r="M2359" s="15" t="n">
        <v>0.8212516611546181</v>
      </c>
      <c r="N2359" s="15" t="n">
        <v>0.8250927024208184</v>
      </c>
      <c r="O2359" s="15" t="n">
        <v>0.916880091684881</v>
      </c>
      <c r="P2359" s="15" t="n">
        <v>0.7972648131131469</v>
      </c>
      <c r="Q2359" s="15" t="n">
        <v>0.8440683377906592</v>
      </c>
      <c r="R2359" s="15" t="n">
        <v>0.8935110403482155</v>
      </c>
    </row>
    <row r="2360">
      <c r="B2360" s="8" t="s">
        <v>185</v>
      </c>
      <c r="C2360" s="19" t="n">
        <v>0.7145083646605024</v>
      </c>
      <c r="D2360" s="19" t="n">
        <v>0.7631891673265591</v>
      </c>
      <c r="E2360" s="19" t="n">
        <v>0.5567351143166404</v>
      </c>
      <c r="F2360" s="19" t="n">
        <v>0.6784013165032493</v>
      </c>
      <c r="G2360" s="19" t="n">
        <v>0.7951097754483498</v>
      </c>
      <c r="H2360" s="19" t="n">
        <v>0.8796861843385525</v>
      </c>
      <c r="I2360" s="19" t="n">
        <v>0.8045827258646733</v>
      </c>
      <c r="J2360" s="19" t="n">
        <v>0.8387754488180539</v>
      </c>
      <c r="K2360" s="19" t="n">
        <v>0.7848506843153086</v>
      </c>
      <c r="L2360" s="19" t="n">
        <v>0.8402823490030762</v>
      </c>
      <c r="M2360" s="19" t="n">
        <v>0.8659075838893312</v>
      </c>
      <c r="N2360" s="19" t="n">
        <v>0.8382180734593625</v>
      </c>
      <c r="O2360" s="19" t="n">
        <v>0.9138211151472332</v>
      </c>
      <c r="P2360" s="19" t="n">
        <v>0.7909763891447199</v>
      </c>
      <c r="Q2360" s="19" t="n">
        <v>0.8602845485494187</v>
      </c>
      <c r="R2360" s="19" t="n">
        <v>0.8856339050503433</v>
      </c>
    </row>
    <row r="2361">
      <c r="B2361" s="8" t="s">
        <v>186</v>
      </c>
      <c r="C2361" s="15" t="n">
        <v>0.814812204530746</v>
      </c>
      <c r="D2361" s="15" t="n">
        <v>0.803569877345462</v>
      </c>
      <c r="E2361" s="15" t="n">
        <v>0.7587774731222262</v>
      </c>
      <c r="F2361" s="15" t="n">
        <v>0.7692346156623109</v>
      </c>
      <c r="G2361" s="15" t="n">
        <v>0.8383678750302738</v>
      </c>
      <c r="H2361" s="15" t="n">
        <v>0.8842303987127761</v>
      </c>
      <c r="I2361" s="15" t="n">
        <v>0.8366173659493364</v>
      </c>
      <c r="J2361" s="15" t="n">
        <v>0.8298331132178334</v>
      </c>
      <c r="K2361" s="15" t="n">
        <v>0.8538436808941361</v>
      </c>
      <c r="L2361" s="15" t="n">
        <v>0.9082460831163707</v>
      </c>
      <c r="M2361" s="15" t="n">
        <v>0.9006910853681791</v>
      </c>
      <c r="N2361" s="15" t="n">
        <v>0.8685350353152882</v>
      </c>
      <c r="O2361" s="15" t="n">
        <v>0.92618925496296</v>
      </c>
      <c r="P2361" s="15" t="n">
        <v>0.826561795946952</v>
      </c>
      <c r="Q2361" s="15" t="n">
        <v>0.9383041623167062</v>
      </c>
      <c r="R2361" s="15" t="n">
        <v>0.9050829550635623</v>
      </c>
    </row>
    <row r="2362">
      <c r="B2362" s="8" t="s">
        <v>187</v>
      </c>
      <c r="C2362" s="19" t="n">
        <v>0.8440680174046471</v>
      </c>
      <c r="D2362" s="19" t="n">
        <v>0.8437686696839135</v>
      </c>
      <c r="E2362" s="19" t="n">
        <v>0.7705410018169491</v>
      </c>
      <c r="F2362" s="19" t="n">
        <v>0.7957544335623359</v>
      </c>
      <c r="G2362" s="19" t="n">
        <v>0.7877318863147034</v>
      </c>
      <c r="H2362" s="19" t="n">
        <v>0.8383453271389614</v>
      </c>
      <c r="I2362" s="19" t="n">
        <v>0.8164519932987747</v>
      </c>
      <c r="J2362" s="19" t="n">
        <v>0.8894447645441784</v>
      </c>
      <c r="K2362" s="19" t="n">
        <v>0.7957015911054914</v>
      </c>
      <c r="L2362" s="19" t="n">
        <v>0.8568998287670406</v>
      </c>
      <c r="M2362" s="19" t="n">
        <v>0.8867215503248715</v>
      </c>
      <c r="N2362" s="19" t="n">
        <v>0.8685287839313264</v>
      </c>
      <c r="O2362" s="19" t="n">
        <v>0.9143469621249954</v>
      </c>
      <c r="P2362" s="19" t="n">
        <v>0.803364405354872</v>
      </c>
      <c r="Q2362" s="19" t="n">
        <v>0.923271530434629</v>
      </c>
      <c r="R2362" s="19" t="n">
        <v>0.8783974111291463</v>
      </c>
    </row>
    <row r="2363">
      <c r="B2363" s="8" t="s">
        <v>188</v>
      </c>
      <c r="C2363" s="15" t="n">
        <v>0.7071289004534522</v>
      </c>
      <c r="D2363" s="15" t="n">
        <v>0.751259903537413</v>
      </c>
      <c r="E2363" s="15" t="n">
        <v>0.7530725063045648</v>
      </c>
      <c r="F2363" s="15" t="n">
        <v>0.7273985842759342</v>
      </c>
      <c r="G2363" s="15" t="n">
        <v>0.7903664231687302</v>
      </c>
      <c r="H2363" s="15" t="n">
        <v>0.8634731913331737</v>
      </c>
      <c r="I2363" s="15" t="n">
        <v>0.8368193737446884</v>
      </c>
      <c r="J2363" s="15" t="n">
        <v>0.7910221948788054</v>
      </c>
      <c r="K2363" s="15" t="n">
        <v>0.7661489952922189</v>
      </c>
      <c r="L2363" s="15" t="n">
        <v>0.7635655575441301</v>
      </c>
      <c r="M2363" s="15" t="n">
        <v>0.8552620239918912</v>
      </c>
      <c r="N2363" s="15" t="n">
        <v>0.6474006929365151</v>
      </c>
      <c r="O2363" s="15" t="n">
        <v>0.9032466722497994</v>
      </c>
      <c r="P2363" s="15" t="n">
        <v>0.7906649974013749</v>
      </c>
      <c r="Q2363" s="15" t="n">
        <v>0.8535018014023383</v>
      </c>
      <c r="R2363" s="15" t="n">
        <v>0.8598102725042384</v>
      </c>
    </row>
    <row r="2364">
      <c r="B2364" s="8" t="s">
        <v>189</v>
      </c>
      <c r="C2364" s="19" t="n">
        <v>0.6741217663055097</v>
      </c>
      <c r="D2364" s="19" t="n">
        <v>0.583127954113898</v>
      </c>
      <c r="E2364" s="19" t="n">
        <v>0.7408551158928887</v>
      </c>
      <c r="F2364" s="19" t="n">
        <v>0.771777378972636</v>
      </c>
      <c r="G2364" s="19" t="n">
        <v>0.8041569046438741</v>
      </c>
      <c r="H2364" s="19" t="n">
        <v>0.8775361771120902</v>
      </c>
      <c r="I2364" s="19" t="n">
        <v>0.8593316722412748</v>
      </c>
      <c r="J2364" s="19" t="n">
        <v>0.7906158317763424</v>
      </c>
      <c r="K2364" s="19" t="n">
        <v>0.8118328478569447</v>
      </c>
      <c r="L2364" s="19" t="n">
        <v>0.7985564552072038</v>
      </c>
      <c r="M2364" s="19" t="n">
        <v>0.8725720761372793</v>
      </c>
      <c r="N2364" s="19" t="n">
        <v>0.8151960661239604</v>
      </c>
      <c r="O2364" s="19" t="n">
        <v>0.9087840499166885</v>
      </c>
      <c r="P2364" s="19" t="n">
        <v>0.7889030235033977</v>
      </c>
      <c r="Q2364" s="19" t="n">
        <v>0.8491141836413658</v>
      </c>
      <c r="R2364" s="19" t="n">
        <v>0.8852852966587613</v>
      </c>
    </row>
    <row r="2365">
      <c r="B2365" s="8" t="s">
        <v>190</v>
      </c>
      <c r="C2365" s="15" t="n">
        <v>0.6635224994594979</v>
      </c>
      <c r="D2365" s="15" t="n">
        <v>0.7997277660988265</v>
      </c>
      <c r="E2365" s="15" t="n">
        <v>0.7264673794039973</v>
      </c>
      <c r="F2365" s="15" t="n">
        <v>0.7425341283053857</v>
      </c>
      <c r="G2365" s="15" t="n">
        <v>0.7801971047982775</v>
      </c>
      <c r="H2365" s="15" t="n">
        <v>0.8020585709731569</v>
      </c>
      <c r="I2365" s="15" t="n">
        <v>0.762045694125691</v>
      </c>
      <c r="J2365" s="15" t="n">
        <v>0.8437360059356869</v>
      </c>
      <c r="K2365" s="15" t="n">
        <v>0.7840932900506329</v>
      </c>
      <c r="L2365" s="15" t="n">
        <v>0.8166407729123876</v>
      </c>
      <c r="M2365" s="15" t="n">
        <v>0.8413857748497235</v>
      </c>
      <c r="N2365" s="15" t="n">
        <v>0.8295285579274388</v>
      </c>
      <c r="O2365" s="15" t="n">
        <v>0.9021367252205974</v>
      </c>
      <c r="P2365" s="15" t="n">
        <v>0.7838350329798978</v>
      </c>
      <c r="Q2365" s="15" t="n">
        <v>0.8526331114469647</v>
      </c>
      <c r="R2365" s="15" t="n">
        <v>0.8468205079741385</v>
      </c>
    </row>
    <row r="2366">
      <c r="B2366" s="8" t="s">
        <v>191</v>
      </c>
      <c r="C2366" s="19" t="n">
        <v>0.6550359145024871</v>
      </c>
      <c r="D2366" s="19" t="n">
        <v>0.7943769318421183</v>
      </c>
      <c r="E2366" s="19" t="n">
        <v>0.7961879296166756</v>
      </c>
      <c r="F2366" s="19" t="n">
        <v>0.7309903206542175</v>
      </c>
      <c r="G2366" s="19" t="n">
        <v>0.8577068928487936</v>
      </c>
      <c r="H2366" s="19" t="n">
        <v>0.875777844818709</v>
      </c>
      <c r="I2366" s="19" t="n">
        <v>0.8507387466010405</v>
      </c>
      <c r="J2366" s="19" t="n">
        <v>0.8923092463074903</v>
      </c>
      <c r="K2366" s="19" t="n">
        <v>0.9127907813344516</v>
      </c>
      <c r="L2366" s="19" t="n">
        <v>0.8157219792246004</v>
      </c>
      <c r="M2366" s="19" t="n">
        <v>0.8914778623738533</v>
      </c>
      <c r="N2366" s="19" t="n">
        <v>0.7913765506375475</v>
      </c>
      <c r="O2366" s="19" t="n">
        <v>0.9200006924510414</v>
      </c>
      <c r="P2366" s="19" t="n">
        <v>0.8116794071073629</v>
      </c>
      <c r="Q2366" s="19" t="n">
        <v>0.8981766459047326</v>
      </c>
      <c r="R2366" s="19" t="n">
        <v>0.879786993545018</v>
      </c>
    </row>
    <row r="2367">
      <c r="B2367" s="8" t="s">
        <v>192</v>
      </c>
      <c r="C2367" s="15" t="n">
        <v>0.8132503653792118</v>
      </c>
      <c r="D2367" s="15" t="n">
        <v>0.7457619941738064</v>
      </c>
      <c r="E2367" s="15" t="n">
        <v>0.725108573318616</v>
      </c>
      <c r="F2367" s="15" t="n">
        <v>0.7368852413667348</v>
      </c>
      <c r="G2367" s="15" t="n">
        <v>0.7528123891532501</v>
      </c>
      <c r="H2367" s="15" t="n">
        <v>0.7944534774964552</v>
      </c>
      <c r="I2367" s="15" t="n">
        <v>0.7570655337098725</v>
      </c>
      <c r="J2367" s="15" t="n">
        <v>0.7314509330432049</v>
      </c>
      <c r="K2367" s="15" t="n">
        <v>0.7284405079416119</v>
      </c>
      <c r="L2367" s="15" t="n">
        <v>0.8141120279364769</v>
      </c>
      <c r="M2367" s="15" t="n">
        <v>0.8666824798954338</v>
      </c>
      <c r="N2367" s="15" t="n">
        <v>0.7878845240332493</v>
      </c>
      <c r="O2367" s="15" t="n">
        <v>0.9136156760363072</v>
      </c>
      <c r="P2367" s="15" t="n">
        <v>0.8225636057427326</v>
      </c>
      <c r="Q2367" s="15" t="n">
        <v>0.8894089213162154</v>
      </c>
      <c r="R2367" s="15" t="n">
        <v>0.8648587284607707</v>
      </c>
    </row>
    <row r="2368">
      <c r="B2368" s="8" t="s">
        <v>193</v>
      </c>
      <c r="C2368" s="19" t="n">
        <v>0.724151367434733</v>
      </c>
      <c r="D2368" s="19" t="n">
        <v>0.7978885557370172</v>
      </c>
      <c r="E2368" s="19" t="n">
        <v>0.6120294910162551</v>
      </c>
      <c r="F2368" s="19" t="n">
        <v>0.5861930753421194</v>
      </c>
      <c r="G2368" s="19" t="n">
        <v>0.7363717570757109</v>
      </c>
      <c r="H2368" s="19" t="n">
        <v>0.7485209410498431</v>
      </c>
      <c r="I2368" s="19" t="n">
        <v>0.716725418325664</v>
      </c>
      <c r="J2368" s="19" t="n">
        <v>0.8460560544699708</v>
      </c>
      <c r="K2368" s="19" t="n">
        <v>0.7667694563426294</v>
      </c>
      <c r="L2368" s="19" t="n">
        <v>0.82756399990309</v>
      </c>
      <c r="M2368" s="19" t="n">
        <v>0.8147865830811638</v>
      </c>
      <c r="N2368" s="19" t="n">
        <v>0.7716323844003847</v>
      </c>
      <c r="O2368" s="19" t="n">
        <v>0.8724553813230309</v>
      </c>
      <c r="P2368" s="19" t="n">
        <v>0.7641277150794049</v>
      </c>
      <c r="Q2368" s="19" t="n">
        <v>0.8286507177996615</v>
      </c>
      <c r="R2368" s="19" t="n">
        <v>0.8756951503135474</v>
      </c>
    </row>
    <row r="2369">
      <c r="B2369" s="8" t="s">
        <v>194</v>
      </c>
      <c r="C2369" s="15" t="n">
        <v>0.7626446491355727</v>
      </c>
      <c r="D2369" s="15" t="n">
        <v>0.6735190378076825</v>
      </c>
      <c r="E2369" s="15" t="n">
        <v>0.7593868891039789</v>
      </c>
      <c r="F2369" s="15" t="n">
        <v>0.7170225839628722</v>
      </c>
      <c r="G2369" s="15" t="n">
        <v>0.8605754553098179</v>
      </c>
      <c r="H2369" s="15" t="n">
        <v>0.8139187226597575</v>
      </c>
      <c r="I2369" s="15" t="n">
        <v>0.793542943356999</v>
      </c>
      <c r="J2369" s="15" t="n">
        <v>0.7712990167163555</v>
      </c>
      <c r="K2369" s="15" t="n">
        <v>0.7642081435488289</v>
      </c>
      <c r="L2369" s="15" t="n">
        <v>0.8967854018620902</v>
      </c>
      <c r="M2369" s="15" t="n">
        <v>0.8711376656798098</v>
      </c>
      <c r="N2369" s="15" t="n">
        <v>0.8327064008662617</v>
      </c>
      <c r="O2369" s="15" t="n">
        <v>0.9125701165233131</v>
      </c>
      <c r="P2369" s="15" t="n">
        <v>0.7259327372010164</v>
      </c>
      <c r="Q2369" s="15" t="n">
        <v>0.866342997380153</v>
      </c>
      <c r="R2369" s="15" t="n">
        <v>0.8847138614650266</v>
      </c>
    </row>
    <row r="2370">
      <c r="B2370" s="8" t="s">
        <v>195</v>
      </c>
      <c r="C2370" s="19" t="n">
        <v>0.7008080912386702</v>
      </c>
      <c r="D2370" s="19" t="n">
        <v>0.7573349870160263</v>
      </c>
      <c r="E2370" s="19" t="n">
        <v>0.6768069107457875</v>
      </c>
      <c r="F2370" s="19" t="n">
        <v>0.7055330501547432</v>
      </c>
      <c r="G2370" s="19" t="n">
        <v>0.8140417024144202</v>
      </c>
      <c r="H2370" s="19" t="n">
        <v>0.7688522773322229</v>
      </c>
      <c r="I2370" s="19" t="n">
        <v>0.8015074566523268</v>
      </c>
      <c r="J2370" s="19" t="n">
        <v>0.8260396420542613</v>
      </c>
      <c r="K2370" s="19" t="n">
        <v>0.7748177602847055</v>
      </c>
      <c r="L2370" s="19" t="n">
        <v>0.8026644088671532</v>
      </c>
      <c r="M2370" s="19" t="n">
        <v>0.8837966802247434</v>
      </c>
      <c r="N2370" s="19" t="n">
        <v>0.8085913531791462</v>
      </c>
      <c r="O2370" s="19" t="n">
        <v>0.8850619176246833</v>
      </c>
      <c r="P2370" s="19" t="n">
        <v>0.799837805709977</v>
      </c>
      <c r="Q2370" s="19" t="n">
        <v>0.8723447510341749</v>
      </c>
      <c r="R2370" s="19" t="n">
        <v>0.9118301160344124</v>
      </c>
    </row>
    <row r="2371">
      <c r="B2371" s="8" t="s">
        <v>196</v>
      </c>
      <c r="C2371" s="15" t="n">
        <v>0.8214232608045964</v>
      </c>
      <c r="D2371" s="15" t="n">
        <v>0.7837605970436844</v>
      </c>
      <c r="E2371" s="15" t="n">
        <v>0.7898110502087228</v>
      </c>
      <c r="F2371" s="15" t="n">
        <v>0.7674975983943139</v>
      </c>
      <c r="G2371" s="15" t="n">
        <v>0.8147780250998841</v>
      </c>
      <c r="H2371" s="15" t="n">
        <v>0.8559051198226575</v>
      </c>
      <c r="I2371" s="15" t="n">
        <v>0.8024480257792687</v>
      </c>
      <c r="J2371" s="15" t="n">
        <v>0.8580069546156278</v>
      </c>
      <c r="K2371" s="15" t="n">
        <v>0.7940437540860091</v>
      </c>
      <c r="L2371" s="15" t="n">
        <v>0.9066822623290954</v>
      </c>
      <c r="M2371" s="15" t="n">
        <v>0.8852224419732886</v>
      </c>
      <c r="N2371" s="15" t="n">
        <v>0.8325137805282248</v>
      </c>
      <c r="O2371" s="15" t="n">
        <v>0.8950398666634709</v>
      </c>
      <c r="P2371" s="15" t="n">
        <v>0.7948145899207162</v>
      </c>
      <c r="Q2371" s="15" t="n">
        <v>0.8869197819230777</v>
      </c>
      <c r="R2371" s="15" t="n">
        <v>0.8742534419914761</v>
      </c>
    </row>
    <row r="2372">
      <c r="B2372" s="8" t="s">
        <v>197</v>
      </c>
      <c r="C2372" s="19" t="n">
        <v>0.641721100712116</v>
      </c>
      <c r="D2372" s="19" t="n">
        <v>0.7027041262415641</v>
      </c>
      <c r="E2372" s="19" t="n">
        <v>0.7117609240544502</v>
      </c>
      <c r="F2372" s="19" t="n">
        <v>0.7689250765849688</v>
      </c>
      <c r="G2372" s="19" t="n">
        <v>0.7723711448488992</v>
      </c>
      <c r="H2372" s="19" t="n">
        <v>0.8259024755570306</v>
      </c>
      <c r="I2372" s="19" t="n">
        <v>0.8032614705055673</v>
      </c>
      <c r="J2372" s="19" t="n">
        <v>0.7086186859462786</v>
      </c>
      <c r="K2372" s="19" t="n">
        <v>0.8013155281030454</v>
      </c>
      <c r="L2372" s="19" t="n">
        <v>0.8120621884130282</v>
      </c>
      <c r="M2372" s="19" t="n">
        <v>0.8495694936713036</v>
      </c>
      <c r="N2372" s="19" t="n">
        <v>0.7895743494992926</v>
      </c>
      <c r="O2372" s="19" t="n">
        <v>0.9238145139849473</v>
      </c>
      <c r="P2372" s="19" t="n">
        <v>0.7501754577949926</v>
      </c>
      <c r="Q2372" s="19" t="n">
        <v>0.8835604877330099</v>
      </c>
      <c r="R2372" s="19" t="n">
        <v>0.8984534618636895</v>
      </c>
    </row>
    <row r="2373">
      <c r="B2373" s="8" t="s">
        <v>198</v>
      </c>
      <c r="C2373" s="15" t="n">
        <v>0.7281469979388472</v>
      </c>
      <c r="D2373" s="15" t="n">
        <v>0.7187396649496876</v>
      </c>
      <c r="E2373" s="15" t="n">
        <v>0.6408142243727962</v>
      </c>
      <c r="F2373" s="15" t="n">
        <v>0.77739122689116</v>
      </c>
      <c r="G2373" s="15" t="n">
        <v>0.7797770348248777</v>
      </c>
      <c r="H2373" s="15" t="n">
        <v>0.874182870660709</v>
      </c>
      <c r="I2373" s="15" t="n">
        <v>0.843664767247899</v>
      </c>
      <c r="J2373" s="15" t="n">
        <v>0.8542270837237829</v>
      </c>
      <c r="K2373" s="15" t="n">
        <v>0.87342134041334</v>
      </c>
      <c r="L2373" s="15" t="n">
        <v>0.9103680933871682</v>
      </c>
      <c r="M2373" s="15" t="n">
        <v>0.897036838194249</v>
      </c>
      <c r="N2373" s="15" t="n">
        <v>0.8495648804565568</v>
      </c>
      <c r="O2373" s="15" t="n">
        <v>0.8697052081855</v>
      </c>
      <c r="P2373" s="15" t="n">
        <v>0.7501289923660471</v>
      </c>
      <c r="Q2373" s="15" t="n">
        <v>0.8689066142028418</v>
      </c>
      <c r="R2373" s="15" t="n">
        <v>0.8749606495686527</v>
      </c>
    </row>
    <row r="2374">
      <c r="B2374" s="8" t="s">
        <v>199</v>
      </c>
      <c r="C2374" s="19" t="n">
        <v>0.8293278310560714</v>
      </c>
      <c r="D2374" s="19" t="n">
        <v>0.7545485297362867</v>
      </c>
      <c r="E2374" s="19" t="n">
        <v>0.6796851524008818</v>
      </c>
      <c r="F2374" s="19" t="n">
        <v>0.6948835279505191</v>
      </c>
      <c r="G2374" s="19" t="n">
        <v>0.8526050778803038</v>
      </c>
      <c r="H2374" s="19" t="n">
        <v>0.8341280539803907</v>
      </c>
      <c r="I2374" s="19" t="n">
        <v>0.8219945495677191</v>
      </c>
      <c r="J2374" s="19" t="n">
        <v>0.8775771893903552</v>
      </c>
      <c r="K2374" s="19" t="n">
        <v>0.7595409866950442</v>
      </c>
      <c r="L2374" s="19" t="n">
        <v>0.8637989607030567</v>
      </c>
      <c r="M2374" s="19" t="n">
        <v>0.882017945788045</v>
      </c>
      <c r="N2374" s="19" t="n">
        <v>0.8302016606405442</v>
      </c>
      <c r="O2374" s="19" t="n">
        <v>0.8963733828789721</v>
      </c>
      <c r="P2374" s="19" t="n">
        <v>0.7767741309308519</v>
      </c>
      <c r="Q2374" s="19" t="n">
        <v>0.909364711750325</v>
      </c>
      <c r="R2374" s="19" t="n">
        <v>0.8768466384452117</v>
      </c>
    </row>
    <row r="2375">
      <c r="B2375" s="8" t="s">
        <v>200</v>
      </c>
      <c r="C2375" s="15" t="n">
        <v>0.6582766377194267</v>
      </c>
      <c r="D2375" s="15" t="n">
        <v>0.7661981613933179</v>
      </c>
      <c r="E2375" s="15" t="n">
        <v>0.7279378334306505</v>
      </c>
      <c r="F2375" s="15" t="n">
        <v>0.6921262730360391</v>
      </c>
      <c r="G2375" s="15" t="n">
        <v>0.7610392558229239</v>
      </c>
      <c r="H2375" s="15" t="n">
        <v>0.824021696367938</v>
      </c>
      <c r="I2375" s="15" t="n">
        <v>0.7704504299947509</v>
      </c>
      <c r="J2375" s="15" t="n">
        <v>0.8414248444694011</v>
      </c>
      <c r="K2375" s="15" t="n">
        <v>0.8326396766429118</v>
      </c>
      <c r="L2375" s="15" t="n">
        <v>0.8557435710257935</v>
      </c>
      <c r="M2375" s="15" t="n">
        <v>0.8905804361786845</v>
      </c>
      <c r="N2375" s="15" t="n">
        <v>0.8192303973950231</v>
      </c>
      <c r="O2375" s="15" t="n">
        <v>0.8781932478388944</v>
      </c>
      <c r="P2375" s="15" t="n">
        <v>0.748815182703795</v>
      </c>
      <c r="Q2375" s="15" t="n">
        <v>0.8652603951062021</v>
      </c>
      <c r="R2375" s="15" t="n">
        <v>0.8508522520463767</v>
      </c>
    </row>
    <row r="2376">
      <c r="B2376" s="8" t="s">
        <v>201</v>
      </c>
      <c r="C2376" s="19" t="n">
        <v>0.8120585951724817</v>
      </c>
      <c r="D2376" s="19" t="n">
        <v>0.8359923458203384</v>
      </c>
      <c r="E2376" s="19" t="n">
        <v>0.7428685414818179</v>
      </c>
      <c r="F2376" s="19" t="n">
        <v>0.783283298612576</v>
      </c>
      <c r="G2376" s="19" t="n">
        <v>0.822854416015541</v>
      </c>
      <c r="H2376" s="19" t="n">
        <v>0.8136287885082893</v>
      </c>
      <c r="I2376" s="19" t="n">
        <v>0.7440594202631631</v>
      </c>
      <c r="J2376" s="19" t="n">
        <v>0.8475886837799131</v>
      </c>
      <c r="K2376" s="19" t="n">
        <v>0.8426637235489107</v>
      </c>
      <c r="L2376" s="19" t="n">
        <v>0.8761450045731024</v>
      </c>
      <c r="M2376" s="19" t="n">
        <v>0.8769062222514412</v>
      </c>
      <c r="N2376" s="19" t="n">
        <v>0.8443948773986975</v>
      </c>
      <c r="O2376" s="19" t="n">
        <v>0.93253390848856</v>
      </c>
      <c r="P2376" s="19" t="n">
        <v>0.8245468198388953</v>
      </c>
      <c r="Q2376" s="19" t="n">
        <v>0.911359140006141</v>
      </c>
      <c r="R2376" s="19" t="n">
        <v>0.8595848365374341</v>
      </c>
    </row>
    <row r="2377">
      <c r="B2377" s="8" t="s">
        <v>202</v>
      </c>
      <c r="C2377" s="15" t="n">
        <v>0.7871300171266175</v>
      </c>
      <c r="D2377" s="15" t="n">
        <v>0.7918706767493516</v>
      </c>
      <c r="E2377" s="15" t="n">
        <v>0.6480413417698605</v>
      </c>
      <c r="F2377" s="15" t="n">
        <v>0.7883663444814799</v>
      </c>
      <c r="G2377" s="15" t="n">
        <v>0.8239632692013633</v>
      </c>
      <c r="H2377" s="15" t="n">
        <v>0.8053218258947679</v>
      </c>
      <c r="I2377" s="15" t="n">
        <v>0.8371457438072539</v>
      </c>
      <c r="J2377" s="15" t="n">
        <v>0.7650452115372385</v>
      </c>
      <c r="K2377" s="15" t="n">
        <v>0.7889230312397979</v>
      </c>
      <c r="L2377" s="15" t="n">
        <v>0.7656529266777119</v>
      </c>
      <c r="M2377" s="15" t="n">
        <v>0.9045735824408598</v>
      </c>
      <c r="N2377" s="15" t="n">
        <v>0.7434619252526455</v>
      </c>
      <c r="O2377" s="15" t="n">
        <v>0.891406489403491</v>
      </c>
      <c r="P2377" s="15" t="n">
        <v>0.7970960352744717</v>
      </c>
      <c r="Q2377" s="15" t="n">
        <v>0.8691428475151015</v>
      </c>
      <c r="R2377" s="15" t="n">
        <v>0.8849311635697847</v>
      </c>
    </row>
    <row r="2378">
      <c r="B2378" s="8" t="s">
        <v>203</v>
      </c>
      <c r="C2378" s="19" t="n">
        <v>0.7166340971284106</v>
      </c>
      <c r="D2378" s="19" t="n">
        <v>0.7620243920421046</v>
      </c>
      <c r="E2378" s="19" t="n">
        <v>0.572838187820814</v>
      </c>
      <c r="F2378" s="19" t="n">
        <v>0.7810856885132685</v>
      </c>
      <c r="G2378" s="19" t="n">
        <v>0.7410101367544422</v>
      </c>
      <c r="H2378" s="19" t="n">
        <v>0.8135598025429621</v>
      </c>
      <c r="I2378" s="19" t="n">
        <v>0.7446115176308118</v>
      </c>
      <c r="J2378" s="19" t="n">
        <v>0.6855562636043254</v>
      </c>
      <c r="K2378" s="19" t="n">
        <v>0.7840621858566889</v>
      </c>
      <c r="L2378" s="19" t="n">
        <v>0.7799932352785858</v>
      </c>
      <c r="M2378" s="19" t="n">
        <v>0.8460072054680399</v>
      </c>
      <c r="N2378" s="19" t="n">
        <v>0.8526138856468515</v>
      </c>
      <c r="O2378" s="19" t="n">
        <v>0.8879508378005625</v>
      </c>
      <c r="P2378" s="19" t="n">
        <v>0.7418829562696933</v>
      </c>
      <c r="Q2378" s="19" t="n">
        <v>0.831285627232826</v>
      </c>
      <c r="R2378" s="19" t="n">
        <v>0.8517192659909418</v>
      </c>
    </row>
    <row r="2379">
      <c r="B2379" s="8" t="s">
        <v>204</v>
      </c>
      <c r="C2379" s="15" t="n">
        <v>0.7810060864816631</v>
      </c>
      <c r="D2379" s="15" t="n">
        <v>0.7816920232470559</v>
      </c>
      <c r="E2379" s="15" t="n">
        <v>0.7751019252197586</v>
      </c>
      <c r="F2379" s="15" t="n">
        <v>0.7925203176283321</v>
      </c>
      <c r="G2379" s="15" t="n">
        <v>0.7709356734270503</v>
      </c>
      <c r="H2379" s="15" t="n">
        <v>0.8136194579540637</v>
      </c>
      <c r="I2379" s="15" t="n">
        <v>0.7710684360569791</v>
      </c>
      <c r="J2379" s="15" t="n">
        <v>0.8456084456034411</v>
      </c>
      <c r="K2379" s="15" t="n">
        <v>0.7715295905380022</v>
      </c>
      <c r="L2379" s="15" t="n">
        <v>0.7966072269449131</v>
      </c>
      <c r="M2379" s="15" t="n">
        <v>0.8842032417642532</v>
      </c>
      <c r="N2379" s="15" t="n">
        <v>0.780792715592152</v>
      </c>
      <c r="O2379" s="15" t="n">
        <v>0.9111396457387032</v>
      </c>
      <c r="P2379" s="15" t="n">
        <v>0.8009802087320543</v>
      </c>
      <c r="Q2379" s="15" t="n">
        <v>0.9003480987968377</v>
      </c>
      <c r="R2379" s="15" t="n">
        <v>0.8801842419959321</v>
      </c>
    </row>
    <row r="2380">
      <c r="B2380" s="8" t="s">
        <v>205</v>
      </c>
      <c r="C2380" s="19" t="n">
        <v>0.8281958884386239</v>
      </c>
      <c r="D2380" s="19" t="n">
        <v>0.7059931459158015</v>
      </c>
      <c r="E2380" s="19" t="n">
        <v>0.6637329825692363</v>
      </c>
      <c r="F2380" s="19" t="n">
        <v>0.8025380622663282</v>
      </c>
      <c r="G2380" s="19" t="n">
        <v>0.8142999100136369</v>
      </c>
      <c r="H2380" s="19" t="n">
        <v>0.8311053021818655</v>
      </c>
      <c r="I2380" s="19" t="n">
        <v>0.7811007619881724</v>
      </c>
      <c r="J2380" s="19" t="n">
        <v>0.810313823297615</v>
      </c>
      <c r="K2380" s="19" t="n">
        <v>0.7822917309670687</v>
      </c>
      <c r="L2380" s="19" t="n">
        <v>0.832030606445055</v>
      </c>
      <c r="M2380" s="19" t="n">
        <v>0.8883101902280905</v>
      </c>
      <c r="N2380" s="19" t="n">
        <v>0.8443805016243339</v>
      </c>
      <c r="O2380" s="19" t="n">
        <v>0.8933900641438308</v>
      </c>
      <c r="P2380" s="19" t="n">
        <v>0.8569147591170173</v>
      </c>
      <c r="Q2380" s="19" t="n">
        <v>0.9031804608976708</v>
      </c>
      <c r="R2380" s="19" t="n">
        <v>0.9269078975989661</v>
      </c>
    </row>
    <row r="2381">
      <c r="B2381" s="8" t="s">
        <v>206</v>
      </c>
      <c r="C2381" s="15" t="n">
        <v>0.8331342406583933</v>
      </c>
      <c r="D2381" s="15" t="n">
        <v>0.7418866442559227</v>
      </c>
      <c r="E2381" s="15" t="n">
        <v>0.7414344447412714</v>
      </c>
      <c r="F2381" s="15" t="n">
        <v>0.6940009437121916</v>
      </c>
      <c r="G2381" s="15" t="n">
        <v>0.7206118544723911</v>
      </c>
      <c r="H2381" s="15" t="n">
        <v>0.7274126153540563</v>
      </c>
      <c r="I2381" s="15" t="n">
        <v>0.7487155401152941</v>
      </c>
      <c r="J2381" s="15" t="n">
        <v>0.7816525777149945</v>
      </c>
      <c r="K2381" s="15" t="n">
        <v>0.8183695327848352</v>
      </c>
      <c r="L2381" s="15" t="n">
        <v>0.8587961313031778</v>
      </c>
      <c r="M2381" s="15" t="n">
        <v>0.8637898973129812</v>
      </c>
      <c r="N2381" s="15" t="n">
        <v>0.6838741565288085</v>
      </c>
      <c r="O2381" s="15" t="n">
        <v>0.8848213670587793</v>
      </c>
      <c r="P2381" s="15" t="n">
        <v>0.8371641180583381</v>
      </c>
      <c r="Q2381" s="15" t="n">
        <v>0.9148202045873799</v>
      </c>
      <c r="R2381" s="15" t="n">
        <v>0.8711447368543718</v>
      </c>
    </row>
    <row r="2382">
      <c r="B2382" s="8" t="s">
        <v>207</v>
      </c>
      <c r="C2382" s="19" t="n">
        <v>0.7401238591077276</v>
      </c>
      <c r="D2382" s="19" t="n">
        <v>0.7625434642627922</v>
      </c>
      <c r="E2382" s="19" t="n">
        <v>0.73779321560423</v>
      </c>
      <c r="F2382" s="19" t="n">
        <v>0.7677416077850633</v>
      </c>
      <c r="G2382" s="19" t="n">
        <v>0.6741428251778581</v>
      </c>
      <c r="H2382" s="19" t="n">
        <v>0.770336799982644</v>
      </c>
      <c r="I2382" s="19" t="n">
        <v>0.7599502989651101</v>
      </c>
      <c r="J2382" s="19" t="n">
        <v>0.8508039671155934</v>
      </c>
      <c r="K2382" s="19" t="n">
        <v>0.763173845996358</v>
      </c>
      <c r="L2382" s="19" t="n">
        <v>0.7630628130350062</v>
      </c>
      <c r="M2382" s="19" t="n">
        <v>0.8338629686641978</v>
      </c>
      <c r="N2382" s="19" t="n">
        <v>0.7983909029874183</v>
      </c>
      <c r="O2382" s="19" t="n">
        <v>0.8938779484982686</v>
      </c>
      <c r="P2382" s="19" t="n">
        <v>0.8478541030127807</v>
      </c>
      <c r="Q2382" s="19" t="n">
        <v>0.8655239371306993</v>
      </c>
      <c r="R2382" s="19" t="n">
        <v>0.7829796002370851</v>
      </c>
    </row>
    <row r="2383">
      <c r="B2383" s="8" t="s">
        <v>208</v>
      </c>
      <c r="C2383" s="15" t="n">
        <v>0.7440042348775332</v>
      </c>
      <c r="D2383" s="15" t="n">
        <v>0.7273353064460635</v>
      </c>
      <c r="E2383" s="15" t="n">
        <v>0.7635504342775612</v>
      </c>
      <c r="F2383" s="15" t="n">
        <v>0.6756996834041371</v>
      </c>
      <c r="G2383" s="15" t="n">
        <v>0.7952429180172942</v>
      </c>
      <c r="H2383" s="15" t="n">
        <v>0.8058177621193231</v>
      </c>
      <c r="I2383" s="15" t="n">
        <v>0.7312798802667817</v>
      </c>
      <c r="J2383" s="15" t="n">
        <v>0.7767948034936034</v>
      </c>
      <c r="K2383" s="15" t="n">
        <v>0.8305936017387904</v>
      </c>
      <c r="L2383" s="15" t="n">
        <v>0.81913635184102</v>
      </c>
      <c r="M2383" s="15" t="n">
        <v>0.8714782507132374</v>
      </c>
      <c r="N2383" s="15" t="n">
        <v>0.7953441062278174</v>
      </c>
      <c r="O2383" s="15" t="n">
        <v>0.933916882878423</v>
      </c>
      <c r="P2383" s="15" t="n">
        <v>0.7852008460831311</v>
      </c>
      <c r="Q2383" s="15" t="n">
        <v>0.8989505723790221</v>
      </c>
      <c r="R2383" s="15" t="n">
        <v>0.9022186719811048</v>
      </c>
    </row>
    <row r="2384">
      <c r="B2384" s="8" t="s">
        <v>209</v>
      </c>
      <c r="C2384" s="19" t="n">
        <v>0.8187755241058334</v>
      </c>
      <c r="D2384" s="19" t="n">
        <v>0.772297840940947</v>
      </c>
      <c r="E2384" s="19" t="n">
        <v>0.7778390948510602</v>
      </c>
      <c r="F2384" s="19" t="n">
        <v>0.8093535271868677</v>
      </c>
      <c r="G2384" s="19" t="n">
        <v>0.7762230289119748</v>
      </c>
      <c r="H2384" s="19" t="n">
        <v>0.887660925398529</v>
      </c>
      <c r="I2384" s="19" t="n">
        <v>0.8222038683192742</v>
      </c>
      <c r="J2384" s="19" t="n">
        <v>0.8833596052842626</v>
      </c>
      <c r="K2384" s="19" t="n">
        <v>0.8485538940817449</v>
      </c>
      <c r="L2384" s="19" t="n">
        <v>0.8470821369520348</v>
      </c>
      <c r="M2384" s="19" t="n">
        <v>0.9004649237288408</v>
      </c>
      <c r="N2384" s="19" t="n">
        <v>0.7977502649536095</v>
      </c>
      <c r="O2384" s="19" t="n">
        <v>0.9058854662467481</v>
      </c>
      <c r="P2384" s="19" t="n">
        <v>0.8099050164846102</v>
      </c>
      <c r="Q2384" s="19" t="n">
        <v>0.8784005402907664</v>
      </c>
      <c r="R2384" s="19" t="n">
        <v>0.9347606392990341</v>
      </c>
    </row>
    <row r="2385">
      <c r="B2385" s="8" t="s">
        <v>210</v>
      </c>
      <c r="C2385" s="15" t="n">
        <v>0.744591700036392</v>
      </c>
      <c r="D2385" s="15" t="n">
        <v>0.8335930617449288</v>
      </c>
      <c r="E2385" s="15" t="n">
        <v>0.7633033791919263</v>
      </c>
      <c r="F2385" s="15" t="n">
        <v>0.719236922671787</v>
      </c>
      <c r="G2385" s="15" t="n">
        <v>0.8060141203722033</v>
      </c>
      <c r="H2385" s="15" t="n">
        <v>0.8024460310560465</v>
      </c>
      <c r="I2385" s="15" t="n">
        <v>0.7504645146136295</v>
      </c>
      <c r="J2385" s="15" t="n">
        <v>0.824274053302515</v>
      </c>
      <c r="K2385" s="15" t="n">
        <v>0.7987467889911195</v>
      </c>
      <c r="L2385" s="15" t="n">
        <v>0.7172445483938872</v>
      </c>
      <c r="M2385" s="15" t="n">
        <v>0.802836460207157</v>
      </c>
      <c r="N2385" s="15" t="n">
        <v>0.752833959823909</v>
      </c>
      <c r="O2385" s="15" t="n">
        <v>0.9287897623075816</v>
      </c>
      <c r="P2385" s="15" t="n">
        <v>0.7879500345205702</v>
      </c>
      <c r="Q2385" s="15" t="n">
        <v>0.8861837925455773</v>
      </c>
      <c r="R2385" s="15" t="n">
        <v>0.8975297580532916</v>
      </c>
    </row>
    <row r="2386">
      <c r="B2386" s="8" t="s">
        <v>211</v>
      </c>
      <c r="C2386" s="19" t="n">
        <v>0.7430793742610211</v>
      </c>
      <c r="D2386" s="19" t="n">
        <v>0.7314533380207722</v>
      </c>
      <c r="E2386" s="19" t="n">
        <v>0.6206458657556471</v>
      </c>
      <c r="F2386" s="19" t="n">
        <v>0.6335715795272068</v>
      </c>
      <c r="G2386" s="19" t="n">
        <v>0.8086364096502371</v>
      </c>
      <c r="H2386" s="19" t="n">
        <v>0.6948864942618391</v>
      </c>
      <c r="I2386" s="19" t="n">
        <v>0.8168601554161435</v>
      </c>
      <c r="J2386" s="19" t="n">
        <v>0.864262048415034</v>
      </c>
      <c r="K2386" s="19" t="n">
        <v>0.750588424008023</v>
      </c>
      <c r="L2386" s="19" t="n">
        <v>0.8067131873655462</v>
      </c>
      <c r="M2386" s="19" t="n">
        <v>0.8885626190432441</v>
      </c>
      <c r="N2386" s="19" t="n">
        <v>0.8091463828285231</v>
      </c>
      <c r="O2386" s="19" t="n">
        <v>0.8635590391097488</v>
      </c>
      <c r="P2386" s="19" t="n">
        <v>0.7411639377187563</v>
      </c>
      <c r="Q2386" s="19" t="n">
        <v>0.8957981390410115</v>
      </c>
      <c r="R2386" s="19" t="n">
        <v>0.872353410425934</v>
      </c>
    </row>
    <row r="2387">
      <c r="B2387" s="8" t="s">
        <v>212</v>
      </c>
      <c r="C2387" s="15" t="n">
        <v>0.7404954956162294</v>
      </c>
      <c r="D2387" s="15" t="n">
        <v>0.7859809268036818</v>
      </c>
      <c r="E2387" s="15" t="n">
        <v>0.7593036302409684</v>
      </c>
      <c r="F2387" s="15" t="n">
        <v>0.7833382652482226</v>
      </c>
      <c r="G2387" s="15" t="n">
        <v>0.7751034061884476</v>
      </c>
      <c r="H2387" s="15" t="n">
        <v>0.8451370558626846</v>
      </c>
      <c r="I2387" s="15" t="n">
        <v>0.834283295680929</v>
      </c>
      <c r="J2387" s="15" t="n">
        <v>0.8506522715123433</v>
      </c>
      <c r="K2387" s="15" t="n">
        <v>0.7748480777876849</v>
      </c>
      <c r="L2387" s="15" t="n">
        <v>0.8628025799726572</v>
      </c>
      <c r="M2387" s="15" t="n">
        <v>0.9001501969046503</v>
      </c>
      <c r="N2387" s="15" t="n">
        <v>0.8803023509135671</v>
      </c>
      <c r="O2387" s="15" t="n">
        <v>0.9120178949387113</v>
      </c>
      <c r="P2387" s="15" t="n">
        <v>0.8040026368801415</v>
      </c>
      <c r="Q2387" s="15" t="n">
        <v>0.8972589356783479</v>
      </c>
      <c r="R2387" s="15" t="n">
        <v>0.8815179956857279</v>
      </c>
    </row>
    <row r="2388">
      <c r="B2388" s="8" t="s">
        <v>213</v>
      </c>
      <c r="C2388" s="19" t="n">
        <v>0.7502617880275079</v>
      </c>
      <c r="D2388" s="19" t="n">
        <v>0.6971771103952835</v>
      </c>
      <c r="E2388" s="19" t="n">
        <v>0.6954175859548877</v>
      </c>
      <c r="F2388" s="19" t="n">
        <v>0.6859493154887002</v>
      </c>
      <c r="G2388" s="19" t="n">
        <v>0.8295896835220035</v>
      </c>
      <c r="H2388" s="19" t="n">
        <v>0.8561816707868495</v>
      </c>
      <c r="I2388" s="19" t="n">
        <v>0.825368317974195</v>
      </c>
      <c r="J2388" s="19" t="n">
        <v>0.8700542200035875</v>
      </c>
      <c r="K2388" s="19" t="n">
        <v>0.7584604384457265</v>
      </c>
      <c r="L2388" s="19" t="n">
        <v>0.8670759770959884</v>
      </c>
      <c r="M2388" s="19" t="n">
        <v>0.8526367016980987</v>
      </c>
      <c r="N2388" s="19" t="n">
        <v>0.8100507888009244</v>
      </c>
      <c r="O2388" s="19" t="n">
        <v>0.8903306263440902</v>
      </c>
      <c r="P2388" s="19" t="n">
        <v>0.8256030890485988</v>
      </c>
      <c r="Q2388" s="19" t="n">
        <v>0.8766499674385807</v>
      </c>
      <c r="R2388" s="19" t="n">
        <v>0.8969013053769492</v>
      </c>
    </row>
    <row r="2389">
      <c r="B2389" s="8" t="s">
        <v>214</v>
      </c>
      <c r="C2389" s="15" t="n">
        <v>0.8488114675522644</v>
      </c>
      <c r="D2389" s="15" t="n">
        <v>0.7550066914232281</v>
      </c>
      <c r="E2389" s="15" t="n">
        <v>0.7409596564697926</v>
      </c>
      <c r="F2389" s="15" t="n">
        <v>0.7169520950731634</v>
      </c>
      <c r="G2389" s="15" t="n">
        <v>0.8129313900258439</v>
      </c>
      <c r="H2389" s="15" t="n">
        <v>0.8081608071057944</v>
      </c>
      <c r="I2389" s="15" t="n">
        <v>0.838004304779969</v>
      </c>
      <c r="J2389" s="15" t="n">
        <v>0.7868598789849915</v>
      </c>
      <c r="K2389" s="15" t="n">
        <v>0.7652143885432219</v>
      </c>
      <c r="L2389" s="15" t="n">
        <v>0.7878319971968302</v>
      </c>
      <c r="M2389" s="15" t="n">
        <v>0.8567321190532334</v>
      </c>
      <c r="N2389" s="15" t="n">
        <v>0.7886332187714572</v>
      </c>
      <c r="O2389" s="15" t="n">
        <v>0.9073995304796127</v>
      </c>
      <c r="P2389" s="15" t="n">
        <v>0.8283561252163971</v>
      </c>
      <c r="Q2389" s="15" t="n">
        <v>0.9070566573135683</v>
      </c>
      <c r="R2389" s="15" t="n">
        <v>0.8886602598981155</v>
      </c>
    </row>
    <row r="2390">
      <c r="B2390" s="8" t="s">
        <v>215</v>
      </c>
      <c r="C2390" s="19" t="n">
        <v>0.7567415683121584</v>
      </c>
      <c r="D2390" s="19" t="n">
        <v>0.76597761201245</v>
      </c>
      <c r="E2390" s="19" t="n">
        <v>0.6664491445064384</v>
      </c>
      <c r="F2390" s="19" t="n">
        <v>0.8111211660479833</v>
      </c>
      <c r="G2390" s="19" t="n">
        <v>0.8264197566161552</v>
      </c>
      <c r="H2390" s="19" t="n">
        <v>0.842492820428348</v>
      </c>
      <c r="I2390" s="19" t="n">
        <v>0.7646328612583921</v>
      </c>
      <c r="J2390" s="19" t="n">
        <v>0.7952665055545504</v>
      </c>
      <c r="K2390" s="19" t="n">
        <v>0.8324704636976602</v>
      </c>
      <c r="L2390" s="19" t="n">
        <v>0.8800049087326148</v>
      </c>
      <c r="M2390" s="19" t="n">
        <v>0.7983940093065087</v>
      </c>
      <c r="N2390" s="19" t="n">
        <v>0.820762113224932</v>
      </c>
      <c r="O2390" s="19" t="n">
        <v>0.8916528514811348</v>
      </c>
      <c r="P2390" s="19" t="n">
        <v>0.7982067970220637</v>
      </c>
      <c r="Q2390" s="19" t="n">
        <v>0.8636276598937479</v>
      </c>
      <c r="R2390" s="19" t="n">
        <v>0.8543340872852637</v>
      </c>
    </row>
    <row r="2391">
      <c r="B2391" s="8" t="s">
        <v>216</v>
      </c>
      <c r="C2391" s="15" t="n">
        <v>0.7514655697770847</v>
      </c>
      <c r="D2391" s="15" t="n">
        <v>0.7329484043109812</v>
      </c>
      <c r="E2391" s="15" t="n">
        <v>0.7492102665233884</v>
      </c>
      <c r="F2391" s="15" t="n">
        <v>0.5722223107452387</v>
      </c>
      <c r="G2391" s="15" t="n">
        <v>0.8000193898971772</v>
      </c>
      <c r="H2391" s="15" t="n">
        <v>0.8104560893464009</v>
      </c>
      <c r="I2391" s="15" t="n">
        <v>0.8206463491582044</v>
      </c>
      <c r="J2391" s="15" t="n">
        <v>0.8285292384234034</v>
      </c>
      <c r="K2391" s="15" t="n">
        <v>0.8183361418745017</v>
      </c>
      <c r="L2391" s="15" t="n">
        <v>0.8207925273662185</v>
      </c>
      <c r="M2391" s="15" t="n">
        <v>0.8589163070625817</v>
      </c>
      <c r="N2391" s="15" t="n">
        <v>0.7072163558959196</v>
      </c>
      <c r="O2391" s="15" t="n">
        <v>0.8831473096477371</v>
      </c>
      <c r="P2391" s="15" t="n">
        <v>0.7595645496423069</v>
      </c>
      <c r="Q2391" s="15" t="n">
        <v>0.8551413924775122</v>
      </c>
      <c r="R2391" s="15" t="n">
        <v>0.8626921985500838</v>
      </c>
    </row>
    <row r="2392">
      <c r="B2392" s="8" t="s">
        <v>217</v>
      </c>
      <c r="C2392" s="19" t="n">
        <v>0.7939433334069667</v>
      </c>
      <c r="D2392" s="19" t="n">
        <v>0.720817760791322</v>
      </c>
      <c r="E2392" s="19" t="n">
        <v>0.7011317807729008</v>
      </c>
      <c r="F2392" s="19" t="n">
        <v>0.784360023078762</v>
      </c>
      <c r="G2392" s="19" t="n">
        <v>0.863413274109338</v>
      </c>
      <c r="H2392" s="19" t="n">
        <v>0.8436862434469554</v>
      </c>
      <c r="I2392" s="19" t="n">
        <v>0.7868089582969127</v>
      </c>
      <c r="J2392" s="19" t="n">
        <v>0.8354431372057448</v>
      </c>
      <c r="K2392" s="19" t="n">
        <v>0.8138275286893456</v>
      </c>
      <c r="L2392" s="19" t="n">
        <v>0.8480780775887022</v>
      </c>
      <c r="M2392" s="19" t="n">
        <v>0.8984905126583936</v>
      </c>
      <c r="N2392" s="19" t="n">
        <v>0.7537883554547261</v>
      </c>
      <c r="O2392" s="19" t="n">
        <v>0.9082377546158799</v>
      </c>
      <c r="P2392" s="19" t="n">
        <v>0.8283343831420765</v>
      </c>
      <c r="Q2392" s="19" t="n">
        <v>0.9262029341331338</v>
      </c>
      <c r="R2392" s="19" t="n">
        <v>0.9144991779801149</v>
      </c>
    </row>
    <row r="2393">
      <c r="B2393" s="8" t="s">
        <v>218</v>
      </c>
      <c r="C2393" s="15" t="n">
        <v>0.7661712119402592</v>
      </c>
      <c r="D2393" s="15" t="n">
        <v>0.6767056911160364</v>
      </c>
      <c r="E2393" s="15" t="n">
        <v>0.6127777282916236</v>
      </c>
      <c r="F2393" s="15" t="n">
        <v>0.6490004140039105</v>
      </c>
      <c r="G2393" s="15" t="n">
        <v>0.7376812435048453</v>
      </c>
      <c r="H2393" s="15" t="n">
        <v>0.8390454987766549</v>
      </c>
      <c r="I2393" s="15" t="n">
        <v>0.757416883596456</v>
      </c>
      <c r="J2393" s="15" t="n">
        <v>0.7159335791684908</v>
      </c>
      <c r="K2393" s="15" t="n">
        <v>0.8574917203803271</v>
      </c>
      <c r="L2393" s="15" t="n">
        <v>0.8394001039455543</v>
      </c>
      <c r="M2393" s="15" t="n">
        <v>0.8287128301739835</v>
      </c>
      <c r="N2393" s="15" t="n">
        <v>0.7758500627203517</v>
      </c>
      <c r="O2393" s="15" t="n">
        <v>0.8933282199258895</v>
      </c>
      <c r="P2393" s="15" t="n">
        <v>0.7811115659208224</v>
      </c>
      <c r="Q2393" s="15" t="n">
        <v>0.870062506940177</v>
      </c>
      <c r="R2393" s="15" t="n">
        <v>0.8018295262286143</v>
      </c>
    </row>
    <row r="2394">
      <c r="B2394" s="8" t="s">
        <v>219</v>
      </c>
      <c r="C2394" s="19" t="n">
        <v>0.7710986216718634</v>
      </c>
      <c r="D2394" s="19" t="n">
        <v>0.7029344714893597</v>
      </c>
      <c r="E2394" s="19" t="n">
        <v>0.7552806824721453</v>
      </c>
      <c r="F2394" s="19" t="n">
        <v>0.767967885162134</v>
      </c>
      <c r="G2394" s="19" t="n">
        <v>0.881907292142814</v>
      </c>
      <c r="H2394" s="19" t="n">
        <v>0.851415562363094</v>
      </c>
      <c r="I2394" s="19" t="n">
        <v>0.8153592414367359</v>
      </c>
      <c r="J2394" s="19" t="n">
        <v>0.8769746824836127</v>
      </c>
      <c r="K2394" s="19" t="n">
        <v>0.795990365309055</v>
      </c>
      <c r="L2394" s="19" t="n">
        <v>0.842185333318196</v>
      </c>
      <c r="M2394" s="19" t="n">
        <v>0.8238813888936511</v>
      </c>
      <c r="N2394" s="19" t="n">
        <v>0.8707453648045254</v>
      </c>
      <c r="O2394" s="19" t="n">
        <v>0.8920030692719564</v>
      </c>
      <c r="P2394" s="19" t="n">
        <v>0.8179790770275532</v>
      </c>
      <c r="Q2394" s="19" t="n">
        <v>0.8595000534080312</v>
      </c>
      <c r="R2394" s="19" t="n">
        <v>0.8780708761322523</v>
      </c>
    </row>
    <row r="2395">
      <c r="B2395" s="8" t="s">
        <v>220</v>
      </c>
      <c r="C2395" s="15" t="n">
        <v>0.6702093230273996</v>
      </c>
      <c r="D2395" s="15" t="n">
        <v>0.6812684713211232</v>
      </c>
      <c r="E2395" s="15" t="n">
        <v>0.6479706525544557</v>
      </c>
      <c r="F2395" s="15" t="n">
        <v>0.6894789472352458</v>
      </c>
      <c r="G2395" s="15" t="n">
        <v>0.7997968847082244</v>
      </c>
      <c r="H2395" s="15" t="n">
        <v>0.8184569113677108</v>
      </c>
      <c r="I2395" s="15" t="n">
        <v>0.734630226986747</v>
      </c>
      <c r="J2395" s="15" t="n">
        <v>0.8006165552355771</v>
      </c>
      <c r="K2395" s="15" t="n">
        <v>0.6985652963212763</v>
      </c>
      <c r="L2395" s="15" t="n">
        <v>0.8208186046111925</v>
      </c>
      <c r="M2395" s="15" t="n">
        <v>0.8803241337511852</v>
      </c>
      <c r="N2395" s="15" t="n">
        <v>0.7374667113643527</v>
      </c>
      <c r="O2395" s="15" t="n">
        <v>0.9104552081723674</v>
      </c>
      <c r="P2395" s="15" t="n">
        <v>0.7953940899304257</v>
      </c>
      <c r="Q2395" s="15" t="n">
        <v>0.887005252058703</v>
      </c>
      <c r="R2395" s="15" t="n">
        <v>0.8774824520490137</v>
      </c>
    </row>
    <row r="2396">
      <c r="B2396" s="8" t="s">
        <v>221</v>
      </c>
      <c r="C2396" s="19" t="n">
        <v>0.7876043777937938</v>
      </c>
      <c r="D2396" s="19" t="n">
        <v>0.7595040529399961</v>
      </c>
      <c r="E2396" s="19" t="n">
        <v>0.7985466536956966</v>
      </c>
      <c r="F2396" s="19" t="n">
        <v>0.7646711398583176</v>
      </c>
      <c r="G2396" s="19" t="n">
        <v>0.7675937827848871</v>
      </c>
      <c r="H2396" s="19" t="n">
        <v>0.8123173658197534</v>
      </c>
      <c r="I2396" s="19" t="n">
        <v>0.7693961412043054</v>
      </c>
      <c r="J2396" s="19" t="n">
        <v>0.8245714173639362</v>
      </c>
      <c r="K2396" s="19" t="n">
        <v>0.7944775281073875</v>
      </c>
      <c r="L2396" s="19" t="n">
        <v>0.8612868655702871</v>
      </c>
      <c r="M2396" s="19" t="n">
        <v>0.8210493007017776</v>
      </c>
      <c r="N2396" s="19" t="n">
        <v>0.784943599261721</v>
      </c>
      <c r="O2396" s="19" t="n">
        <v>0.9200051615552607</v>
      </c>
      <c r="P2396" s="19" t="n">
        <v>0.8229199767932756</v>
      </c>
      <c r="Q2396" s="19" t="n">
        <v>0.8832856460381459</v>
      </c>
      <c r="R2396" s="19" t="n">
        <v>0.9253096868913125</v>
      </c>
    </row>
    <row r="2397">
      <c r="B2397" s="8" t="s">
        <v>222</v>
      </c>
      <c r="C2397" s="15" t="n">
        <v>0.7700171086364209</v>
      </c>
      <c r="D2397" s="15" t="n">
        <v>0.6599216758926688</v>
      </c>
      <c r="E2397" s="15" t="n">
        <v>0.7195122867511066</v>
      </c>
      <c r="F2397" s="15" t="n">
        <v>0.7509838520606891</v>
      </c>
      <c r="G2397" s="15" t="n">
        <v>0.8295405995126416</v>
      </c>
      <c r="H2397" s="15" t="n">
        <v>0.8272402412020325</v>
      </c>
      <c r="I2397" s="15" t="n">
        <v>0.8455878600148733</v>
      </c>
      <c r="J2397" s="15" t="n">
        <v>0.7433526186449013</v>
      </c>
      <c r="K2397" s="15" t="n">
        <v>0.7625067903991507</v>
      </c>
      <c r="L2397" s="15" t="n">
        <v>0.8756026879539942</v>
      </c>
      <c r="M2397" s="15" t="n">
        <v>0.8775991801575463</v>
      </c>
      <c r="N2397" s="15" t="n">
        <v>0.8070148171284552</v>
      </c>
      <c r="O2397" s="15" t="n">
        <v>0.9186328077171599</v>
      </c>
      <c r="P2397" s="15" t="n">
        <v>0.7255716858898071</v>
      </c>
      <c r="Q2397" s="15" t="n">
        <v>0.8732995075645806</v>
      </c>
      <c r="R2397" s="15" t="n">
        <v>0.8737968320060793</v>
      </c>
    </row>
    <row r="2398">
      <c r="B2398" s="8" t="s">
        <v>223</v>
      </c>
      <c r="C2398" s="19" t="n">
        <v>0.7805774474415864</v>
      </c>
      <c r="D2398" s="19" t="n">
        <v>0.8530973586634093</v>
      </c>
      <c r="E2398" s="19" t="n">
        <v>0.6097244757840719</v>
      </c>
      <c r="F2398" s="19" t="n">
        <v>0.6658635155592572</v>
      </c>
      <c r="G2398" s="19" t="n">
        <v>0.7523501962847234</v>
      </c>
      <c r="H2398" s="19" t="n">
        <v>0.812913104362957</v>
      </c>
      <c r="I2398" s="19" t="n">
        <v>0.7929958161150725</v>
      </c>
      <c r="J2398" s="19" t="n">
        <v>0.8613412971439169</v>
      </c>
      <c r="K2398" s="19" t="n">
        <v>0.7829349019145533</v>
      </c>
      <c r="L2398" s="19" t="n">
        <v>0.7766485635272457</v>
      </c>
      <c r="M2398" s="19" t="n">
        <v>0.8683268656347165</v>
      </c>
      <c r="N2398" s="19" t="n">
        <v>0.7905369661754773</v>
      </c>
      <c r="O2398" s="19" t="n">
        <v>0.8843586970027729</v>
      </c>
      <c r="P2398" s="19" t="n">
        <v>0.7807827738893331</v>
      </c>
      <c r="Q2398" s="19" t="n">
        <v>0.8296950520567031</v>
      </c>
      <c r="R2398" s="19" t="n">
        <v>0.822697981715845</v>
      </c>
    </row>
    <row r="2399">
      <c r="B2399" s="8" t="s">
        <v>224</v>
      </c>
      <c r="C2399" s="15" t="n">
        <v>0.7510950881282588</v>
      </c>
      <c r="D2399" s="15" t="n">
        <v>0.78170290468607</v>
      </c>
      <c r="E2399" s="15" t="n">
        <v>0.7389364828027979</v>
      </c>
      <c r="F2399" s="15" t="n">
        <v>0.7468491446326806</v>
      </c>
      <c r="G2399" s="15" t="n">
        <v>0.7675440788542532</v>
      </c>
      <c r="H2399" s="15" t="n">
        <v>0.7869562028349871</v>
      </c>
      <c r="I2399" s="15" t="n">
        <v>0.7768614749718696</v>
      </c>
      <c r="J2399" s="15" t="n">
        <v>0.8331726993884092</v>
      </c>
      <c r="K2399" s="15" t="n">
        <v>0.8388848015102676</v>
      </c>
      <c r="L2399" s="15" t="n">
        <v>0.8567108758993178</v>
      </c>
      <c r="M2399" s="15" t="n">
        <v>0.8473452766462078</v>
      </c>
      <c r="N2399" s="15" t="n">
        <v>0.8065283995464813</v>
      </c>
      <c r="O2399" s="15" t="n">
        <v>0.9056749354989657</v>
      </c>
      <c r="P2399" s="15" t="n">
        <v>0.8711130181210263</v>
      </c>
      <c r="Q2399" s="15" t="n">
        <v>0.871426293507226</v>
      </c>
      <c r="R2399" s="15" t="n">
        <v>0.8970665930024273</v>
      </c>
    </row>
    <row r="2400">
      <c r="B2400" s="8" t="s">
        <v>225</v>
      </c>
      <c r="C2400" s="19" t="n">
        <v>0.8320809752321455</v>
      </c>
      <c r="D2400" s="19" t="n">
        <v>0.7831600093315823</v>
      </c>
      <c r="E2400" s="19" t="n">
        <v>0.8006150314665595</v>
      </c>
      <c r="F2400" s="19" t="n">
        <v>0.8165409682523166</v>
      </c>
      <c r="G2400" s="19" t="n">
        <v>0.8312034362891538</v>
      </c>
      <c r="H2400" s="19" t="n">
        <v>0.8879974109964783</v>
      </c>
      <c r="I2400" s="19" t="n">
        <v>0.8345250067238402</v>
      </c>
      <c r="J2400" s="19" t="n">
        <v>0.8823540121935403</v>
      </c>
      <c r="K2400" s="19" t="n">
        <v>0.906217863860179</v>
      </c>
      <c r="L2400" s="19" t="n">
        <v>0.9241029620521563</v>
      </c>
      <c r="M2400" s="19" t="n">
        <v>0.9048551338153885</v>
      </c>
      <c r="N2400" s="19" t="n">
        <v>0.8629098980106442</v>
      </c>
      <c r="O2400" s="19" t="n">
        <v>0.9334588365013969</v>
      </c>
      <c r="P2400" s="19" t="n">
        <v>0.7714334241210191</v>
      </c>
      <c r="Q2400" s="19" t="n">
        <v>0.9143136547725896</v>
      </c>
      <c r="R2400" s="19" t="n">
        <v>0.9055351761200799</v>
      </c>
    </row>
    <row r="2401">
      <c r="B2401" s="8" t="s">
        <v>226</v>
      </c>
      <c r="C2401" s="15" t="n">
        <v>0.7745106594023501</v>
      </c>
      <c r="D2401" s="15" t="n">
        <v>0.7643865714250192</v>
      </c>
      <c r="E2401" s="15" t="n">
        <v>0.7517431209110534</v>
      </c>
      <c r="F2401" s="15" t="n">
        <v>0.7901152577887575</v>
      </c>
      <c r="G2401" s="15" t="n">
        <v>0.8315150673328995</v>
      </c>
      <c r="H2401" s="15" t="n">
        <v>0.8721326883455598</v>
      </c>
      <c r="I2401" s="15" t="n">
        <v>0.8191969874105297</v>
      </c>
      <c r="J2401" s="15" t="n">
        <v>0.8827822530688028</v>
      </c>
      <c r="K2401" s="15" t="n">
        <v>0.8147915508711178</v>
      </c>
      <c r="L2401" s="15" t="n">
        <v>0.8864201463090359</v>
      </c>
      <c r="M2401" s="15" t="n">
        <v>0.8867788321204629</v>
      </c>
      <c r="N2401" s="15" t="n">
        <v>0.8316085485703006</v>
      </c>
      <c r="O2401" s="15" t="n">
        <v>0.9061093686640302</v>
      </c>
      <c r="P2401" s="15" t="n">
        <v>0.8625546789304265</v>
      </c>
      <c r="Q2401" s="15" t="n">
        <v>0.9029230728444143</v>
      </c>
      <c r="R2401" s="15" t="n">
        <v>0.9355084952283054</v>
      </c>
    </row>
    <row r="2402">
      <c r="B2402" s="8" t="s">
        <v>227</v>
      </c>
      <c r="C2402" s="19" t="n">
        <v>0.7720161715237811</v>
      </c>
      <c r="D2402" s="19" t="n">
        <v>0.8094424942539917</v>
      </c>
      <c r="E2402" s="19" t="n">
        <v>0.7557797577652227</v>
      </c>
      <c r="F2402" s="19" t="n">
        <v>0.7557456570522697</v>
      </c>
      <c r="G2402" s="19" t="n">
        <v>0.8413216598731984</v>
      </c>
      <c r="H2402" s="19" t="n">
        <v>0.8905598385624106</v>
      </c>
      <c r="I2402" s="19" t="n">
        <v>0.8267323894564249</v>
      </c>
      <c r="J2402" s="19" t="n">
        <v>0.8204574526732827</v>
      </c>
      <c r="K2402" s="19" t="n">
        <v>0.7885330148649433</v>
      </c>
      <c r="L2402" s="19" t="n">
        <v>0.8448841927155296</v>
      </c>
      <c r="M2402" s="19" t="n">
        <v>0.8825269933360902</v>
      </c>
      <c r="N2402" s="19" t="n">
        <v>0.7824597578421362</v>
      </c>
      <c r="O2402" s="19" t="n">
        <v>0.9285938064371356</v>
      </c>
      <c r="P2402" s="19" t="n">
        <v>0.7698913023838303</v>
      </c>
      <c r="Q2402" s="19" t="n">
        <v>0.8835502862880111</v>
      </c>
      <c r="R2402" s="19" t="n">
        <v>0.9320111396220676</v>
      </c>
    </row>
    <row r="2403">
      <c r="B2403" s="8" t="s">
        <v>228</v>
      </c>
      <c r="C2403" s="15" t="n">
        <v>0.7302883101320649</v>
      </c>
      <c r="D2403" s="15" t="n">
        <v>0.7466224463458799</v>
      </c>
      <c r="E2403" s="15" t="n">
        <v>0.6872952339431267</v>
      </c>
      <c r="F2403" s="15" t="n">
        <v>0.7742466836592976</v>
      </c>
      <c r="G2403" s="15" t="n">
        <v>0.7980103184288843</v>
      </c>
      <c r="H2403" s="15" t="n">
        <v>0.8600140202536565</v>
      </c>
      <c r="I2403" s="15" t="n">
        <v>0.7958733807541489</v>
      </c>
      <c r="J2403" s="15" t="n">
        <v>0.8857517034068323</v>
      </c>
      <c r="K2403" s="15" t="n">
        <v>0.7796053015117091</v>
      </c>
      <c r="L2403" s="15" t="n">
        <v>0.8338361948092538</v>
      </c>
      <c r="M2403" s="15" t="n">
        <v>0.9011402934925679</v>
      </c>
      <c r="N2403" s="15" t="n">
        <v>0.81172565249114</v>
      </c>
      <c r="O2403" s="15" t="n">
        <v>0.9324056196275347</v>
      </c>
      <c r="P2403" s="15" t="n">
        <v>0.8255742978403656</v>
      </c>
      <c r="Q2403" s="15" t="n">
        <v>0.9322174148353491</v>
      </c>
      <c r="R2403" s="15" t="n">
        <v>0.8906530760569799</v>
      </c>
    </row>
    <row r="2404">
      <c r="B2404" s="8" t="s">
        <v>229</v>
      </c>
      <c r="C2404" s="19" t="n">
        <v>0.7129028207193643</v>
      </c>
      <c r="D2404" s="19" t="n">
        <v>0.6820588396033801</v>
      </c>
      <c r="E2404" s="19" t="n">
        <v>0.6284384479969973</v>
      </c>
      <c r="F2404" s="19" t="n">
        <v>0.7709435396281001</v>
      </c>
      <c r="G2404" s="19" t="n">
        <v>0.8120624144655314</v>
      </c>
      <c r="H2404" s="19" t="n">
        <v>0.8569071520539435</v>
      </c>
      <c r="I2404" s="19" t="n">
        <v>0.819525253272417</v>
      </c>
      <c r="J2404" s="19" t="n">
        <v>0.868339245338419</v>
      </c>
      <c r="K2404" s="19" t="n">
        <v>0.8459786251970581</v>
      </c>
      <c r="L2404" s="19" t="n">
        <v>0.8707181540995065</v>
      </c>
      <c r="M2404" s="19" t="n">
        <v>0.8714484271185744</v>
      </c>
      <c r="N2404" s="19" t="n">
        <v>0.8434862642935905</v>
      </c>
      <c r="O2404" s="19" t="n">
        <v>0.8970237397562204</v>
      </c>
      <c r="P2404" s="19" t="n">
        <v>0.8269639684430885</v>
      </c>
      <c r="Q2404" s="19" t="n">
        <v>0.900381092449413</v>
      </c>
      <c r="R2404" s="19" t="n">
        <v>0.868943637194027</v>
      </c>
    </row>
    <row r="2405">
      <c r="B2405" s="8" t="s">
        <v>230</v>
      </c>
      <c r="C2405" s="15" t="n">
        <v>0.8103700929408643</v>
      </c>
      <c r="D2405" s="15" t="n">
        <v>0.7874031194509519</v>
      </c>
      <c r="E2405" s="15" t="n">
        <v>0.7178340745887507</v>
      </c>
      <c r="F2405" s="15" t="n">
        <v>0.7150390553691386</v>
      </c>
      <c r="G2405" s="15" t="n">
        <v>0.8312516238009064</v>
      </c>
      <c r="H2405" s="15" t="n">
        <v>0.8333689495081036</v>
      </c>
      <c r="I2405" s="15" t="n">
        <v>0.821999678253826</v>
      </c>
      <c r="J2405" s="15" t="n">
        <v>0.8911454338527796</v>
      </c>
      <c r="K2405" s="15" t="n">
        <v>0.8182856808302064</v>
      </c>
      <c r="L2405" s="15" t="n">
        <v>0.8480610438903455</v>
      </c>
      <c r="M2405" s="15" t="n">
        <v>0.8660784691027444</v>
      </c>
      <c r="N2405" s="15" t="n">
        <v>0.8463281040249088</v>
      </c>
      <c r="O2405" s="15" t="n">
        <v>0.9312461784790762</v>
      </c>
      <c r="P2405" s="15" t="n">
        <v>0.7603213374516871</v>
      </c>
      <c r="Q2405" s="15" t="n">
        <v>0.896004437327851</v>
      </c>
      <c r="R2405" s="15" t="n">
        <v>0.8865051301178286</v>
      </c>
    </row>
    <row r="2406">
      <c r="B2406" s="8" t="s">
        <v>231</v>
      </c>
      <c r="C2406" s="19" t="n">
        <v>0.8036037719754736</v>
      </c>
      <c r="D2406" s="19" t="n">
        <v>0.7704290064968882</v>
      </c>
      <c r="E2406" s="19" t="n">
        <v>0.7061525072040382</v>
      </c>
      <c r="F2406" s="19" t="n">
        <v>0.7392707683493066</v>
      </c>
      <c r="G2406" s="19" t="n">
        <v>0.7880249142646957</v>
      </c>
      <c r="H2406" s="19" t="n">
        <v>0.8649046292898422</v>
      </c>
      <c r="I2406" s="19" t="n">
        <v>0.788265469457356</v>
      </c>
      <c r="J2406" s="19" t="n">
        <v>0.8271295509558724</v>
      </c>
      <c r="K2406" s="19" t="n">
        <v>0.8305836549793401</v>
      </c>
      <c r="L2406" s="19" t="n">
        <v>0.8772884320481836</v>
      </c>
      <c r="M2406" s="19" t="n">
        <v>0.886481112680234</v>
      </c>
      <c r="N2406" s="19" t="n">
        <v>0.8333136371458609</v>
      </c>
      <c r="O2406" s="19" t="n">
        <v>0.9025689984801215</v>
      </c>
      <c r="P2406" s="19" t="n">
        <v>0.7683915241456267</v>
      </c>
      <c r="Q2406" s="19" t="n">
        <v>0.8980446248584564</v>
      </c>
      <c r="R2406" s="19" t="n">
        <v>0.8818032091974171</v>
      </c>
    </row>
    <row r="2407">
      <c r="B2407" s="8" t="s">
        <v>232</v>
      </c>
      <c r="C2407" s="15" t="n">
        <v>0.8051084708904284</v>
      </c>
      <c r="D2407" s="15" t="n">
        <v>0.7391343371097122</v>
      </c>
      <c r="E2407" s="15" t="n">
        <v>0.7193522139511503</v>
      </c>
      <c r="F2407" s="15" t="n">
        <v>0.8371725652562116</v>
      </c>
      <c r="G2407" s="15" t="n">
        <v>0.7997205555377022</v>
      </c>
      <c r="H2407" s="15" t="n">
        <v>0.8711828000601912</v>
      </c>
      <c r="I2407" s="15" t="n">
        <v>0.814332533695844</v>
      </c>
      <c r="J2407" s="15" t="n">
        <v>0.8339846629898889</v>
      </c>
      <c r="K2407" s="15" t="n">
        <v>0.8007868755239187</v>
      </c>
      <c r="L2407" s="15" t="n">
        <v>0.8533578666898401</v>
      </c>
      <c r="M2407" s="15" t="n">
        <v>0.8852425869284164</v>
      </c>
      <c r="N2407" s="15" t="n">
        <v>0.8217009042170318</v>
      </c>
      <c r="O2407" s="15" t="n">
        <v>0.8872671268213073</v>
      </c>
      <c r="P2407" s="15" t="n">
        <v>0.8598128962480986</v>
      </c>
      <c r="Q2407" s="15" t="n">
        <v>0.8908066054450582</v>
      </c>
      <c r="R2407" s="15" t="n">
        <v>0.9214188232114441</v>
      </c>
    </row>
    <row r="2408">
      <c r="B2408" s="8" t="s">
        <v>233</v>
      </c>
      <c r="C2408" s="19" t="n">
        <v>0.7681280967714685</v>
      </c>
      <c r="D2408" s="19" t="n">
        <v>0.7980624849039663</v>
      </c>
      <c r="E2408" s="19" t="n">
        <v>0.7888538759215049</v>
      </c>
      <c r="F2408" s="19" t="n">
        <v>0.7576336205047102</v>
      </c>
      <c r="G2408" s="19" t="n">
        <v>0.7750679810717049</v>
      </c>
      <c r="H2408" s="19" t="n">
        <v>0.7772966296992162</v>
      </c>
      <c r="I2408" s="19" t="n">
        <v>0.7465199309212934</v>
      </c>
      <c r="J2408" s="19" t="n">
        <v>0.8312421885714102</v>
      </c>
      <c r="K2408" s="19" t="n">
        <v>0.8257136247965384</v>
      </c>
      <c r="L2408" s="19" t="n">
        <v>0.821751780662291</v>
      </c>
      <c r="M2408" s="19" t="n">
        <v>0.8362179963776342</v>
      </c>
      <c r="N2408" s="19" t="n">
        <v>0.7215626032627935</v>
      </c>
      <c r="O2408" s="19" t="n">
        <v>0.8910039382221651</v>
      </c>
      <c r="P2408" s="19" t="n">
        <v>0.7861811061158943</v>
      </c>
      <c r="Q2408" s="19" t="n">
        <v>0.8966654946507765</v>
      </c>
      <c r="R2408" s="19" t="n">
        <v>0.8949800544438002</v>
      </c>
    </row>
    <row r="2409">
      <c r="B2409" s="8" t="s">
        <v>234</v>
      </c>
      <c r="C2409" s="15" t="n">
        <v>0.7598771097540085</v>
      </c>
      <c r="D2409" s="15" t="n">
        <v>0.6974397604022508</v>
      </c>
      <c r="E2409" s="15" t="n">
        <v>0.6566375071091559</v>
      </c>
      <c r="F2409" s="15" t="n">
        <v>0.8086982626616543</v>
      </c>
      <c r="G2409" s="15" t="n">
        <v>0.6957732296030641</v>
      </c>
      <c r="H2409" s="15" t="n">
        <v>0.8229910905255047</v>
      </c>
      <c r="I2409" s="15" t="n">
        <v>0.7158564730844763</v>
      </c>
      <c r="J2409" s="15" t="n">
        <v>0.8358604221663665</v>
      </c>
      <c r="K2409" s="15" t="n">
        <v>0.8211003682513038</v>
      </c>
      <c r="L2409" s="15" t="n">
        <v>0.7576747916459641</v>
      </c>
      <c r="M2409" s="15" t="n">
        <v>0.8627073717406546</v>
      </c>
      <c r="N2409" s="15" t="n">
        <v>0.7799507742346395</v>
      </c>
      <c r="O2409" s="15" t="n">
        <v>0.87610912729753</v>
      </c>
      <c r="P2409" s="15" t="n">
        <v>0.7880421429218819</v>
      </c>
      <c r="Q2409" s="15" t="n">
        <v>0.860317164827614</v>
      </c>
      <c r="R2409" s="15" t="n">
        <v>0.7992217815217394</v>
      </c>
    </row>
    <row r="2410">
      <c r="B2410" s="8" t="s">
        <v>235</v>
      </c>
      <c r="C2410" s="19" t="n">
        <v>0.7769521687455776</v>
      </c>
      <c r="D2410" s="19" t="n">
        <v>0.7517973489161967</v>
      </c>
      <c r="E2410" s="19" t="n">
        <v>0.7357967207557766</v>
      </c>
      <c r="F2410" s="19" t="n">
        <v>0.7691393100300284</v>
      </c>
      <c r="G2410" s="19" t="n">
        <v>0.8284605382755559</v>
      </c>
      <c r="H2410" s="19" t="n">
        <v>0.7962375020177173</v>
      </c>
      <c r="I2410" s="19" t="n">
        <v>0.768639767289557</v>
      </c>
      <c r="J2410" s="19" t="n">
        <v>0.8329011436326978</v>
      </c>
      <c r="K2410" s="19" t="n">
        <v>0.8171199794755403</v>
      </c>
      <c r="L2410" s="19" t="n">
        <v>0.8388169946522244</v>
      </c>
      <c r="M2410" s="19" t="n">
        <v>0.8497674406153171</v>
      </c>
      <c r="N2410" s="19" t="n">
        <v>0.8380731848136156</v>
      </c>
      <c r="O2410" s="19" t="n">
        <v>0.9090675736506314</v>
      </c>
      <c r="P2410" s="19" t="n">
        <v>0.8019171588630236</v>
      </c>
      <c r="Q2410" s="19" t="n">
        <v>0.9012428274270963</v>
      </c>
      <c r="R2410" s="19" t="n">
        <v>0.8481299806581291</v>
      </c>
    </row>
    <row r="2411">
      <c r="B2411" s="8" t="s">
        <v>236</v>
      </c>
      <c r="C2411" s="15" t="n">
        <v>0.7801948317496575</v>
      </c>
      <c r="D2411" s="15" t="n">
        <v>0.821927501596045</v>
      </c>
      <c r="E2411" s="15" t="n">
        <v>0.6879288952245259</v>
      </c>
      <c r="F2411" s="15" t="n">
        <v>0.7389991978350333</v>
      </c>
      <c r="G2411" s="15" t="n">
        <v>0.7825103692211425</v>
      </c>
      <c r="H2411" s="15" t="n">
        <v>0.7267145351509887</v>
      </c>
      <c r="I2411" s="15" t="n">
        <v>0.6718285343977598</v>
      </c>
      <c r="J2411" s="15" t="n">
        <v>0.8289967423852357</v>
      </c>
      <c r="K2411" s="15" t="n">
        <v>0.6997897959994451</v>
      </c>
      <c r="L2411" s="15" t="n">
        <v>0.815676730570067</v>
      </c>
      <c r="M2411" s="15" t="n">
        <v>0.8475395873052466</v>
      </c>
      <c r="N2411" s="15" t="n">
        <v>0.7396461495689718</v>
      </c>
      <c r="O2411" s="15" t="n">
        <v>0.8828852950504625</v>
      </c>
      <c r="P2411" s="15" t="n">
        <v>0.7849810617711356</v>
      </c>
      <c r="Q2411" s="15" t="n">
        <v>0.8582944264418838</v>
      </c>
      <c r="R2411" s="15" t="n">
        <v>0.8603534372134516</v>
      </c>
    </row>
    <row r="2412">
      <c r="B2412" s="8" t="s">
        <v>237</v>
      </c>
      <c r="C2412" s="19" t="n">
        <v>0.7832887519827085</v>
      </c>
      <c r="D2412" s="19" t="n">
        <v>0.8068552021381383</v>
      </c>
      <c r="E2412" s="19" t="n">
        <v>0.7885188124430286</v>
      </c>
      <c r="F2412" s="19" t="n">
        <v>0.7533235460711417</v>
      </c>
      <c r="G2412" s="19" t="n">
        <v>0.7934274939595748</v>
      </c>
      <c r="H2412" s="19" t="n">
        <v>0.8765918467082457</v>
      </c>
      <c r="I2412" s="19" t="n">
        <v>0.762326276859556</v>
      </c>
      <c r="J2412" s="19" t="n">
        <v>0.8658109417660762</v>
      </c>
      <c r="K2412" s="19" t="n">
        <v>0.8337789914856611</v>
      </c>
      <c r="L2412" s="19" t="n">
        <v>0.8371787973612751</v>
      </c>
      <c r="M2412" s="19" t="n">
        <v>0.9159534009974952</v>
      </c>
      <c r="N2412" s="19" t="n">
        <v>0.7923035473837804</v>
      </c>
      <c r="O2412" s="19" t="n">
        <v>0.9382372201404103</v>
      </c>
      <c r="P2412" s="19" t="n">
        <v>0.7817497456059675</v>
      </c>
      <c r="Q2412" s="19" t="n">
        <v>0.9016844423637038</v>
      </c>
      <c r="R2412" s="19" t="n">
        <v>0.8746169846175522</v>
      </c>
    </row>
    <row r="2413">
      <c r="B2413" s="8" t="s">
        <v>238</v>
      </c>
      <c r="C2413" s="15" t="n">
        <v>0.5892361543652238</v>
      </c>
      <c r="D2413" s="15" t="n">
        <v>0.6713843733730875</v>
      </c>
      <c r="E2413" s="15" t="n">
        <v>0.6942938755428009</v>
      </c>
      <c r="F2413" s="15" t="n">
        <v>0.7278866101027504</v>
      </c>
      <c r="G2413" s="15" t="n">
        <v>0.7396371114977992</v>
      </c>
      <c r="H2413" s="15" t="n">
        <v>0.8179942270471675</v>
      </c>
      <c r="I2413" s="15" t="n">
        <v>0.652757792673843</v>
      </c>
      <c r="J2413" s="15" t="n">
        <v>0.7660903373770804</v>
      </c>
      <c r="K2413" s="15" t="n">
        <v>0.8031311365677452</v>
      </c>
      <c r="L2413" s="15" t="n">
        <v>0.6771560690766671</v>
      </c>
      <c r="M2413" s="15" t="n">
        <v>0.8753984393041843</v>
      </c>
      <c r="N2413" s="15" t="n">
        <v>0.6982320197444787</v>
      </c>
      <c r="O2413" s="15" t="n">
        <v>0.8742950053270202</v>
      </c>
      <c r="P2413" s="15" t="n">
        <v>0.76552261800431</v>
      </c>
      <c r="Q2413" s="15" t="n">
        <v>0.8671911836965768</v>
      </c>
      <c r="R2413" s="15" t="n">
        <v>0.8845039072907502</v>
      </c>
    </row>
    <row r="2414">
      <c r="B2414" s="8" t="s">
        <v>239</v>
      </c>
      <c r="C2414" s="19" t="n">
        <v>0.7698260101275314</v>
      </c>
      <c r="D2414" s="19" t="n">
        <v>0.7796107903303974</v>
      </c>
      <c r="E2414" s="19" t="n">
        <v>0.7606716590876147</v>
      </c>
      <c r="F2414" s="19" t="n">
        <v>0.7685011518602384</v>
      </c>
      <c r="G2414" s="19" t="n">
        <v>0.8313741949060833</v>
      </c>
      <c r="H2414" s="19" t="n">
        <v>0.8798230760935494</v>
      </c>
      <c r="I2414" s="19" t="n">
        <v>0.8308889501824831</v>
      </c>
      <c r="J2414" s="19" t="n">
        <v>0.8551866915028679</v>
      </c>
      <c r="K2414" s="19" t="n">
        <v>0.842513764331015</v>
      </c>
      <c r="L2414" s="19" t="n">
        <v>0.8582866628007143</v>
      </c>
      <c r="M2414" s="19" t="n">
        <v>0.8736526958475997</v>
      </c>
      <c r="N2414" s="19" t="n">
        <v>0.8341246506148416</v>
      </c>
      <c r="O2414" s="19" t="n">
        <v>0.9313848651071109</v>
      </c>
      <c r="P2414" s="19" t="n">
        <v>0.8271699023187573</v>
      </c>
      <c r="Q2414" s="19" t="n">
        <v>0.9006259756795658</v>
      </c>
      <c r="R2414" s="19" t="n">
        <v>0.9166554754785355</v>
      </c>
    </row>
    <row r="2415">
      <c r="B2415" s="8" t="s">
        <v>240</v>
      </c>
      <c r="C2415" s="15" t="n">
        <v>0.6948402666593765</v>
      </c>
      <c r="D2415" s="15" t="n">
        <v>0.8222979046988</v>
      </c>
      <c r="E2415" s="15" t="n">
        <v>0.7030854076350661</v>
      </c>
      <c r="F2415" s="15" t="n">
        <v>0.7407357266461356</v>
      </c>
      <c r="G2415" s="15" t="n">
        <v>0.7303739281160921</v>
      </c>
      <c r="H2415" s="15" t="n">
        <v>0.8255557471525177</v>
      </c>
      <c r="I2415" s="15" t="n">
        <v>0.7621469242173871</v>
      </c>
      <c r="J2415" s="15" t="n">
        <v>0.83128829560941</v>
      </c>
      <c r="K2415" s="15" t="n">
        <v>0.7776031994098382</v>
      </c>
      <c r="L2415" s="15" t="n">
        <v>0.7650581594263902</v>
      </c>
      <c r="M2415" s="15" t="n">
        <v>0.8765464828700194</v>
      </c>
      <c r="N2415" s="15" t="n">
        <v>0.805174527745475</v>
      </c>
      <c r="O2415" s="15" t="n">
        <v>0.9092914205672221</v>
      </c>
      <c r="P2415" s="15" t="n">
        <v>0.8168576021087969</v>
      </c>
      <c r="Q2415" s="15" t="n">
        <v>0.8995499751959004</v>
      </c>
      <c r="R2415" s="15" t="n">
        <v>0.8946220706734489</v>
      </c>
    </row>
    <row r="2416">
      <c r="B2416" s="8" t="s">
        <v>241</v>
      </c>
      <c r="C2416" s="19" t="n">
        <v>0.7510178514544854</v>
      </c>
      <c r="D2416" s="19" t="n">
        <v>0.7439412290989975</v>
      </c>
      <c r="E2416" s="19" t="n">
        <v>0.7714004858223339</v>
      </c>
      <c r="F2416" s="19" t="n">
        <v>0.7371557551699071</v>
      </c>
      <c r="G2416" s="19" t="n">
        <v>0.839747032742464</v>
      </c>
      <c r="H2416" s="19" t="n">
        <v>0.8375653680403964</v>
      </c>
      <c r="I2416" s="19" t="n">
        <v>0.8248917019553776</v>
      </c>
      <c r="J2416" s="19" t="n">
        <v>0.8565136746979374</v>
      </c>
      <c r="K2416" s="19" t="n">
        <v>0.8425355821366327</v>
      </c>
      <c r="L2416" s="19" t="n">
        <v>0.7556274828489206</v>
      </c>
      <c r="M2416" s="19" t="n">
        <v>0.856606577662104</v>
      </c>
      <c r="N2416" s="19" t="n">
        <v>0.7781478366190882</v>
      </c>
      <c r="O2416" s="19" t="n">
        <v>0.9225194452290524</v>
      </c>
      <c r="P2416" s="19" t="n">
        <v>0.7395580630361394</v>
      </c>
      <c r="Q2416" s="19" t="n">
        <v>0.8859946465729003</v>
      </c>
      <c r="R2416" s="19" t="n">
        <v>0.8771536846167847</v>
      </c>
    </row>
    <row r="2417">
      <c r="B2417" s="8" t="s">
        <v>242</v>
      </c>
      <c r="C2417" s="15" t="n">
        <v>0.4684648291297951</v>
      </c>
      <c r="D2417" s="15" t="n">
        <v>0.6232561335060568</v>
      </c>
      <c r="E2417" s="15" t="n">
        <v>0.7246103917424094</v>
      </c>
      <c r="F2417" s="15" t="n">
        <v>0.7065954640504917</v>
      </c>
      <c r="G2417" s="15" t="n">
        <v>0.8024751546491882</v>
      </c>
      <c r="H2417" s="15" t="n">
        <v>0.7715693659639605</v>
      </c>
      <c r="I2417" s="15" t="n">
        <v>0.7581162192265569</v>
      </c>
      <c r="J2417" s="15" t="n">
        <v>0.8337952791896714</v>
      </c>
      <c r="K2417" s="15" t="n">
        <v>0.852946087628776</v>
      </c>
      <c r="L2417" s="15" t="n">
        <v>0.8084011675189535</v>
      </c>
      <c r="M2417" s="15" t="n">
        <v>0.9112425290971078</v>
      </c>
      <c r="N2417" s="15" t="n">
        <v>0.7051041175034024</v>
      </c>
      <c r="O2417" s="15" t="n">
        <v>0.8673061443331046</v>
      </c>
      <c r="P2417" s="15" t="n">
        <v>0.7785534492987098</v>
      </c>
      <c r="Q2417" s="15" t="n">
        <v>0.8792880881661435</v>
      </c>
      <c r="R2417" s="15" t="n">
        <v>0.8911820196689585</v>
      </c>
    </row>
    <row r="2418">
      <c r="B2418" s="8" t="s">
        <v>243</v>
      </c>
      <c r="C2418" s="19" t="n">
        <v>0.7140216350792273</v>
      </c>
      <c r="D2418" s="19" t="n">
        <v>0.6181396092658964</v>
      </c>
      <c r="E2418" s="19" t="n">
        <v>0.7971620860191507</v>
      </c>
      <c r="F2418" s="19" t="n">
        <v>0.7468830626171804</v>
      </c>
      <c r="G2418" s="19" t="n">
        <v>0.833591724898007</v>
      </c>
      <c r="H2418" s="19" t="n">
        <v>0.806667897087273</v>
      </c>
      <c r="I2418" s="19" t="n">
        <v>0.7668562235806146</v>
      </c>
      <c r="J2418" s="19" t="n">
        <v>0.8138978962987199</v>
      </c>
      <c r="K2418" s="19" t="n">
        <v>0.7889549223536685</v>
      </c>
      <c r="L2418" s="19" t="n">
        <v>0.8496041173257877</v>
      </c>
      <c r="M2418" s="19" t="n">
        <v>0.8769724796610581</v>
      </c>
      <c r="N2418" s="19" t="n">
        <v>0.8573571216835916</v>
      </c>
      <c r="O2418" s="19" t="n">
        <v>0.9096735342864318</v>
      </c>
      <c r="P2418" s="19" t="n">
        <v>0.7834889093090318</v>
      </c>
      <c r="Q2418" s="19" t="n">
        <v>0.8738472922749604</v>
      </c>
      <c r="R2418" s="19" t="n">
        <v>0.8633213362455191</v>
      </c>
    </row>
    <row r="2419">
      <c r="B2419" s="8" t="s">
        <v>244</v>
      </c>
      <c r="C2419" s="15" t="n">
        <v>0.824150900974386</v>
      </c>
      <c r="D2419" s="15" t="n">
        <v>0.7320805851837481</v>
      </c>
      <c r="E2419" s="15" t="n">
        <v>0.580360516462051</v>
      </c>
      <c r="F2419" s="15" t="n">
        <v>0.6774717701398828</v>
      </c>
      <c r="G2419" s="15" t="n">
        <v>0.7990795652132143</v>
      </c>
      <c r="H2419" s="15" t="n">
        <v>0.8453697106497774</v>
      </c>
      <c r="I2419" s="15" t="n">
        <v>0.8132846888580496</v>
      </c>
      <c r="J2419" s="15" t="n">
        <v>0.7998045870142573</v>
      </c>
      <c r="K2419" s="15" t="n">
        <v>0.811150367324389</v>
      </c>
      <c r="L2419" s="15" t="n">
        <v>0.8306912851102746</v>
      </c>
      <c r="M2419" s="15" t="n">
        <v>0.9058339540057613</v>
      </c>
      <c r="N2419" s="15" t="n">
        <v>0.7993450035481549</v>
      </c>
      <c r="O2419" s="15" t="n">
        <v>0.8750392770098415</v>
      </c>
      <c r="P2419" s="15" t="n">
        <v>0.6884122319373317</v>
      </c>
      <c r="Q2419" s="15" t="n">
        <v>0.8765851465104488</v>
      </c>
      <c r="R2419" s="15" t="n">
        <v>0.8730767362445484</v>
      </c>
    </row>
    <row r="2420">
      <c r="B2420" s="8" t="s">
        <v>245</v>
      </c>
      <c r="C2420" s="19" t="n">
        <v>0.6898144984392813</v>
      </c>
      <c r="D2420" s="19" t="n">
        <v>0.7935804317922472</v>
      </c>
      <c r="E2420" s="19" t="n">
        <v>0.7299866815078366</v>
      </c>
      <c r="F2420" s="19" t="n">
        <v>0.7226674414143013</v>
      </c>
      <c r="G2420" s="19" t="n">
        <v>0.7830646414129577</v>
      </c>
      <c r="H2420" s="19" t="n">
        <v>0.8395700233644309</v>
      </c>
      <c r="I2420" s="19" t="n">
        <v>0.7795903202159492</v>
      </c>
      <c r="J2420" s="19" t="n">
        <v>0.8743260348437903</v>
      </c>
      <c r="K2420" s="19" t="n">
        <v>0.791471801375245</v>
      </c>
      <c r="L2420" s="19" t="n">
        <v>0.8234904400848392</v>
      </c>
      <c r="M2420" s="19" t="n">
        <v>0.8934864222516669</v>
      </c>
      <c r="N2420" s="19" t="n">
        <v>0.8242705840125006</v>
      </c>
      <c r="O2420" s="19" t="n">
        <v>0.9051715490593554</v>
      </c>
      <c r="P2420" s="19" t="n">
        <v>0.8493338825392633</v>
      </c>
      <c r="Q2420" s="19" t="n">
        <v>0.8874047062812188</v>
      </c>
      <c r="R2420" s="19" t="n">
        <v>0.8794052132153195</v>
      </c>
    </row>
    <row r="2421">
      <c r="B2421" s="8" t="s">
        <v>246</v>
      </c>
      <c r="C2421" s="15" t="n">
        <v>0.6973402317664628</v>
      </c>
      <c r="D2421" s="15" t="n">
        <v>0.703770583017596</v>
      </c>
      <c r="E2421" s="15" t="n">
        <v>0.7297693937081374</v>
      </c>
      <c r="F2421" s="15" t="n">
        <v>0.7153364230294794</v>
      </c>
      <c r="G2421" s="15" t="n">
        <v>0.8100119872292997</v>
      </c>
      <c r="H2421" s="15" t="n">
        <v>0.8254843785831788</v>
      </c>
      <c r="I2421" s="15" t="n">
        <v>0.7702672842512948</v>
      </c>
      <c r="J2421" s="15" t="n">
        <v>0.8813039352617875</v>
      </c>
      <c r="K2421" s="15" t="n">
        <v>0.8272135897547613</v>
      </c>
      <c r="L2421" s="15" t="n">
        <v>0.8365066757006087</v>
      </c>
      <c r="M2421" s="15" t="n">
        <v>0.8781618878974109</v>
      </c>
      <c r="N2421" s="15" t="n">
        <v>0.7676667404020467</v>
      </c>
      <c r="O2421" s="15" t="n">
        <v>0.8395669767980637</v>
      </c>
      <c r="P2421" s="15" t="n">
        <v>0.7386555351569225</v>
      </c>
      <c r="Q2421" s="15" t="n">
        <v>0.8689879444146134</v>
      </c>
      <c r="R2421" s="15" t="n">
        <v>0.8470704533194372</v>
      </c>
    </row>
    <row r="2422">
      <c r="B2422" s="8" t="s">
        <v>247</v>
      </c>
      <c r="C2422" s="19" t="n">
        <v>0.7588614409170182</v>
      </c>
      <c r="D2422" s="19" t="n">
        <v>0.7627594435065953</v>
      </c>
      <c r="E2422" s="19" t="n">
        <v>0.7098230953263942</v>
      </c>
      <c r="F2422" s="19" t="n">
        <v>0.6660108389120322</v>
      </c>
      <c r="G2422" s="19" t="n">
        <v>0.8718417833786094</v>
      </c>
      <c r="H2422" s="19" t="n">
        <v>0.879398070746891</v>
      </c>
      <c r="I2422" s="19" t="n">
        <v>0.8194591223835911</v>
      </c>
      <c r="J2422" s="19" t="n">
        <v>0.875104473252313</v>
      </c>
      <c r="K2422" s="19" t="n">
        <v>0.8438455467562721</v>
      </c>
      <c r="L2422" s="19" t="n">
        <v>0.8037625847979186</v>
      </c>
      <c r="M2422" s="19" t="n">
        <v>0.844909660122815</v>
      </c>
      <c r="N2422" s="19" t="n">
        <v>0.8214129760723735</v>
      </c>
      <c r="O2422" s="19" t="n">
        <v>0.9181556450066622</v>
      </c>
      <c r="P2422" s="19" t="n">
        <v>0.7686522003575107</v>
      </c>
      <c r="Q2422" s="19" t="n">
        <v>0.8774517534892251</v>
      </c>
      <c r="R2422" s="19" t="n">
        <v>0.9228532663216715</v>
      </c>
    </row>
    <row r="2423">
      <c r="B2423" s="8" t="s">
        <v>248</v>
      </c>
      <c r="C2423" s="15" t="n">
        <v>0.7454265796230919</v>
      </c>
      <c r="D2423" s="15" t="n">
        <v>0.8258244863002466</v>
      </c>
      <c r="E2423" s="15" t="n">
        <v>0.7348927012650688</v>
      </c>
      <c r="F2423" s="15" t="n">
        <v>0.7538831441523354</v>
      </c>
      <c r="G2423" s="15" t="n">
        <v>0.7501234922428057</v>
      </c>
      <c r="H2423" s="15" t="n">
        <v>0.8076808297279456</v>
      </c>
      <c r="I2423" s="15" t="n">
        <v>0.7697149847724677</v>
      </c>
      <c r="J2423" s="15" t="n">
        <v>0.8368557610970743</v>
      </c>
      <c r="K2423" s="15" t="n">
        <v>0.812003955292015</v>
      </c>
      <c r="L2423" s="15" t="n">
        <v>0.8280520877422509</v>
      </c>
      <c r="M2423" s="15" t="n">
        <v>0.849351351981054</v>
      </c>
      <c r="N2423" s="15" t="n">
        <v>0.7129618629110428</v>
      </c>
      <c r="O2423" s="15" t="n">
        <v>0.9320414050211571</v>
      </c>
      <c r="P2423" s="15" t="n">
        <v>0.8374857251277138</v>
      </c>
      <c r="Q2423" s="15" t="n">
        <v>0.8958152358810832</v>
      </c>
      <c r="R2423" s="15" t="n">
        <v>0.865070864948425</v>
      </c>
    </row>
    <row r="2424">
      <c r="B2424" s="8" t="s">
        <v>249</v>
      </c>
      <c r="C2424" s="19" t="n">
        <v>0.787534328783614</v>
      </c>
      <c r="D2424" s="19" t="n">
        <v>0.7470519097754399</v>
      </c>
      <c r="E2424" s="19" t="n">
        <v>0.8014030377084223</v>
      </c>
      <c r="F2424" s="19" t="n">
        <v>0.7660832519378815</v>
      </c>
      <c r="G2424" s="19" t="n">
        <v>0.7987998657286691</v>
      </c>
      <c r="H2424" s="19" t="n">
        <v>0.7849860068011145</v>
      </c>
      <c r="I2424" s="19" t="n">
        <v>0.7418564018052457</v>
      </c>
      <c r="J2424" s="19" t="n">
        <v>0.7602659802098589</v>
      </c>
      <c r="K2424" s="19" t="n">
        <v>0.863099061742897</v>
      </c>
      <c r="L2424" s="19" t="n">
        <v>0.8845092677674493</v>
      </c>
      <c r="M2424" s="19" t="n">
        <v>0.8927193831358321</v>
      </c>
      <c r="N2424" s="19" t="n">
        <v>0.7647880079186268</v>
      </c>
      <c r="O2424" s="19" t="n">
        <v>0.9149219917851462</v>
      </c>
      <c r="P2424" s="19" t="n">
        <v>0.8493018364620059</v>
      </c>
      <c r="Q2424" s="19" t="n">
        <v>0.9339942702247532</v>
      </c>
      <c r="R2424" s="19" t="n">
        <v>0.9346658797097785</v>
      </c>
    </row>
    <row r="2425">
      <c r="B2425" s="8" t="s">
        <v>250</v>
      </c>
      <c r="C2425" s="15" t="n">
        <v>0.7851270734529091</v>
      </c>
      <c r="D2425" s="15" t="n">
        <v>0.7988551863683284</v>
      </c>
      <c r="E2425" s="15" t="n">
        <v>0.6683114840170322</v>
      </c>
      <c r="F2425" s="15" t="n">
        <v>0.6941563868569122</v>
      </c>
      <c r="G2425" s="15" t="n">
        <v>0.7888009779209041</v>
      </c>
      <c r="H2425" s="15" t="n">
        <v>0.7306197486242364</v>
      </c>
      <c r="I2425" s="15" t="n">
        <v>0.7582800267385545</v>
      </c>
      <c r="J2425" s="15" t="n">
        <v>0.8227231070105856</v>
      </c>
      <c r="K2425" s="15" t="n">
        <v>0.7468931920070057</v>
      </c>
      <c r="L2425" s="15" t="n">
        <v>0.8311558949800292</v>
      </c>
      <c r="M2425" s="15" t="n">
        <v>0.7181366912769945</v>
      </c>
      <c r="N2425" s="15" t="n">
        <v>0.8641199840862057</v>
      </c>
      <c r="O2425" s="15" t="n">
        <v>0.9274875975596848</v>
      </c>
      <c r="P2425" s="15" t="n">
        <v>0.8306998830720117</v>
      </c>
      <c r="Q2425" s="15" t="n">
        <v>0.900975002805979</v>
      </c>
      <c r="R2425" s="15" t="n">
        <v>0.9236119036619206</v>
      </c>
    </row>
    <row r="2426">
      <c r="B2426" s="8" t="s">
        <v>251</v>
      </c>
      <c r="C2426" s="19" t="n">
        <v>0.7023963738372694</v>
      </c>
      <c r="D2426" s="19" t="n">
        <v>0.8777811888237881</v>
      </c>
      <c r="E2426" s="19" t="n">
        <v>0.5650045404196158</v>
      </c>
      <c r="F2426" s="19" t="n">
        <v>0.6005180965328214</v>
      </c>
      <c r="G2426" s="19" t="n">
        <v>0.7794068835744932</v>
      </c>
      <c r="H2426" s="19" t="n">
        <v>0.6031390914345935</v>
      </c>
      <c r="I2426" s="19" t="n">
        <v>0.4354727914883555</v>
      </c>
      <c r="J2426" s="19" t="n">
        <v>0.7527270333750259</v>
      </c>
      <c r="K2426" s="19" t="n">
        <v>0.7275669334299496</v>
      </c>
      <c r="L2426" s="19" t="n">
        <v>0.77495809562484</v>
      </c>
      <c r="M2426" s="19" t="n">
        <v>0.8327746817119155</v>
      </c>
      <c r="N2426" s="19" t="n">
        <v>0.7301468841528278</v>
      </c>
      <c r="O2426" s="19" t="n">
        <v>0.7953850649433235</v>
      </c>
      <c r="P2426" s="19" t="n">
        <v>0.709215286073437</v>
      </c>
      <c r="Q2426" s="19" t="n">
        <v>0.694271043940712</v>
      </c>
      <c r="R2426" s="19" t="n">
        <v>0.7924176362411467</v>
      </c>
    </row>
    <row r="2427">
      <c r="B2427" s="8" t="s">
        <v>252</v>
      </c>
      <c r="C2427" s="15" t="n">
        <v>0.8325995918004501</v>
      </c>
      <c r="D2427" s="15" t="n">
        <v>0.7818545592013768</v>
      </c>
      <c r="E2427" s="15" t="n">
        <v>0.7294351891641025</v>
      </c>
      <c r="F2427" s="15" t="n">
        <v>0.7988358873975829</v>
      </c>
      <c r="G2427" s="15" t="n">
        <v>0.7565513355723865</v>
      </c>
      <c r="H2427" s="15" t="n">
        <v>0.8562356349187626</v>
      </c>
      <c r="I2427" s="15" t="n">
        <v>0.8123598157894825</v>
      </c>
      <c r="J2427" s="15" t="n">
        <v>0.805541171464252</v>
      </c>
      <c r="K2427" s="15" t="n">
        <v>0.7761124399023184</v>
      </c>
      <c r="L2427" s="15" t="n">
        <v>0.8551340141865635</v>
      </c>
      <c r="M2427" s="15" t="n">
        <v>0.8708798539780228</v>
      </c>
      <c r="N2427" s="15" t="n">
        <v>0.7863824410985707</v>
      </c>
      <c r="O2427" s="15" t="n">
        <v>0.9191149726864889</v>
      </c>
      <c r="P2427" s="15" t="n">
        <v>0.8560965359854633</v>
      </c>
      <c r="Q2427" s="15" t="n">
        <v>0.8714362140019493</v>
      </c>
      <c r="R2427" s="15" t="n">
        <v>0.883220116325808</v>
      </c>
    </row>
    <row r="2428">
      <c r="B2428" s="8" t="s">
        <v>253</v>
      </c>
      <c r="C2428" s="19" t="n">
        <v>0.7983961168346947</v>
      </c>
      <c r="D2428" s="19" t="n">
        <v>0.790791515065057</v>
      </c>
      <c r="E2428" s="19" t="n">
        <v>0.7818661776378459</v>
      </c>
      <c r="F2428" s="19" t="n">
        <v>0.7277605673040213</v>
      </c>
      <c r="G2428" s="19" t="n">
        <v>0.8325509667882462</v>
      </c>
      <c r="H2428" s="19" t="n">
        <v>0.8672792427078079</v>
      </c>
      <c r="I2428" s="19" t="n">
        <v>0.842743204637506</v>
      </c>
      <c r="J2428" s="19" t="n">
        <v>0.9075651353474733</v>
      </c>
      <c r="K2428" s="19" t="n">
        <v>0.844964668715197</v>
      </c>
      <c r="L2428" s="19" t="n">
        <v>0.8828439267907339</v>
      </c>
      <c r="M2428" s="19" t="n">
        <v>0.9115067031321448</v>
      </c>
      <c r="N2428" s="19" t="n">
        <v>0.8365483223189645</v>
      </c>
      <c r="O2428" s="19" t="n">
        <v>0.9005521345204763</v>
      </c>
      <c r="P2428" s="19" t="n">
        <v>0.7439146558563001</v>
      </c>
      <c r="Q2428" s="19" t="n">
        <v>0.9069039303092379</v>
      </c>
      <c r="R2428" s="19" t="n">
        <v>0.8858813393249101</v>
      </c>
    </row>
    <row r="2429">
      <c r="B2429" s="8" t="s">
        <v>254</v>
      </c>
      <c r="C2429" s="15" t="n">
        <v>0.7864531203053491</v>
      </c>
      <c r="D2429" s="15" t="n">
        <v>0.6703954746607539</v>
      </c>
      <c r="E2429" s="15" t="n">
        <v>0.7216751453731237</v>
      </c>
      <c r="F2429" s="15" t="n">
        <v>0.7930418327779859</v>
      </c>
      <c r="G2429" s="15" t="n">
        <v>0.7670580578473044</v>
      </c>
      <c r="H2429" s="15" t="n">
        <v>0.8210103439080862</v>
      </c>
      <c r="I2429" s="15" t="n">
        <v>0.7355446025201786</v>
      </c>
      <c r="J2429" s="15" t="n">
        <v>0.7624042865668932</v>
      </c>
      <c r="K2429" s="15" t="n">
        <v>0.7938611287685552</v>
      </c>
      <c r="L2429" s="15" t="n">
        <v>0.7949509191550215</v>
      </c>
      <c r="M2429" s="15" t="n">
        <v>0.874295540810212</v>
      </c>
      <c r="N2429" s="15" t="n">
        <v>0.7775554233926488</v>
      </c>
      <c r="O2429" s="15" t="n">
        <v>0.9148296597596581</v>
      </c>
      <c r="P2429" s="15" t="n">
        <v>0.8030485387219393</v>
      </c>
      <c r="Q2429" s="15" t="n">
        <v>0.9060717100379798</v>
      </c>
      <c r="R2429" s="15" t="n">
        <v>0.898408401762396</v>
      </c>
    </row>
    <row r="2430">
      <c r="B2430" s="8" t="s">
        <v>255</v>
      </c>
      <c r="C2430" s="19" t="n">
        <v>0.7552740347465193</v>
      </c>
      <c r="D2430" s="19" t="n">
        <v>0.7799213534966095</v>
      </c>
      <c r="E2430" s="19" t="n">
        <v>0.7147222736684133</v>
      </c>
      <c r="F2430" s="19" t="n">
        <v>0.7431498533361272</v>
      </c>
      <c r="G2430" s="19" t="n">
        <v>0.7988857951791541</v>
      </c>
      <c r="H2430" s="19" t="n">
        <v>0.8431718900953374</v>
      </c>
      <c r="I2430" s="19" t="n">
        <v>0.7659632325800365</v>
      </c>
      <c r="J2430" s="19" t="n">
        <v>0.8328236101616937</v>
      </c>
      <c r="K2430" s="19" t="n">
        <v>0.7973850039514967</v>
      </c>
      <c r="L2430" s="19" t="n">
        <v>0.8397554130002295</v>
      </c>
      <c r="M2430" s="19" t="n">
        <v>0.8181085642360929</v>
      </c>
      <c r="N2430" s="19" t="n">
        <v>0.8613834824652529</v>
      </c>
      <c r="O2430" s="19" t="n">
        <v>0.9044837219301306</v>
      </c>
      <c r="P2430" s="19" t="n">
        <v>0.8262094900722405</v>
      </c>
      <c r="Q2430" s="19" t="n">
        <v>0.8746046198596946</v>
      </c>
      <c r="R2430" s="19" t="n">
        <v>0.8761006493985123</v>
      </c>
    </row>
    <row r="2431">
      <c r="B2431" s="8" t="s">
        <v>256</v>
      </c>
      <c r="C2431" s="15" t="n">
        <v>0.8245033472853242</v>
      </c>
      <c r="D2431" s="15" t="n">
        <v>0.7088476702674594</v>
      </c>
      <c r="E2431" s="15" t="n">
        <v>0.6594547222844818</v>
      </c>
      <c r="F2431" s="15" t="n">
        <v>0.7678215755800525</v>
      </c>
      <c r="G2431" s="15" t="n">
        <v>0.8524736899824131</v>
      </c>
      <c r="H2431" s="15" t="n">
        <v>0.7533589097973892</v>
      </c>
      <c r="I2431" s="15" t="n">
        <v>0.7863137325504096</v>
      </c>
      <c r="J2431" s="15" t="n">
        <v>0.6974182274688495</v>
      </c>
      <c r="K2431" s="15" t="n">
        <v>0.7887162524328363</v>
      </c>
      <c r="L2431" s="15" t="n">
        <v>0.8568852338174747</v>
      </c>
      <c r="M2431" s="15" t="n">
        <v>0.8649858955733498</v>
      </c>
      <c r="N2431" s="15" t="n">
        <v>0.8051324345303048</v>
      </c>
      <c r="O2431" s="15" t="n">
        <v>0.8742834739938934</v>
      </c>
      <c r="P2431" s="15" t="n">
        <v>0.7720389696890584</v>
      </c>
      <c r="Q2431" s="15" t="n">
        <v>0.8985916771813294</v>
      </c>
      <c r="R2431" s="15" t="n">
        <v>0.8879478078055155</v>
      </c>
    </row>
    <row r="2432">
      <c r="B2432" s="8" t="s">
        <v>257</v>
      </c>
      <c r="C2432" s="19" t="n">
        <v>0.8086543479275935</v>
      </c>
      <c r="D2432" s="19" t="n">
        <v>0.7237573678545058</v>
      </c>
      <c r="E2432" s="19" t="n">
        <v>0.5906536811506454</v>
      </c>
      <c r="F2432" s="19" t="n">
        <v>0.8247469512530751</v>
      </c>
      <c r="G2432" s="19" t="n">
        <v>0.8231847392609634</v>
      </c>
      <c r="H2432" s="19" t="n">
        <v>0.798597046218179</v>
      </c>
      <c r="I2432" s="19" t="n">
        <v>0.8351093539709372</v>
      </c>
      <c r="J2432" s="19" t="n">
        <v>0.7762383868525293</v>
      </c>
      <c r="K2432" s="19" t="n">
        <v>0.801504547696361</v>
      </c>
      <c r="L2432" s="19" t="n">
        <v>0.8117673841903223</v>
      </c>
      <c r="M2432" s="19" t="n">
        <v>0.8364254257031948</v>
      </c>
      <c r="N2432" s="19" t="n">
        <v>0.8084422040348227</v>
      </c>
      <c r="O2432" s="19" t="n">
        <v>0.9030770118580831</v>
      </c>
      <c r="P2432" s="19" t="n">
        <v>0.7856349262094818</v>
      </c>
      <c r="Q2432" s="19" t="n">
        <v>0.8749982511279911</v>
      </c>
      <c r="R2432" s="19" t="n">
        <v>0.9404462881439276</v>
      </c>
    </row>
    <row r="2433">
      <c r="B2433" s="8" t="s">
        <v>258</v>
      </c>
      <c r="C2433" s="15" t="n">
        <v>0.8055151657314855</v>
      </c>
      <c r="D2433" s="15" t="n">
        <v>0.7056329880442531</v>
      </c>
      <c r="E2433" s="15" t="n">
        <v>0.7721884174157307</v>
      </c>
      <c r="F2433" s="15" t="n">
        <v>0.7409597245997831</v>
      </c>
      <c r="G2433" s="15" t="n">
        <v>0.8707948609401305</v>
      </c>
      <c r="H2433" s="15" t="n">
        <v>0.9109294175904217</v>
      </c>
      <c r="I2433" s="15" t="n">
        <v>0.8503060306495221</v>
      </c>
      <c r="J2433" s="15" t="n">
        <v>0.8468224495007002</v>
      </c>
      <c r="K2433" s="15" t="n">
        <v>0.8613421961654489</v>
      </c>
      <c r="L2433" s="15" t="n">
        <v>0.8877577179026322</v>
      </c>
      <c r="M2433" s="15" t="n">
        <v>0.9157349034690404</v>
      </c>
      <c r="N2433" s="15" t="n">
        <v>0.8838076993165387</v>
      </c>
      <c r="O2433" s="15" t="n">
        <v>0.9216540750128758</v>
      </c>
      <c r="P2433" s="15" t="n">
        <v>0.7696251961502811</v>
      </c>
      <c r="Q2433" s="15" t="n">
        <v>0.9239732434511587</v>
      </c>
      <c r="R2433" s="15" t="n">
        <v>0.9012188062763536</v>
      </c>
    </row>
    <row r="2434">
      <c r="B2434" s="8" t="s">
        <v>259</v>
      </c>
      <c r="C2434" s="19" t="n">
        <v>0.7564517873821185</v>
      </c>
      <c r="D2434" s="19" t="n">
        <v>0.8535821696974298</v>
      </c>
      <c r="E2434" s="19" t="n">
        <v>0.7373687268353722</v>
      </c>
      <c r="F2434" s="19" t="n">
        <v>0.7447128692692051</v>
      </c>
      <c r="G2434" s="19" t="n">
        <v>0.7709514847829688</v>
      </c>
      <c r="H2434" s="19" t="n">
        <v>0.8680109026042495</v>
      </c>
      <c r="I2434" s="19" t="n">
        <v>0.8022097191877577</v>
      </c>
      <c r="J2434" s="19" t="n">
        <v>0.8321108521142204</v>
      </c>
      <c r="K2434" s="19" t="n">
        <v>0.8328402440879893</v>
      </c>
      <c r="L2434" s="19" t="n">
        <v>0.8870390705186721</v>
      </c>
      <c r="M2434" s="19" t="n">
        <v>0.8817910150141597</v>
      </c>
      <c r="N2434" s="19" t="n">
        <v>0.7600059244985081</v>
      </c>
      <c r="O2434" s="19" t="n">
        <v>0.9188123290482278</v>
      </c>
      <c r="P2434" s="19" t="n">
        <v>0.847063879914701</v>
      </c>
      <c r="Q2434" s="19" t="n">
        <v>0.890417338558148</v>
      </c>
      <c r="R2434" s="19" t="n">
        <v>0.900322142663844</v>
      </c>
    </row>
    <row r="2435">
      <c r="B2435" s="8" t="s">
        <v>260</v>
      </c>
      <c r="C2435" s="15" t="n">
        <v>0.7715935372103434</v>
      </c>
      <c r="D2435" s="15" t="n">
        <v>0.7565746877533271</v>
      </c>
      <c r="E2435" s="15" t="n">
        <v>0.7303302705523228</v>
      </c>
      <c r="F2435" s="15" t="n">
        <v>0.720854788980711</v>
      </c>
      <c r="G2435" s="15" t="n">
        <v>0.6893013630770009</v>
      </c>
      <c r="H2435" s="15" t="n">
        <v>0.7752356674617273</v>
      </c>
      <c r="I2435" s="15" t="n">
        <v>0.8252941788919196</v>
      </c>
      <c r="J2435" s="15" t="n">
        <v>0.8648386963589012</v>
      </c>
      <c r="K2435" s="15" t="n">
        <v>0.8233375619580707</v>
      </c>
      <c r="L2435" s="15" t="n">
        <v>0.7930947147883565</v>
      </c>
      <c r="M2435" s="15" t="n">
        <v>0.8806519925378739</v>
      </c>
      <c r="N2435" s="15" t="n">
        <v>0.8543004357661695</v>
      </c>
      <c r="O2435" s="15" t="n">
        <v>0.8923438490494902</v>
      </c>
      <c r="P2435" s="15" t="n">
        <v>0.7479587732622428</v>
      </c>
      <c r="Q2435" s="15" t="n">
        <v>0.877977963468009</v>
      </c>
      <c r="R2435" s="15" t="n">
        <v>0.8684700204780559</v>
      </c>
    </row>
    <row r="2436">
      <c r="B2436" s="8" t="s">
        <v>261</v>
      </c>
      <c r="C2436" s="19" t="n">
        <v>0.8031409411681856</v>
      </c>
      <c r="D2436" s="19" t="n">
        <v>0.7252672579236145</v>
      </c>
      <c r="E2436" s="19" t="n">
        <v>0.7769492389038074</v>
      </c>
      <c r="F2436" s="19" t="n">
        <v>0.776802045722208</v>
      </c>
      <c r="G2436" s="19" t="n">
        <v>0.8164527853387288</v>
      </c>
      <c r="H2436" s="19" t="n">
        <v>0.8156078378279465</v>
      </c>
      <c r="I2436" s="19" t="n">
        <v>0.811681916795046</v>
      </c>
      <c r="J2436" s="19" t="n">
        <v>0.7748335534261775</v>
      </c>
      <c r="K2436" s="19" t="n">
        <v>0.7798084033100945</v>
      </c>
      <c r="L2436" s="19" t="n">
        <v>0.8477203229044246</v>
      </c>
      <c r="M2436" s="19" t="n">
        <v>0.8945419449625137</v>
      </c>
      <c r="N2436" s="19" t="n">
        <v>0.8122932841173477</v>
      </c>
      <c r="O2436" s="19" t="n">
        <v>0.8787070628116893</v>
      </c>
      <c r="P2436" s="19" t="n">
        <v>0.7894417830369831</v>
      </c>
      <c r="Q2436" s="19" t="n">
        <v>0.8547670122451813</v>
      </c>
      <c r="R2436" s="19" t="n">
        <v>0.8686315660922233</v>
      </c>
    </row>
    <row r="2437">
      <c r="B2437" s="8" t="s">
        <v>262</v>
      </c>
      <c r="C2437" s="15" t="n">
        <v>0.7322635365499628</v>
      </c>
      <c r="D2437" s="15" t="n">
        <v>0.7173793492707319</v>
      </c>
      <c r="E2437" s="15" t="n">
        <v>0.6748951547348747</v>
      </c>
      <c r="F2437" s="15" t="n">
        <v>0.7707351649550697</v>
      </c>
      <c r="G2437" s="15" t="n">
        <v>0.692460267314658</v>
      </c>
      <c r="H2437" s="15" t="n">
        <v>0.8377416146280319</v>
      </c>
      <c r="I2437" s="15" t="n">
        <v>0.7967326992853022</v>
      </c>
      <c r="J2437" s="15" t="n">
        <v>0.7053355145755416</v>
      </c>
      <c r="K2437" s="15" t="n">
        <v>0.6926317511687949</v>
      </c>
      <c r="L2437" s="15" t="n">
        <v>0.8286321814318137</v>
      </c>
      <c r="M2437" s="15" t="n">
        <v>0.8213548124400575</v>
      </c>
      <c r="N2437" s="15" t="n">
        <v>0.6820604400404073</v>
      </c>
      <c r="O2437" s="15" t="n">
        <v>0.9030099984753474</v>
      </c>
      <c r="P2437" s="15" t="n">
        <v>0.7755398665480107</v>
      </c>
      <c r="Q2437" s="15" t="n">
        <v>0.8411584837844657</v>
      </c>
      <c r="R2437" s="15" t="n">
        <v>0.8740721287347719</v>
      </c>
    </row>
    <row r="2438">
      <c r="B2438" s="8" t="s">
        <v>263</v>
      </c>
      <c r="C2438" s="19" t="n">
        <v>0.7781194435662449</v>
      </c>
      <c r="D2438" s="19" t="n">
        <v>0.7172485636403099</v>
      </c>
      <c r="E2438" s="19" t="n">
        <v>0.7111544757507703</v>
      </c>
      <c r="F2438" s="19" t="n">
        <v>0.7116783812391815</v>
      </c>
      <c r="G2438" s="19" t="n">
        <v>0.8409346527005687</v>
      </c>
      <c r="H2438" s="19" t="n">
        <v>0.814277544752615</v>
      </c>
      <c r="I2438" s="19" t="n">
        <v>0.8300356087393985</v>
      </c>
      <c r="J2438" s="19" t="n">
        <v>0.8398976556714277</v>
      </c>
      <c r="K2438" s="19" t="n">
        <v>0.8475300331315607</v>
      </c>
      <c r="L2438" s="19" t="n">
        <v>0.8501626740263629</v>
      </c>
      <c r="M2438" s="19" t="n">
        <v>0.8545271383225453</v>
      </c>
      <c r="N2438" s="19" t="n">
        <v>0.8053023614823709</v>
      </c>
      <c r="O2438" s="19" t="n">
        <v>0.8720730346351337</v>
      </c>
      <c r="P2438" s="19" t="n">
        <v>0.7279933646140943</v>
      </c>
      <c r="Q2438" s="19" t="n">
        <v>0.8272127923456902</v>
      </c>
      <c r="R2438" s="19" t="n">
        <v>0.851214939081047</v>
      </c>
    </row>
    <row r="2439">
      <c r="B2439" s="8" t="s">
        <v>264</v>
      </c>
      <c r="C2439" s="15" t="n">
        <v>0.7858340047895416</v>
      </c>
      <c r="D2439" s="15" t="n">
        <v>0.7431432504926296</v>
      </c>
      <c r="E2439" s="15" t="n">
        <v>0.7226947846922406</v>
      </c>
      <c r="F2439" s="15" t="n">
        <v>0.7077736472307379</v>
      </c>
      <c r="G2439" s="15" t="n">
        <v>0.753785327811054</v>
      </c>
      <c r="H2439" s="15" t="n">
        <v>0.7920766432237316</v>
      </c>
      <c r="I2439" s="15" t="n">
        <v>0.7136903300710101</v>
      </c>
      <c r="J2439" s="15" t="n">
        <v>0.870051418901522</v>
      </c>
      <c r="K2439" s="15" t="n">
        <v>0.7298547498087307</v>
      </c>
      <c r="L2439" s="15" t="n">
        <v>0.741788721762953</v>
      </c>
      <c r="M2439" s="15" t="n">
        <v>0.8774304130598416</v>
      </c>
      <c r="N2439" s="15" t="n">
        <v>0.7834947972634042</v>
      </c>
      <c r="O2439" s="15" t="n">
        <v>0.8656231589813146</v>
      </c>
      <c r="P2439" s="15" t="n">
        <v>0.8142946640215852</v>
      </c>
      <c r="Q2439" s="15" t="n">
        <v>0.831726199952684</v>
      </c>
      <c r="R2439" s="15" t="n">
        <v>0.779737907083655</v>
      </c>
    </row>
    <row r="2440">
      <c r="B2440" s="8" t="s">
        <v>265</v>
      </c>
      <c r="C2440" s="19" t="n">
        <v>0.7958144127583944</v>
      </c>
      <c r="D2440" s="19" t="n">
        <v>0.8162745407110568</v>
      </c>
      <c r="E2440" s="19" t="n">
        <v>0.7776505022986845</v>
      </c>
      <c r="F2440" s="19" t="n">
        <v>0.7419865360613038</v>
      </c>
      <c r="G2440" s="19" t="n">
        <v>0.7954809636880252</v>
      </c>
      <c r="H2440" s="19" t="n">
        <v>0.8137778483262023</v>
      </c>
      <c r="I2440" s="19" t="n">
        <v>0.8087495260739087</v>
      </c>
      <c r="J2440" s="19" t="n">
        <v>0.8283600195088023</v>
      </c>
      <c r="K2440" s="19" t="n">
        <v>0.7870623190186831</v>
      </c>
      <c r="L2440" s="19" t="n">
        <v>0.8123405178686964</v>
      </c>
      <c r="M2440" s="19" t="n">
        <v>0.8485682244250217</v>
      </c>
      <c r="N2440" s="19" t="n">
        <v>0.7542338096608211</v>
      </c>
      <c r="O2440" s="19" t="n">
        <v>0.9062209528588678</v>
      </c>
      <c r="P2440" s="19" t="n">
        <v>0.7596259733445789</v>
      </c>
      <c r="Q2440" s="19" t="n">
        <v>0.9036484479701911</v>
      </c>
      <c r="R2440" s="19" t="n">
        <v>0.8784373640965244</v>
      </c>
    </row>
    <row r="2441">
      <c r="B2441" s="8" t="s">
        <v>266</v>
      </c>
      <c r="C2441" s="15" t="n">
        <v>0.8479252927243577</v>
      </c>
      <c r="D2441" s="15" t="n">
        <v>0.8300612246896136</v>
      </c>
      <c r="E2441" s="15" t="n">
        <v>0.7758029992676262</v>
      </c>
      <c r="F2441" s="15" t="n">
        <v>0.7493863798460986</v>
      </c>
      <c r="G2441" s="15" t="n">
        <v>0.75772175593169</v>
      </c>
      <c r="H2441" s="15" t="n">
        <v>0.7889110398995857</v>
      </c>
      <c r="I2441" s="15" t="n">
        <v>0.7695368373939061</v>
      </c>
      <c r="J2441" s="15" t="n">
        <v>0.8032159087047387</v>
      </c>
      <c r="K2441" s="15" t="n">
        <v>0.8232789524291252</v>
      </c>
      <c r="L2441" s="15" t="n">
        <v>0.9132283965639704</v>
      </c>
      <c r="M2441" s="15" t="n">
        <v>0.8621058945690702</v>
      </c>
      <c r="N2441" s="15" t="n">
        <v>0.804077653770219</v>
      </c>
      <c r="O2441" s="15" t="n">
        <v>0.9221850091911312</v>
      </c>
      <c r="P2441" s="15" t="n">
        <v>0.8165773313987619</v>
      </c>
      <c r="Q2441" s="15" t="n">
        <v>0.8978328404216838</v>
      </c>
      <c r="R2441" s="15" t="n">
        <v>0.8887210879256837</v>
      </c>
    </row>
    <row r="2442">
      <c r="B2442" s="8" t="s">
        <v>267</v>
      </c>
      <c r="C2442" s="19" t="n">
        <v>0.7548339274321294</v>
      </c>
      <c r="D2442" s="19" t="n">
        <v>0.7882056623184127</v>
      </c>
      <c r="E2442" s="19" t="n">
        <v>0.6997428012212488</v>
      </c>
      <c r="F2442" s="19" t="n">
        <v>0.7867069090359621</v>
      </c>
      <c r="G2442" s="19" t="n">
        <v>0.7915544861260421</v>
      </c>
      <c r="H2442" s="19" t="n">
        <v>0.8647837758540016</v>
      </c>
      <c r="I2442" s="19" t="n">
        <v>0.8143744227527782</v>
      </c>
      <c r="J2442" s="19" t="n">
        <v>0.8892211798692028</v>
      </c>
      <c r="K2442" s="19" t="n">
        <v>0.7858540187590929</v>
      </c>
      <c r="L2442" s="19" t="n">
        <v>0.7895738984683527</v>
      </c>
      <c r="M2442" s="19" t="n">
        <v>0.887025138833428</v>
      </c>
      <c r="N2442" s="19" t="n">
        <v>0.8201730702328495</v>
      </c>
      <c r="O2442" s="19" t="n">
        <v>0.9185396532825557</v>
      </c>
      <c r="P2442" s="19" t="n">
        <v>0.828284367870677</v>
      </c>
      <c r="Q2442" s="19" t="n">
        <v>0.893831612322711</v>
      </c>
      <c r="R2442" s="19" t="n">
        <v>0.9254734212099379</v>
      </c>
    </row>
    <row r="2443">
      <c r="B2443" s="8" t="s">
        <v>268</v>
      </c>
      <c r="C2443" s="15" t="n">
        <v>0.8494449456314399</v>
      </c>
      <c r="D2443" s="15" t="n">
        <v>0.8298712598277435</v>
      </c>
      <c r="E2443" s="15" t="n">
        <v>0.582259380617105</v>
      </c>
      <c r="F2443" s="15" t="n">
        <v>0.8196257052247127</v>
      </c>
      <c r="G2443" s="15" t="n">
        <v>0.7230958460381284</v>
      </c>
      <c r="H2443" s="15" t="n">
        <v>0.754060684003788</v>
      </c>
      <c r="I2443" s="15" t="n">
        <v>0.8078769770420179</v>
      </c>
      <c r="J2443" s="15" t="n">
        <v>0.8459752091986852</v>
      </c>
      <c r="K2443" s="15" t="n">
        <v>0.7379043755498287</v>
      </c>
      <c r="L2443" s="15" t="n">
        <v>0.8211083527574184</v>
      </c>
      <c r="M2443" s="15" t="n">
        <v>0.8917523513309848</v>
      </c>
      <c r="N2443" s="15" t="n">
        <v>0.7630564128835247</v>
      </c>
      <c r="O2443" s="15" t="n">
        <v>0.852920953563528</v>
      </c>
      <c r="P2443" s="15" t="n">
        <v>0.7567152236386234</v>
      </c>
      <c r="Q2443" s="15" t="n">
        <v>0.896531263238857</v>
      </c>
      <c r="R2443" s="15" t="n">
        <v>0.8258468881211628</v>
      </c>
    </row>
    <row r="2444">
      <c r="B2444" s="8" t="s">
        <v>269</v>
      </c>
      <c r="C2444" s="19" t="n">
        <v>0.7636767393319299</v>
      </c>
      <c r="D2444" s="19" t="n">
        <v>0.6849234927724694</v>
      </c>
      <c r="E2444" s="19" t="n">
        <v>0.7005193549376391</v>
      </c>
      <c r="F2444" s="19" t="n">
        <v>0.7936386059434234</v>
      </c>
      <c r="G2444" s="19" t="n">
        <v>0.8145933064447378</v>
      </c>
      <c r="H2444" s="19" t="n">
        <v>0.8927523131929417</v>
      </c>
      <c r="I2444" s="19" t="n">
        <v>0.8171120887529049</v>
      </c>
      <c r="J2444" s="19" t="n">
        <v>0.8454070125262799</v>
      </c>
      <c r="K2444" s="19" t="n">
        <v>0.859127470666414</v>
      </c>
      <c r="L2444" s="19" t="n">
        <v>0.887154826728886</v>
      </c>
      <c r="M2444" s="19" t="n">
        <v>0.9208104075975876</v>
      </c>
      <c r="N2444" s="19" t="n">
        <v>0.8691699653270628</v>
      </c>
      <c r="O2444" s="19" t="n">
        <v>0.895141216020232</v>
      </c>
      <c r="P2444" s="19" t="n">
        <v>0.8240896188590355</v>
      </c>
      <c r="Q2444" s="19" t="n">
        <v>0.9115900178742099</v>
      </c>
      <c r="R2444" s="19" t="n">
        <v>0.8983184578350157</v>
      </c>
    </row>
    <row r="2445">
      <c r="B2445" s="8" t="s">
        <v>270</v>
      </c>
      <c r="C2445" s="15" t="n">
        <v>0.7877510206128367</v>
      </c>
      <c r="D2445" s="15" t="n">
        <v>0.8287743474228809</v>
      </c>
      <c r="E2445" s="15" t="n">
        <v>0.6784036135127905</v>
      </c>
      <c r="F2445" s="15" t="n">
        <v>0.721942139697791</v>
      </c>
      <c r="G2445" s="15" t="n">
        <v>0.8111424210475852</v>
      </c>
      <c r="H2445" s="15" t="n">
        <v>0.8653193622134272</v>
      </c>
      <c r="I2445" s="15" t="n">
        <v>0.8135756850048677</v>
      </c>
      <c r="J2445" s="15" t="n">
        <v>0.8225112960446603</v>
      </c>
      <c r="K2445" s="15" t="n">
        <v>0.8598969803191382</v>
      </c>
      <c r="L2445" s="15" t="n">
        <v>0.8918900384225279</v>
      </c>
      <c r="M2445" s="15" t="n">
        <v>0.8798468949692843</v>
      </c>
      <c r="N2445" s="15" t="n">
        <v>0.7838354725017473</v>
      </c>
      <c r="O2445" s="15" t="n">
        <v>0.9310172776234787</v>
      </c>
      <c r="P2445" s="15" t="n">
        <v>0.7065088034265231</v>
      </c>
      <c r="Q2445" s="15" t="n">
        <v>0.8978433499600471</v>
      </c>
      <c r="R2445" s="15" t="n">
        <v>0.8894582268375152</v>
      </c>
    </row>
    <row r="2446">
      <c r="B2446" s="8" t="s">
        <v>271</v>
      </c>
      <c r="C2446" s="19" t="n">
        <v>0.7771857219386419</v>
      </c>
      <c r="D2446" s="19" t="n">
        <v>0.7853805477841367</v>
      </c>
      <c r="E2446" s="19" t="n">
        <v>0.7074073688310262</v>
      </c>
      <c r="F2446" s="19" t="n">
        <v>0.7749064686078546</v>
      </c>
      <c r="G2446" s="19" t="n">
        <v>0.8448436522404825</v>
      </c>
      <c r="H2446" s="19" t="n">
        <v>0.8649361260092615</v>
      </c>
      <c r="I2446" s="19" t="n">
        <v>0.865579740837523</v>
      </c>
      <c r="J2446" s="19" t="n">
        <v>0.8395883511861978</v>
      </c>
      <c r="K2446" s="19" t="n">
        <v>0.8324421574676307</v>
      </c>
      <c r="L2446" s="19" t="n">
        <v>0.7996078897569958</v>
      </c>
      <c r="M2446" s="19" t="n">
        <v>0.9028697883440242</v>
      </c>
      <c r="N2446" s="19" t="n">
        <v>0.8309844082347143</v>
      </c>
      <c r="O2446" s="19" t="n">
        <v>0.9227959545057035</v>
      </c>
      <c r="P2446" s="19" t="n">
        <v>0.8265534418748761</v>
      </c>
      <c r="Q2446" s="19" t="n">
        <v>0.8983629165100697</v>
      </c>
      <c r="R2446" s="19" t="n">
        <v>0.8890971178040061</v>
      </c>
    </row>
    <row r="2447">
      <c r="B2447" s="8" t="s">
        <v>272</v>
      </c>
      <c r="C2447" s="15" t="n">
        <v>0.7272657044804975</v>
      </c>
      <c r="D2447" s="15" t="n">
        <v>0.7657383127067112</v>
      </c>
      <c r="E2447" s="15" t="n">
        <v>0.6226898665051066</v>
      </c>
      <c r="F2447" s="15" t="n">
        <v>0.7834296400294444</v>
      </c>
      <c r="G2447" s="15" t="n">
        <v>0.8363049099191626</v>
      </c>
      <c r="H2447" s="15" t="n">
        <v>0.8036341584639595</v>
      </c>
      <c r="I2447" s="15" t="n">
        <v>0.8330819481502086</v>
      </c>
      <c r="J2447" s="15" t="n">
        <v>0.733733413333506</v>
      </c>
      <c r="K2447" s="15" t="n">
        <v>0.7665902151951849</v>
      </c>
      <c r="L2447" s="15" t="n">
        <v>0.7899161839014337</v>
      </c>
      <c r="M2447" s="15" t="n">
        <v>0.8354117897188118</v>
      </c>
      <c r="N2447" s="15" t="n">
        <v>0.8107365218388236</v>
      </c>
      <c r="O2447" s="15" t="n">
        <v>0.8958583341119595</v>
      </c>
      <c r="P2447" s="15" t="n">
        <v>0.7500784737406065</v>
      </c>
      <c r="Q2447" s="15" t="n">
        <v>0.8821911226154646</v>
      </c>
      <c r="R2447" s="15" t="n">
        <v>0.8926844878053335</v>
      </c>
    </row>
    <row r="2448">
      <c r="B2448" s="8" t="s">
        <v>273</v>
      </c>
      <c r="C2448" s="19" t="n">
        <v>0.6631631748418578</v>
      </c>
      <c r="D2448" s="19" t="n">
        <v>0.7271488527469535</v>
      </c>
      <c r="E2448" s="19" t="n">
        <v>0.654675577951998</v>
      </c>
      <c r="F2448" s="19" t="n">
        <v>0.7521609937708575</v>
      </c>
      <c r="G2448" s="19" t="n">
        <v>0.8325026071610179</v>
      </c>
      <c r="H2448" s="19" t="n">
        <v>0.8761346014228747</v>
      </c>
      <c r="I2448" s="19" t="n">
        <v>0.7914536013917339</v>
      </c>
      <c r="J2448" s="19" t="n">
        <v>0.8626315583647419</v>
      </c>
      <c r="K2448" s="19" t="n">
        <v>0.78297812393183</v>
      </c>
      <c r="L2448" s="19" t="n">
        <v>0.8711884358318565</v>
      </c>
      <c r="M2448" s="19" t="n">
        <v>0.9036194533769923</v>
      </c>
      <c r="N2448" s="19" t="n">
        <v>0.7897328130291632</v>
      </c>
      <c r="O2448" s="19" t="n">
        <v>0.8552136078318352</v>
      </c>
      <c r="P2448" s="19" t="n">
        <v>0.764392663731303</v>
      </c>
      <c r="Q2448" s="19" t="n">
        <v>0.8296418775690563</v>
      </c>
      <c r="R2448" s="19" t="n">
        <v>0.8682439594227054</v>
      </c>
    </row>
    <row r="2449">
      <c r="B2449" s="8" t="s">
        <v>274</v>
      </c>
      <c r="C2449" s="15" t="n">
        <v>0.8117249272175115</v>
      </c>
      <c r="D2449" s="15" t="n">
        <v>0.8850214527784346</v>
      </c>
      <c r="E2449" s="15" t="n">
        <v>0.8177572220009784</v>
      </c>
      <c r="F2449" s="15" t="n">
        <v>0.8326973746893646</v>
      </c>
      <c r="G2449" s="15" t="n">
        <v>0.8028720967991001</v>
      </c>
      <c r="H2449" s="15" t="n">
        <v>0.8459711225901083</v>
      </c>
      <c r="I2449" s="15" t="n">
        <v>0.8154072292480237</v>
      </c>
      <c r="J2449" s="15" t="n">
        <v>0.882079882331849</v>
      </c>
      <c r="K2449" s="15" t="n">
        <v>0.8352399494700683</v>
      </c>
      <c r="L2449" s="15" t="n">
        <v>0.8595978177590484</v>
      </c>
      <c r="M2449" s="15" t="n">
        <v>0.8922491713117586</v>
      </c>
      <c r="N2449" s="15" t="n">
        <v>0.8144735385564865</v>
      </c>
      <c r="O2449" s="15" t="n">
        <v>0.9268607721724333</v>
      </c>
      <c r="P2449" s="15" t="n">
        <v>0.779130875862873</v>
      </c>
      <c r="Q2449" s="15" t="n">
        <v>0.897740692123275</v>
      </c>
      <c r="R2449" s="15" t="n">
        <v>0.8855967173297086</v>
      </c>
    </row>
    <row r="2450">
      <c r="B2450" s="8" t="s">
        <v>275</v>
      </c>
      <c r="C2450" s="19" t="n">
        <v>0.7028477786909394</v>
      </c>
      <c r="D2450" s="19" t="n">
        <v>0.6640066823777943</v>
      </c>
      <c r="E2450" s="19" t="n">
        <v>0.7198463092752573</v>
      </c>
      <c r="F2450" s="19" t="n">
        <v>0.802575551551456</v>
      </c>
      <c r="G2450" s="19" t="n">
        <v>0.7713406601004416</v>
      </c>
      <c r="H2450" s="19" t="n">
        <v>0.8807365098462444</v>
      </c>
      <c r="I2450" s="19" t="n">
        <v>0.8289199872998947</v>
      </c>
      <c r="J2450" s="19" t="n">
        <v>0.8188297744120618</v>
      </c>
      <c r="K2450" s="19" t="n">
        <v>0.7730251366020063</v>
      </c>
      <c r="L2450" s="19" t="n">
        <v>0.8760087597870851</v>
      </c>
      <c r="M2450" s="19" t="n">
        <v>0.9041284425697136</v>
      </c>
      <c r="N2450" s="19" t="n">
        <v>0.8202206977134648</v>
      </c>
      <c r="O2450" s="19" t="n">
        <v>0.9007655433284334</v>
      </c>
      <c r="P2450" s="19" t="n">
        <v>0.8272864732517964</v>
      </c>
      <c r="Q2450" s="19" t="n">
        <v>0.9031681074456968</v>
      </c>
      <c r="R2450" s="19" t="n">
        <v>0.9019699961348713</v>
      </c>
    </row>
    <row r="2451">
      <c r="B2451" s="8" t="s">
        <v>276</v>
      </c>
      <c r="C2451" s="15" t="n">
        <v>0.7911369201531713</v>
      </c>
      <c r="D2451" s="15" t="n">
        <v>0.6196243526614722</v>
      </c>
      <c r="E2451" s="15" t="n">
        <v>0.7728357235438021</v>
      </c>
      <c r="F2451" s="15" t="n">
        <v>0.8286455103184696</v>
      </c>
      <c r="G2451" s="15" t="n">
        <v>0.8728836749071818</v>
      </c>
      <c r="H2451" s="15" t="n">
        <v>0.8639040841152149</v>
      </c>
      <c r="I2451" s="15" t="n">
        <v>0.8205594894325543</v>
      </c>
      <c r="J2451" s="15" t="n">
        <v>0.7624328207888718</v>
      </c>
      <c r="K2451" s="15" t="n">
        <v>0.8484379960690753</v>
      </c>
      <c r="L2451" s="15" t="n">
        <v>0.8456376462837377</v>
      </c>
      <c r="M2451" s="15" t="n">
        <v>0.8453407707836333</v>
      </c>
      <c r="N2451" s="15" t="n">
        <v>0.8165589775428131</v>
      </c>
      <c r="O2451" s="15" t="n">
        <v>0.8798299339228711</v>
      </c>
      <c r="P2451" s="15" t="n">
        <v>0.7526633759009473</v>
      </c>
      <c r="Q2451" s="15" t="n">
        <v>0.8555115897857206</v>
      </c>
      <c r="R2451" s="15" t="n">
        <v>0.8841034234205654</v>
      </c>
    </row>
    <row r="2452">
      <c r="B2452" s="8" t="s">
        <v>277</v>
      </c>
      <c r="C2452" s="19" t="n">
        <v>0.8698772846760084</v>
      </c>
      <c r="D2452" s="19" t="n">
        <v>0.8688752339190375</v>
      </c>
      <c r="E2452" s="19" t="n">
        <v>0.8324304152232503</v>
      </c>
      <c r="F2452" s="19" t="n">
        <v>0.8169777313547221</v>
      </c>
      <c r="G2452" s="19" t="n">
        <v>0.886048523282405</v>
      </c>
      <c r="H2452" s="19" t="n">
        <v>0.8918224447018025</v>
      </c>
      <c r="I2452" s="19" t="n">
        <v>0.8701627407508363</v>
      </c>
      <c r="J2452" s="19" t="n">
        <v>0.9065402963665662</v>
      </c>
      <c r="K2452" s="19" t="n">
        <v>0.8627747642986208</v>
      </c>
      <c r="L2452" s="19" t="n">
        <v>0.8982739075398775</v>
      </c>
      <c r="M2452" s="19" t="n">
        <v>0.8924849405429961</v>
      </c>
      <c r="N2452" s="19" t="n">
        <v>0.909746356560944</v>
      </c>
      <c r="O2452" s="19" t="n">
        <v>0.9509682770987095</v>
      </c>
      <c r="P2452" s="19" t="n">
        <v>0.833167403633849</v>
      </c>
      <c r="Q2452" s="19" t="n">
        <v>0.9230277809638</v>
      </c>
      <c r="R2452" s="19" t="n">
        <v>0.9282106324991156</v>
      </c>
    </row>
    <row r="2453">
      <c r="B2453" s="8" t="s">
        <v>278</v>
      </c>
      <c r="C2453" s="15" t="n">
        <v>0.7652160040365004</v>
      </c>
      <c r="D2453" s="15" t="n">
        <v>0.7768564730710733</v>
      </c>
      <c r="E2453" s="15" t="n">
        <v>0.6974769777408146</v>
      </c>
      <c r="F2453" s="15" t="n">
        <v>0.7467036809278375</v>
      </c>
      <c r="G2453" s="15" t="n">
        <v>0.7636639803923938</v>
      </c>
      <c r="H2453" s="15" t="n">
        <v>0.7704304636601147</v>
      </c>
      <c r="I2453" s="15" t="n">
        <v>0.6991858338981319</v>
      </c>
      <c r="J2453" s="15" t="n">
        <v>0.8248336475532357</v>
      </c>
      <c r="K2453" s="15" t="n">
        <v>0.8043592721127304</v>
      </c>
      <c r="L2453" s="15" t="n">
        <v>0.7993824074947276</v>
      </c>
      <c r="M2453" s="15" t="n">
        <v>0.821698261510752</v>
      </c>
      <c r="N2453" s="15" t="n">
        <v>0.706462309997863</v>
      </c>
      <c r="O2453" s="15" t="n">
        <v>0.895461812170797</v>
      </c>
      <c r="P2453" s="15" t="n">
        <v>0.8111088990069707</v>
      </c>
      <c r="Q2453" s="15" t="n">
        <v>0.8581248229384008</v>
      </c>
      <c r="R2453" s="15" t="n">
        <v>0.8623058859657192</v>
      </c>
    </row>
    <row r="2454">
      <c r="B2454" s="8" t="s">
        <v>279</v>
      </c>
      <c r="C2454" s="19" t="n">
        <v>0.7104380610192896</v>
      </c>
      <c r="D2454" s="19" t="n">
        <v>0.7135325548914123</v>
      </c>
      <c r="E2454" s="19" t="n">
        <v>0.5893217328422469</v>
      </c>
      <c r="F2454" s="19" t="n">
        <v>0.7948196870258909</v>
      </c>
      <c r="G2454" s="19" t="n">
        <v>0.8401064603584294</v>
      </c>
      <c r="H2454" s="19" t="n">
        <v>0.6596750947080255</v>
      </c>
      <c r="I2454" s="19" t="n">
        <v>0.7193663980335901</v>
      </c>
      <c r="J2454" s="19" t="n">
        <v>0.541058829039045</v>
      </c>
      <c r="K2454" s="19" t="n">
        <v>0.7357031656140307</v>
      </c>
      <c r="L2454" s="19" t="n">
        <v>0.8384853378111701</v>
      </c>
      <c r="M2454" s="19" t="n">
        <v>0.6820975871211492</v>
      </c>
      <c r="N2454" s="19" t="n">
        <v>0.7469516844826869</v>
      </c>
      <c r="O2454" s="19" t="n">
        <v>0.8558067090389389</v>
      </c>
      <c r="P2454" s="19" t="n">
        <v>0.7653189677551182</v>
      </c>
      <c r="Q2454" s="19" t="n">
        <v>0.800496983409008</v>
      </c>
      <c r="R2454" s="19" t="n">
        <v>0.8362357136371328</v>
      </c>
    </row>
    <row r="2455">
      <c r="B2455" s="8" t="s">
        <v>280</v>
      </c>
      <c r="C2455" s="15" t="n">
        <v>0.7928240733145151</v>
      </c>
      <c r="D2455" s="15" t="n">
        <v>0.8096135828847382</v>
      </c>
      <c r="E2455" s="15" t="n">
        <v>0.782749947342903</v>
      </c>
      <c r="F2455" s="15" t="n">
        <v>0.7607544985872932</v>
      </c>
      <c r="G2455" s="15" t="n">
        <v>0.6946379097628943</v>
      </c>
      <c r="H2455" s="15" t="n">
        <v>0.8534564668157242</v>
      </c>
      <c r="I2455" s="15" t="n">
        <v>0.7444517685204426</v>
      </c>
      <c r="J2455" s="15" t="n">
        <v>0.8934330887706904</v>
      </c>
      <c r="K2455" s="15" t="n">
        <v>0.796767121487389</v>
      </c>
      <c r="L2455" s="15" t="n">
        <v>0.8100694465926108</v>
      </c>
      <c r="M2455" s="15" t="n">
        <v>0.8766738225375217</v>
      </c>
      <c r="N2455" s="15" t="n">
        <v>0.7049645476794782</v>
      </c>
      <c r="O2455" s="15" t="n">
        <v>0.9107176991247892</v>
      </c>
      <c r="P2455" s="15" t="n">
        <v>0.8284528889542918</v>
      </c>
      <c r="Q2455" s="15" t="n">
        <v>0.9070641586307822</v>
      </c>
      <c r="R2455" s="15" t="n">
        <v>0.8658261165963436</v>
      </c>
    </row>
    <row r="2456">
      <c r="B2456" s="8" t="s">
        <v>281</v>
      </c>
      <c r="C2456" s="19" t="n">
        <v>0.7884117787595812</v>
      </c>
      <c r="D2456" s="19" t="n">
        <v>0.7207356653181727</v>
      </c>
      <c r="E2456" s="19" t="n">
        <v>0.7159750807781167</v>
      </c>
      <c r="F2456" s="19" t="n">
        <v>0.8092708456982264</v>
      </c>
      <c r="G2456" s="19" t="n">
        <v>0.7893130148861005</v>
      </c>
      <c r="H2456" s="19" t="n">
        <v>0.8494430761268547</v>
      </c>
      <c r="I2456" s="19" t="n">
        <v>0.8065498821065472</v>
      </c>
      <c r="J2456" s="19" t="n">
        <v>0.7864684321880546</v>
      </c>
      <c r="K2456" s="19" t="n">
        <v>0.8012223165365583</v>
      </c>
      <c r="L2456" s="19" t="n">
        <v>0.8992324227056653</v>
      </c>
      <c r="M2456" s="19" t="n">
        <v>0.907285568592718</v>
      </c>
      <c r="N2456" s="19" t="n">
        <v>0.8922276718917004</v>
      </c>
      <c r="O2456" s="19" t="n">
        <v>0.9035456658904562</v>
      </c>
      <c r="P2456" s="19" t="n">
        <v>0.771400694853276</v>
      </c>
      <c r="Q2456" s="19" t="n">
        <v>0.8852919299798659</v>
      </c>
      <c r="R2456" s="19" t="n">
        <v>0.8575019265519876</v>
      </c>
    </row>
    <row r="2457">
      <c r="B2457" s="8" t="s">
        <v>282</v>
      </c>
      <c r="C2457" s="15" t="n">
        <v>0.7726722230862293</v>
      </c>
      <c r="D2457" s="15" t="n">
        <v>0.7474641619744786</v>
      </c>
      <c r="E2457" s="15" t="n">
        <v>0.6522086160824797</v>
      </c>
      <c r="F2457" s="15" t="n">
        <v>0.7866955468646936</v>
      </c>
      <c r="G2457" s="15" t="n">
        <v>0.8183138939798329</v>
      </c>
      <c r="H2457" s="15" t="n">
        <v>0.8406171456340755</v>
      </c>
      <c r="I2457" s="15" t="n">
        <v>0.7623077990153511</v>
      </c>
      <c r="J2457" s="15" t="n">
        <v>0.8242479821017846</v>
      </c>
      <c r="K2457" s="15" t="n">
        <v>0.8320619271479737</v>
      </c>
      <c r="L2457" s="15" t="n">
        <v>0.8662876377715382</v>
      </c>
      <c r="M2457" s="15" t="n">
        <v>0.8887856028672015</v>
      </c>
      <c r="N2457" s="15" t="n">
        <v>0.8525988317509963</v>
      </c>
      <c r="O2457" s="15" t="n">
        <v>0.9115960510823499</v>
      </c>
      <c r="P2457" s="15" t="n">
        <v>0.7770630142642997</v>
      </c>
      <c r="Q2457" s="15" t="n">
        <v>0.8891117810183248</v>
      </c>
      <c r="R2457" s="15" t="n">
        <v>0.9120241154029203</v>
      </c>
    </row>
    <row r="2458">
      <c r="B2458" s="8" t="s">
        <v>283</v>
      </c>
      <c r="C2458" s="19" t="n">
        <v>0.8157261874886784</v>
      </c>
      <c r="D2458" s="19" t="n">
        <v>0.7520056650576038</v>
      </c>
      <c r="E2458" s="19" t="n">
        <v>0.6416541961633365</v>
      </c>
      <c r="F2458" s="19" t="n">
        <v>0.8127442191196086</v>
      </c>
      <c r="G2458" s="19" t="n">
        <v>0.8687522056580677</v>
      </c>
      <c r="H2458" s="19" t="n">
        <v>0.8897244966850224</v>
      </c>
      <c r="I2458" s="19" t="n">
        <v>0.8346955096585356</v>
      </c>
      <c r="J2458" s="19" t="n">
        <v>0.8446744925937177</v>
      </c>
      <c r="K2458" s="19" t="n">
        <v>0.8179715778072557</v>
      </c>
      <c r="L2458" s="19" t="n">
        <v>0.8433738517754381</v>
      </c>
      <c r="M2458" s="19" t="n">
        <v>0.8651724813093612</v>
      </c>
      <c r="N2458" s="19" t="n">
        <v>0.8599923804884056</v>
      </c>
      <c r="O2458" s="19" t="n">
        <v>0.8882743958208343</v>
      </c>
      <c r="P2458" s="19" t="n">
        <v>0.8188200054271049</v>
      </c>
      <c r="Q2458" s="19" t="n">
        <v>0.9111081245540826</v>
      </c>
      <c r="R2458" s="19" t="n">
        <v>0.9068606504351948</v>
      </c>
    </row>
    <row r="2459">
      <c r="B2459" s="8" t="s">
        <v>284</v>
      </c>
      <c r="C2459" s="15" t="n">
        <v>0.7712184418516794</v>
      </c>
      <c r="D2459" s="15" t="n">
        <v>0.7747653001643671</v>
      </c>
      <c r="E2459" s="15" t="n">
        <v>0.6802215842327527</v>
      </c>
      <c r="F2459" s="15" t="n">
        <v>0.7384942375781514</v>
      </c>
      <c r="G2459" s="15" t="n">
        <v>0.690251234190811</v>
      </c>
      <c r="H2459" s="15" t="n">
        <v>0.8452511029524955</v>
      </c>
      <c r="I2459" s="15" t="n">
        <v>0.809723369046986</v>
      </c>
      <c r="J2459" s="15" t="n">
        <v>0.8801594264451417</v>
      </c>
      <c r="K2459" s="15" t="n">
        <v>0.8275667747627519</v>
      </c>
      <c r="L2459" s="15" t="n">
        <v>0.6975791791931889</v>
      </c>
      <c r="M2459" s="15" t="n">
        <v>0.9314089428377308</v>
      </c>
      <c r="N2459" s="15" t="n">
        <v>0.7746875693363134</v>
      </c>
      <c r="O2459" s="15" t="n">
        <v>0.9142301051113267</v>
      </c>
      <c r="P2459" s="15" t="n">
        <v>0.7029928982345514</v>
      </c>
      <c r="Q2459" s="15" t="n">
        <v>0.9010051462928459</v>
      </c>
      <c r="R2459" s="15" t="n">
        <v>0.8449413544897237</v>
      </c>
    </row>
    <row r="2460">
      <c r="B2460" s="8" t="s">
        <v>285</v>
      </c>
      <c r="C2460" s="19" t="n">
        <v>0.7632879241743339</v>
      </c>
      <c r="D2460" s="19" t="n">
        <v>0.7812482903868223</v>
      </c>
      <c r="E2460" s="19" t="n">
        <v>0.5505309508081081</v>
      </c>
      <c r="F2460" s="19" t="n">
        <v>0.6299075984160154</v>
      </c>
      <c r="G2460" s="19" t="n">
        <v>0.7069588657619421</v>
      </c>
      <c r="H2460" s="19" t="n">
        <v>0.7994842236230556</v>
      </c>
      <c r="I2460" s="19" t="n">
        <v>0.7793897080619243</v>
      </c>
      <c r="J2460" s="19" t="n">
        <v>0.8616323695530064</v>
      </c>
      <c r="K2460" s="19" t="n">
        <v>0.7410047692488052</v>
      </c>
      <c r="L2460" s="19" t="n">
        <v>0.8232453669764311</v>
      </c>
      <c r="M2460" s="19" t="n">
        <v>0.826758035214987</v>
      </c>
      <c r="N2460" s="19" t="n">
        <v>0.740388714146313</v>
      </c>
      <c r="O2460" s="19" t="n">
        <v>0.8364772650853587</v>
      </c>
      <c r="P2460" s="19" t="n">
        <v>0.817994245217306</v>
      </c>
      <c r="Q2460" s="19" t="n">
        <v>0.8632283051365056</v>
      </c>
      <c r="R2460" s="19" t="n">
        <v>0.8208074851012873</v>
      </c>
    </row>
    <row r="2461">
      <c r="B2461" s="8" t="s">
        <v>286</v>
      </c>
      <c r="C2461" s="15" t="n">
        <v>0.7872621333601231</v>
      </c>
      <c r="D2461" s="15" t="n">
        <v>0.7865476865892961</v>
      </c>
      <c r="E2461" s="15" t="n">
        <v>0.6441338542013351</v>
      </c>
      <c r="F2461" s="15" t="n">
        <v>0.7827452682453773</v>
      </c>
      <c r="G2461" s="15" t="n">
        <v>0.6901076797618347</v>
      </c>
      <c r="H2461" s="15" t="n">
        <v>0.8541307992189755</v>
      </c>
      <c r="I2461" s="15" t="n">
        <v>0.7031256285946819</v>
      </c>
      <c r="J2461" s="15" t="n">
        <v>0.8469401347731269</v>
      </c>
      <c r="K2461" s="15" t="n">
        <v>0.7526962826703771</v>
      </c>
      <c r="L2461" s="15" t="n">
        <v>0.7989984028708128</v>
      </c>
      <c r="M2461" s="15" t="n">
        <v>0.8393888179955908</v>
      </c>
      <c r="N2461" s="15" t="n">
        <v>0.8133926597302558</v>
      </c>
      <c r="O2461" s="15" t="n">
        <v>0.8938435696244675</v>
      </c>
      <c r="P2461" s="15" t="n">
        <v>0.8151869914380646</v>
      </c>
      <c r="Q2461" s="15" t="n">
        <v>0.8646617299431446</v>
      </c>
      <c r="R2461" s="15" t="n">
        <v>0.7371343754759363</v>
      </c>
    </row>
    <row r="2462">
      <c r="B2462" s="8" t="s">
        <v>287</v>
      </c>
      <c r="C2462" s="19" t="n">
        <v>0.8291520412768701</v>
      </c>
      <c r="D2462" s="19" t="n">
        <v>0.8313765740070156</v>
      </c>
      <c r="E2462" s="19" t="n">
        <v>0.7797055411822701</v>
      </c>
      <c r="F2462" s="19" t="n">
        <v>0.7882354218261243</v>
      </c>
      <c r="G2462" s="19" t="n">
        <v>0.8850243638858983</v>
      </c>
      <c r="H2462" s="19" t="n">
        <v>0.8988711223127589</v>
      </c>
      <c r="I2462" s="19" t="n">
        <v>0.8538574274513331</v>
      </c>
      <c r="J2462" s="19" t="n">
        <v>0.9102337319462578</v>
      </c>
      <c r="K2462" s="19" t="n">
        <v>0.826204625453947</v>
      </c>
      <c r="L2462" s="19" t="n">
        <v>0.8673209988985149</v>
      </c>
      <c r="M2462" s="19" t="n">
        <v>0.8946478754081282</v>
      </c>
      <c r="N2462" s="19" t="n">
        <v>0.8675927311436291</v>
      </c>
      <c r="O2462" s="19" t="n">
        <v>0.9234185535886573</v>
      </c>
      <c r="P2462" s="19" t="n">
        <v>0.7898713763841748</v>
      </c>
      <c r="Q2462" s="19" t="n">
        <v>0.9047232686100969</v>
      </c>
      <c r="R2462" s="19" t="n">
        <v>0.916224917736713</v>
      </c>
    </row>
    <row r="2463">
      <c r="B2463" s="8" t="s">
        <v>288</v>
      </c>
      <c r="C2463" s="15" t="n">
        <v>0.8031828376095227</v>
      </c>
      <c r="D2463" s="15" t="n">
        <v>0.7648523142509014</v>
      </c>
      <c r="E2463" s="15" t="n">
        <v>0.6684013247885696</v>
      </c>
      <c r="F2463" s="15" t="n">
        <v>0.799759904439839</v>
      </c>
      <c r="G2463" s="15" t="n">
        <v>0.8308573287534385</v>
      </c>
      <c r="H2463" s="15" t="n">
        <v>0.8401795895837677</v>
      </c>
      <c r="I2463" s="15" t="n">
        <v>0.7749782115110595</v>
      </c>
      <c r="J2463" s="15" t="n">
        <v>0.7791658033550359</v>
      </c>
      <c r="K2463" s="15" t="n">
        <v>0.7784214666252219</v>
      </c>
      <c r="L2463" s="15" t="n">
        <v>0.8690408947100405</v>
      </c>
      <c r="M2463" s="15" t="n">
        <v>0.8552786424101181</v>
      </c>
      <c r="N2463" s="15" t="n">
        <v>0.8016318112944333</v>
      </c>
      <c r="O2463" s="15" t="n">
        <v>0.9073718681696324</v>
      </c>
      <c r="P2463" s="15" t="n">
        <v>0.823001849613417</v>
      </c>
      <c r="Q2463" s="15" t="n">
        <v>0.9097241968204589</v>
      </c>
      <c r="R2463" s="15" t="n">
        <v>0.9312665206110818</v>
      </c>
    </row>
    <row r="2464">
      <c r="B2464" s="8" t="s">
        <v>289</v>
      </c>
      <c r="C2464" s="19" t="n">
        <v>0.7834526849696556</v>
      </c>
      <c r="D2464" s="19" t="n">
        <v>0.7680410108713233</v>
      </c>
      <c r="E2464" s="19" t="n">
        <v>0.6600498209507871</v>
      </c>
      <c r="F2464" s="19" t="n">
        <v>0.6715196625889215</v>
      </c>
      <c r="G2464" s="19" t="n">
        <v>0.7603266252915257</v>
      </c>
      <c r="H2464" s="19" t="n">
        <v>0.8595291430846749</v>
      </c>
      <c r="I2464" s="19" t="n">
        <v>0.7509509549155424</v>
      </c>
      <c r="J2464" s="19" t="n">
        <v>0.8660297131479967</v>
      </c>
      <c r="K2464" s="19" t="n">
        <v>0.7813869806734155</v>
      </c>
      <c r="L2464" s="19" t="n">
        <v>0.8122074721943201</v>
      </c>
      <c r="M2464" s="19" t="n">
        <v>0.8700035540447445</v>
      </c>
      <c r="N2464" s="19" t="n">
        <v>0.7792076300056928</v>
      </c>
      <c r="O2464" s="19" t="n">
        <v>0.8868388661013284</v>
      </c>
      <c r="P2464" s="19" t="n">
        <v>0.7573929285516675</v>
      </c>
      <c r="Q2464" s="19" t="n">
        <v>0.867391689237131</v>
      </c>
      <c r="R2464" s="19" t="n">
        <v>0.8546416457502782</v>
      </c>
    </row>
    <row r="2465">
      <c r="B2465" s="8" t="s">
        <v>290</v>
      </c>
      <c r="C2465" s="15" t="n">
        <v>0.8105479004623558</v>
      </c>
      <c r="D2465" s="15" t="n">
        <v>0.823888982990978</v>
      </c>
      <c r="E2465" s="15" t="n">
        <v>0.7852337012577777</v>
      </c>
      <c r="F2465" s="15" t="n">
        <v>0.7536971442745717</v>
      </c>
      <c r="G2465" s="15" t="n">
        <v>0.8762022996606776</v>
      </c>
      <c r="H2465" s="15" t="n">
        <v>0.8514432224440971</v>
      </c>
      <c r="I2465" s="15" t="n">
        <v>0.8684902964932374</v>
      </c>
      <c r="J2465" s="15" t="n">
        <v>0.8881281714674091</v>
      </c>
      <c r="K2465" s="15" t="n">
        <v>0.8285663076747337</v>
      </c>
      <c r="L2465" s="15" t="n">
        <v>0.848997582687426</v>
      </c>
      <c r="M2465" s="15" t="n">
        <v>0.869276642488546</v>
      </c>
      <c r="N2465" s="15" t="n">
        <v>0.8537639545300897</v>
      </c>
      <c r="O2465" s="15" t="n">
        <v>0.9329683702338385</v>
      </c>
      <c r="P2465" s="15" t="n">
        <v>0.8199030267138363</v>
      </c>
      <c r="Q2465" s="15" t="n">
        <v>0.9267027463435683</v>
      </c>
      <c r="R2465" s="15" t="n">
        <v>0.9087839758518007</v>
      </c>
    </row>
    <row r="2466">
      <c r="B2466" s="8" t="s">
        <v>291</v>
      </c>
      <c r="C2466" s="19" t="n">
        <v>0.7617212994512775</v>
      </c>
      <c r="D2466" s="19" t="n">
        <v>0.7555805070342485</v>
      </c>
      <c r="E2466" s="19" t="n">
        <v>0.7620541566051622</v>
      </c>
      <c r="F2466" s="19" t="n">
        <v>0.7353506719759693</v>
      </c>
      <c r="G2466" s="19" t="n">
        <v>0.8002401102110557</v>
      </c>
      <c r="H2466" s="19" t="n">
        <v>0.8096752903562936</v>
      </c>
      <c r="I2466" s="19" t="n">
        <v>0.769783588334784</v>
      </c>
      <c r="J2466" s="19" t="n">
        <v>0.8408163250684187</v>
      </c>
      <c r="K2466" s="19" t="n">
        <v>0.8006701710568157</v>
      </c>
      <c r="L2466" s="19" t="n">
        <v>0.8737498749167648</v>
      </c>
      <c r="M2466" s="19" t="n">
        <v>0.865786278043712</v>
      </c>
      <c r="N2466" s="19" t="n">
        <v>0.7850765555861073</v>
      </c>
      <c r="O2466" s="19" t="n">
        <v>0.8680052337568779</v>
      </c>
      <c r="P2466" s="19" t="n">
        <v>0.8234855020046639</v>
      </c>
      <c r="Q2466" s="19" t="n">
        <v>0.8834072675644697</v>
      </c>
      <c r="R2466" s="19" t="n">
        <v>0.8520365599810298</v>
      </c>
    </row>
    <row r="2467">
      <c r="B2467" s="8" t="s">
        <v>292</v>
      </c>
      <c r="C2467" s="15" t="n">
        <v>0.8054987906155153</v>
      </c>
      <c r="D2467" s="15" t="n">
        <v>0.8408463494513007</v>
      </c>
      <c r="E2467" s="15" t="n">
        <v>0.6310188597138123</v>
      </c>
      <c r="F2467" s="15" t="n">
        <v>0.7086816621942134</v>
      </c>
      <c r="G2467" s="15" t="n">
        <v>0.7759423012374113</v>
      </c>
      <c r="H2467" s="15" t="n">
        <v>0.8196413133349733</v>
      </c>
      <c r="I2467" s="15" t="n">
        <v>0.7775788569627781</v>
      </c>
      <c r="J2467" s="15" t="n">
        <v>0.8682524940895827</v>
      </c>
      <c r="K2467" s="15" t="n">
        <v>0.8363216952885587</v>
      </c>
      <c r="L2467" s="15" t="n">
        <v>0.7863243440012417</v>
      </c>
      <c r="M2467" s="15" t="n">
        <v>0.8754213827213174</v>
      </c>
      <c r="N2467" s="15" t="n">
        <v>0.8046853124033779</v>
      </c>
      <c r="O2467" s="15" t="n">
        <v>0.9101707520577565</v>
      </c>
      <c r="P2467" s="15" t="n">
        <v>0.8155633695042016</v>
      </c>
      <c r="Q2467" s="15" t="n">
        <v>0.8671262961266128</v>
      </c>
      <c r="R2467" s="15" t="n">
        <v>0.8750908416910042</v>
      </c>
    </row>
    <row r="2468">
      <c r="B2468" s="8" t="s">
        <v>293</v>
      </c>
      <c r="C2468" s="19" t="n">
        <v>0.7975453827726434</v>
      </c>
      <c r="D2468" s="19" t="n">
        <v>0.7909622580037151</v>
      </c>
      <c r="E2468" s="19" t="n">
        <v>0.7312216355479748</v>
      </c>
      <c r="F2468" s="19" t="n">
        <v>0.778133760862648</v>
      </c>
      <c r="G2468" s="19" t="n">
        <v>0.8496207878407632</v>
      </c>
      <c r="H2468" s="19" t="n">
        <v>0.8084626530133272</v>
      </c>
      <c r="I2468" s="19" t="n">
        <v>0.7720954172665645</v>
      </c>
      <c r="J2468" s="19" t="n">
        <v>0.886026587906253</v>
      </c>
      <c r="K2468" s="19" t="n">
        <v>0.7473059632071142</v>
      </c>
      <c r="L2468" s="19" t="n">
        <v>0.7947834377976841</v>
      </c>
      <c r="M2468" s="19" t="n">
        <v>0.8686006814933287</v>
      </c>
      <c r="N2468" s="19" t="n">
        <v>0.7808516529208416</v>
      </c>
      <c r="O2468" s="19" t="n">
        <v>0.8750517983153385</v>
      </c>
      <c r="P2468" s="19" t="n">
        <v>0.8202595961137149</v>
      </c>
      <c r="Q2468" s="19" t="n">
        <v>0.8677373483510915</v>
      </c>
      <c r="R2468" s="19" t="n">
        <v>0.9034267209714969</v>
      </c>
    </row>
    <row r="2469">
      <c r="B2469" s="8" t="s">
        <v>294</v>
      </c>
      <c r="C2469" s="15" t="n">
        <v>0.8474109224631825</v>
      </c>
      <c r="D2469" s="15" t="n">
        <v>0.7862357457338663</v>
      </c>
      <c r="E2469" s="15" t="n">
        <v>0.7896369437002102</v>
      </c>
      <c r="F2469" s="15" t="n">
        <v>0.7905231620750024</v>
      </c>
      <c r="G2469" s="15" t="n">
        <v>0.7753621954720761</v>
      </c>
      <c r="H2469" s="15" t="n">
        <v>0.8012863312460872</v>
      </c>
      <c r="I2469" s="15" t="n">
        <v>0.7299995485223674</v>
      </c>
      <c r="J2469" s="15" t="n">
        <v>0.8602097826001264</v>
      </c>
      <c r="K2469" s="15" t="n">
        <v>0.6561195800998485</v>
      </c>
      <c r="L2469" s="15" t="n">
        <v>0.8407702760582734</v>
      </c>
      <c r="M2469" s="15" t="n">
        <v>0.8357451547566244</v>
      </c>
      <c r="N2469" s="15" t="n">
        <v>0.8069530247265237</v>
      </c>
      <c r="O2469" s="15" t="n">
        <v>0.8860108407966258</v>
      </c>
      <c r="P2469" s="15" t="n">
        <v>0.8318660765647218</v>
      </c>
      <c r="Q2469" s="15" t="n">
        <v>0.8496474342696331</v>
      </c>
      <c r="R2469" s="15" t="n">
        <v>0.9088167389904678</v>
      </c>
    </row>
    <row r="2470">
      <c r="B2470" s="8" t="s">
        <v>295</v>
      </c>
      <c r="C2470" s="19" t="n">
        <v>0.8131609261336581</v>
      </c>
      <c r="D2470" s="19" t="n">
        <v>0.7320178568631374</v>
      </c>
      <c r="E2470" s="19" t="n">
        <v>0.7779000788275128</v>
      </c>
      <c r="F2470" s="19" t="n">
        <v>0.7739166494529941</v>
      </c>
      <c r="G2470" s="19" t="n">
        <v>0.8842407502531948</v>
      </c>
      <c r="H2470" s="19" t="n">
        <v>0.8806183200682257</v>
      </c>
      <c r="I2470" s="19" t="n">
        <v>0.8409185259934461</v>
      </c>
      <c r="J2470" s="19" t="n">
        <v>0.8424265617006859</v>
      </c>
      <c r="K2470" s="19" t="n">
        <v>0.8221927380212166</v>
      </c>
      <c r="L2470" s="19" t="n">
        <v>0.7874799776503965</v>
      </c>
      <c r="M2470" s="19" t="n">
        <v>0.8890336782860564</v>
      </c>
      <c r="N2470" s="19" t="n">
        <v>0.8036180718023496</v>
      </c>
      <c r="O2470" s="19" t="n">
        <v>0.9149859860080867</v>
      </c>
      <c r="P2470" s="19" t="n">
        <v>0.8287151022774824</v>
      </c>
      <c r="Q2470" s="19" t="n">
        <v>0.9107910626127316</v>
      </c>
      <c r="R2470" s="19" t="n">
        <v>0.9234165060938951</v>
      </c>
    </row>
    <row r="2471">
      <c r="B2471" s="8" t="s">
        <v>296</v>
      </c>
      <c r="C2471" s="15" t="n">
        <v>0.6984072673716482</v>
      </c>
      <c r="D2471" s="15" t="n">
        <v>0.8088930271376756</v>
      </c>
      <c r="E2471" s="15" t="n">
        <v>0.6212056079275385</v>
      </c>
      <c r="F2471" s="15" t="n">
        <v>0.7040587138679903</v>
      </c>
      <c r="G2471" s="15" t="n">
        <v>0.6888119116417587</v>
      </c>
      <c r="H2471" s="15" t="n">
        <v>0.761942531765961</v>
      </c>
      <c r="I2471" s="15" t="n">
        <v>0.6762175581948765</v>
      </c>
      <c r="J2471" s="15" t="n">
        <v>0.8219334161860681</v>
      </c>
      <c r="K2471" s="15" t="n">
        <v>0.7421804058641722</v>
      </c>
      <c r="L2471" s="15" t="n">
        <v>0.7601230741789159</v>
      </c>
      <c r="M2471" s="15" t="n">
        <v>0.8840444212842209</v>
      </c>
      <c r="N2471" s="15" t="n">
        <v>0.7521898462224768</v>
      </c>
      <c r="O2471" s="15" t="n">
        <v>0.8897345239886709</v>
      </c>
      <c r="P2471" s="15" t="n">
        <v>0.6767115404310879</v>
      </c>
      <c r="Q2471" s="15" t="n">
        <v>0.8196829413828017</v>
      </c>
      <c r="R2471" s="15" t="n">
        <v>0.8648152092194795</v>
      </c>
    </row>
    <row r="2472">
      <c r="B2472" s="8" t="s">
        <v>297</v>
      </c>
      <c r="C2472" s="19" t="n">
        <v>0.7708568834184552</v>
      </c>
      <c r="D2472" s="19" t="n">
        <v>0.7770619535078974</v>
      </c>
      <c r="E2472" s="19" t="n">
        <v>0.8387502163322594</v>
      </c>
      <c r="F2472" s="19" t="n">
        <v>0.7635688113801966</v>
      </c>
      <c r="G2472" s="19" t="n">
        <v>0.8853141011637927</v>
      </c>
      <c r="H2472" s="19" t="n">
        <v>0.8845340636514832</v>
      </c>
      <c r="I2472" s="19" t="n">
        <v>0.8353983298408862</v>
      </c>
      <c r="J2472" s="19" t="n">
        <v>0.8914837838723431</v>
      </c>
      <c r="K2472" s="19" t="n">
        <v>0.8430872710729728</v>
      </c>
      <c r="L2472" s="19" t="n">
        <v>0.9093437453912752</v>
      </c>
      <c r="M2472" s="19" t="n">
        <v>0.8933553506230166</v>
      </c>
      <c r="N2472" s="19" t="n">
        <v>0.8714377166977323</v>
      </c>
      <c r="O2472" s="19" t="n">
        <v>0.9247580329281773</v>
      </c>
      <c r="P2472" s="19" t="n">
        <v>0.8174543178653968</v>
      </c>
      <c r="Q2472" s="19" t="n">
        <v>0.8921331284522449</v>
      </c>
      <c r="R2472" s="19" t="n">
        <v>0.8924344207646421</v>
      </c>
    </row>
    <row r="2473">
      <c r="B2473" s="8" t="s">
        <v>298</v>
      </c>
      <c r="C2473" s="15" t="n">
        <v>0.7671522885264926</v>
      </c>
      <c r="D2473" s="15" t="n">
        <v>0.7274480005292687</v>
      </c>
      <c r="E2473" s="15" t="n">
        <v>0.7536883118701055</v>
      </c>
      <c r="F2473" s="15" t="n">
        <v>0.6785420259485605</v>
      </c>
      <c r="G2473" s="15" t="n">
        <v>0.8595484331453094</v>
      </c>
      <c r="H2473" s="15" t="n">
        <v>0.8341390380231373</v>
      </c>
      <c r="I2473" s="15" t="n">
        <v>0.7976794948518753</v>
      </c>
      <c r="J2473" s="15" t="n">
        <v>0.7928375158746338</v>
      </c>
      <c r="K2473" s="15" t="n">
        <v>0.8319895212038876</v>
      </c>
      <c r="L2473" s="15" t="n">
        <v>0.8445688446898367</v>
      </c>
      <c r="M2473" s="15" t="n">
        <v>0.855027199300997</v>
      </c>
      <c r="N2473" s="15" t="n">
        <v>0.8112141720034336</v>
      </c>
      <c r="O2473" s="15" t="n">
        <v>0.888946732585728</v>
      </c>
      <c r="P2473" s="15" t="n">
        <v>0.7825032197624313</v>
      </c>
      <c r="Q2473" s="15" t="n">
        <v>0.8741064133522073</v>
      </c>
      <c r="R2473" s="15" t="n">
        <v>0.8839851500424875</v>
      </c>
    </row>
    <row r="2474">
      <c r="B2474" s="8" t="s">
        <v>299</v>
      </c>
      <c r="C2474" s="19" t="n">
        <v>0.7842848109588689</v>
      </c>
      <c r="D2474" s="19" t="n">
        <v>0.828618907115808</v>
      </c>
      <c r="E2474" s="19" t="n">
        <v>0.7332470873791214</v>
      </c>
      <c r="F2474" s="19" t="n">
        <v>0.798496105830202</v>
      </c>
      <c r="G2474" s="19" t="n">
        <v>0.7639190910023359</v>
      </c>
      <c r="H2474" s="19" t="n">
        <v>0.8248792446969045</v>
      </c>
      <c r="I2474" s="19" t="n">
        <v>0.7228710920523611</v>
      </c>
      <c r="J2474" s="19" t="n">
        <v>0.8696035281828542</v>
      </c>
      <c r="K2474" s="19" t="n">
        <v>0.8286334762237937</v>
      </c>
      <c r="L2474" s="19" t="n">
        <v>0.8733683567125162</v>
      </c>
      <c r="M2474" s="19" t="n">
        <v>0.8714884611823382</v>
      </c>
      <c r="N2474" s="19" t="n">
        <v>0.8204621620733344</v>
      </c>
      <c r="O2474" s="19" t="n">
        <v>0.9081738165356277</v>
      </c>
      <c r="P2474" s="19" t="n">
        <v>0.8147546775700935</v>
      </c>
      <c r="Q2474" s="19" t="n">
        <v>0.8734336646072626</v>
      </c>
      <c r="R2474" s="19" t="n">
        <v>0.8204134207003778</v>
      </c>
    </row>
    <row r="2475">
      <c r="B2475" s="8" t="s">
        <v>300</v>
      </c>
      <c r="C2475" s="15" t="n">
        <v>0.8188828748885453</v>
      </c>
      <c r="D2475" s="15" t="n">
        <v>0.8355463957217808</v>
      </c>
      <c r="E2475" s="15" t="n">
        <v>0.7277440901755188</v>
      </c>
      <c r="F2475" s="15" t="n">
        <v>0.7440974885980216</v>
      </c>
      <c r="G2475" s="15" t="n">
        <v>0.8410361123162309</v>
      </c>
      <c r="H2475" s="15" t="n">
        <v>0.8785459951851593</v>
      </c>
      <c r="I2475" s="15" t="n">
        <v>0.8073903161875484</v>
      </c>
      <c r="J2475" s="15" t="n">
        <v>0.8917789490743314</v>
      </c>
      <c r="K2475" s="15" t="n">
        <v>0.7881408569214529</v>
      </c>
      <c r="L2475" s="15" t="n">
        <v>0.8519098065783588</v>
      </c>
      <c r="M2475" s="15" t="n">
        <v>0.8878333372903202</v>
      </c>
      <c r="N2475" s="15" t="n">
        <v>0.7778107251487725</v>
      </c>
      <c r="O2475" s="15" t="n">
        <v>0.8791964277892044</v>
      </c>
      <c r="P2475" s="15" t="n">
        <v>0.8134504766226498</v>
      </c>
      <c r="Q2475" s="15" t="n">
        <v>0.895487911983864</v>
      </c>
      <c r="R2475" s="15" t="n">
        <v>0.9100493081626878</v>
      </c>
    </row>
    <row r="2476">
      <c r="B2476" s="8" t="s">
        <v>301</v>
      </c>
      <c r="C2476" s="19" t="n">
        <v>0.8577917651314206</v>
      </c>
      <c r="D2476" s="19" t="n">
        <v>0.7587930198700458</v>
      </c>
      <c r="E2476" s="19" t="n">
        <v>0.7320326947558633</v>
      </c>
      <c r="F2476" s="19" t="n">
        <v>0.76109742245124</v>
      </c>
      <c r="G2476" s="19" t="n">
        <v>0.8429422869059183</v>
      </c>
      <c r="H2476" s="19" t="n">
        <v>0.8430375777857719</v>
      </c>
      <c r="I2476" s="19" t="n">
        <v>0.8040830742639775</v>
      </c>
      <c r="J2476" s="19" t="n">
        <v>0.8238941032252556</v>
      </c>
      <c r="K2476" s="19" t="n">
        <v>0.7522602642774845</v>
      </c>
      <c r="L2476" s="19" t="n">
        <v>0.7644695615572502</v>
      </c>
      <c r="M2476" s="19" t="n">
        <v>0.8188761775572968</v>
      </c>
      <c r="N2476" s="19" t="n">
        <v>0.7774056686204294</v>
      </c>
      <c r="O2476" s="19" t="n">
        <v>0.889631189983193</v>
      </c>
      <c r="P2476" s="19" t="n">
        <v>0.845809407863302</v>
      </c>
      <c r="Q2476" s="19" t="n">
        <v>0.8786339600339328</v>
      </c>
      <c r="R2476" s="19" t="n">
        <v>0.8295566358537312</v>
      </c>
    </row>
    <row r="2477">
      <c r="B2477" s="8" t="s">
        <v>302</v>
      </c>
      <c r="C2477" s="15" t="n">
        <v>0.8512026357915847</v>
      </c>
      <c r="D2477" s="15" t="n">
        <v>0.7938827878719533</v>
      </c>
      <c r="E2477" s="15" t="n">
        <v>0.7461626336411068</v>
      </c>
      <c r="F2477" s="15" t="n">
        <v>0.6718757525239341</v>
      </c>
      <c r="G2477" s="15" t="n">
        <v>0.8357727435934073</v>
      </c>
      <c r="H2477" s="15" t="n">
        <v>0.8476015263800903</v>
      </c>
      <c r="I2477" s="15" t="n">
        <v>0.7655066170119416</v>
      </c>
      <c r="J2477" s="15" t="n">
        <v>0.9015806187285119</v>
      </c>
      <c r="K2477" s="15" t="n">
        <v>0.8156742917939869</v>
      </c>
      <c r="L2477" s="15" t="n">
        <v>0.869560078522643</v>
      </c>
      <c r="M2477" s="15" t="n">
        <v>0.8921832539588758</v>
      </c>
      <c r="N2477" s="15" t="n">
        <v>0.8485814824686884</v>
      </c>
      <c r="O2477" s="15" t="n">
        <v>0.9119897582838012</v>
      </c>
      <c r="P2477" s="15" t="n">
        <v>0.7933719065077298</v>
      </c>
      <c r="Q2477" s="15" t="n">
        <v>0.873728487073748</v>
      </c>
      <c r="R2477" s="15" t="n">
        <v>0.9094369907398494</v>
      </c>
    </row>
    <row r="2478">
      <c r="B2478" s="8" t="s">
        <v>303</v>
      </c>
      <c r="C2478" s="19" t="n">
        <v>0.6984571073341641</v>
      </c>
      <c r="D2478" s="19" t="n">
        <v>0.6781190763028762</v>
      </c>
      <c r="E2478" s="19" t="n">
        <v>0.72200920163175</v>
      </c>
      <c r="F2478" s="19" t="n">
        <v>0.7782922683392215</v>
      </c>
      <c r="G2478" s="19" t="n">
        <v>0.778112544535575</v>
      </c>
      <c r="H2478" s="19" t="n">
        <v>0.8368405977972302</v>
      </c>
      <c r="I2478" s="19" t="n">
        <v>0.7953443543762343</v>
      </c>
      <c r="J2478" s="19" t="n">
        <v>0.8706188200337636</v>
      </c>
      <c r="K2478" s="19" t="n">
        <v>0.7720409549231627</v>
      </c>
      <c r="L2478" s="19" t="n">
        <v>0.8082361539406332</v>
      </c>
      <c r="M2478" s="19" t="n">
        <v>0.8730886840706487</v>
      </c>
      <c r="N2478" s="19" t="n">
        <v>0.8034570415894393</v>
      </c>
      <c r="O2478" s="19" t="n">
        <v>0.8698347160021281</v>
      </c>
      <c r="P2478" s="19" t="n">
        <v>0.7276087729535266</v>
      </c>
      <c r="Q2478" s="19" t="n">
        <v>0.8261831843758294</v>
      </c>
      <c r="R2478" s="19" t="n">
        <v>0.8485252216717154</v>
      </c>
    </row>
    <row r="2479">
      <c r="B2479" s="8" t="s">
        <v>304</v>
      </c>
      <c r="C2479" s="15" t="n">
        <v>0.7983505287194441</v>
      </c>
      <c r="D2479" s="15" t="n">
        <v>0.7777501360019881</v>
      </c>
      <c r="E2479" s="15" t="n">
        <v>0.8442754147761329</v>
      </c>
      <c r="F2479" s="15" t="n">
        <v>0.7361275787676934</v>
      </c>
      <c r="G2479" s="15" t="n">
        <v>0.8291083727961234</v>
      </c>
      <c r="H2479" s="15" t="n">
        <v>0.818992417121275</v>
      </c>
      <c r="I2479" s="15" t="n">
        <v>0.8255817891734154</v>
      </c>
      <c r="J2479" s="15" t="n">
        <v>0.8968990531013198</v>
      </c>
      <c r="K2479" s="15" t="n">
        <v>0.8136922193781156</v>
      </c>
      <c r="L2479" s="15" t="n">
        <v>0.8342961354413694</v>
      </c>
      <c r="M2479" s="15" t="n">
        <v>0.9054959324753291</v>
      </c>
      <c r="N2479" s="15" t="n">
        <v>0.80280002793456</v>
      </c>
      <c r="O2479" s="15" t="n">
        <v>0.901750603714628</v>
      </c>
      <c r="P2479" s="15" t="n">
        <v>0.7943376233677404</v>
      </c>
      <c r="Q2479" s="15" t="n">
        <v>0.8988434500166977</v>
      </c>
      <c r="R2479" s="15" t="n">
        <v>0.9319552797989595</v>
      </c>
    </row>
    <row r="2480">
      <c r="B2480" s="8" t="s">
        <v>305</v>
      </c>
      <c r="C2480" s="19" t="n">
        <v>0.7789940893698091</v>
      </c>
      <c r="D2480" s="19" t="n">
        <v>0.7224912510480915</v>
      </c>
      <c r="E2480" s="19" t="n">
        <v>0.7339995135960135</v>
      </c>
      <c r="F2480" s="19" t="n">
        <v>0.8005375337500567</v>
      </c>
      <c r="G2480" s="19" t="n">
        <v>0.8613645875165298</v>
      </c>
      <c r="H2480" s="19" t="n">
        <v>0.8797436046534256</v>
      </c>
      <c r="I2480" s="19" t="n">
        <v>0.7796686120061571</v>
      </c>
      <c r="J2480" s="19" t="n">
        <v>0.8540671984747382</v>
      </c>
      <c r="K2480" s="19" t="n">
        <v>0.7698693880042916</v>
      </c>
      <c r="L2480" s="19" t="n">
        <v>0.8470792685369082</v>
      </c>
      <c r="M2480" s="19" t="n">
        <v>0.8693788020477894</v>
      </c>
      <c r="N2480" s="19" t="n">
        <v>0.7707941371984941</v>
      </c>
      <c r="O2480" s="19" t="n">
        <v>0.8825709422872222</v>
      </c>
      <c r="P2480" s="19" t="n">
        <v>0.8358411075924073</v>
      </c>
      <c r="Q2480" s="19" t="n">
        <v>0.875019834298023</v>
      </c>
      <c r="R2480" s="19" t="n">
        <v>0.9009898598198527</v>
      </c>
    </row>
    <row r="2481">
      <c r="B2481" s="8" t="s">
        <v>306</v>
      </c>
      <c r="C2481" s="15" t="n">
        <v>0.8244867697019926</v>
      </c>
      <c r="D2481" s="15" t="n">
        <v>0.845533828216795</v>
      </c>
      <c r="E2481" s="15" t="n">
        <v>0.7347359754909862</v>
      </c>
      <c r="F2481" s="15" t="n">
        <v>0.7081224627858248</v>
      </c>
      <c r="G2481" s="15" t="n">
        <v>0.7720218355382861</v>
      </c>
      <c r="H2481" s="15" t="n">
        <v>0.7774315116214313</v>
      </c>
      <c r="I2481" s="15" t="n">
        <v>0.7961827884291032</v>
      </c>
      <c r="J2481" s="15" t="n">
        <v>0.8893292507164254</v>
      </c>
      <c r="K2481" s="15" t="n">
        <v>0.8446540338916865</v>
      </c>
      <c r="L2481" s="15" t="n">
        <v>0.8377896285627284</v>
      </c>
      <c r="M2481" s="15" t="n">
        <v>0.8796225712741785</v>
      </c>
      <c r="N2481" s="15" t="n">
        <v>0.7817998958424536</v>
      </c>
      <c r="O2481" s="15" t="n">
        <v>0.9074749467638097</v>
      </c>
      <c r="P2481" s="15" t="n">
        <v>0.833662641264029</v>
      </c>
      <c r="Q2481" s="15" t="n">
        <v>0.9020666006476994</v>
      </c>
      <c r="R2481" s="15" t="n">
        <v>0.9236943859505363</v>
      </c>
    </row>
    <row r="2482">
      <c r="B2482" s="8" t="s">
        <v>307</v>
      </c>
      <c r="C2482" s="19" t="n">
        <v>0.7501927436318886</v>
      </c>
      <c r="D2482" s="19" t="n">
        <v>0.8186140649477969</v>
      </c>
      <c r="E2482" s="19" t="n">
        <v>0.6166241241994712</v>
      </c>
      <c r="F2482" s="19" t="n">
        <v>0.707337538522423</v>
      </c>
      <c r="G2482" s="19" t="n">
        <v>0.7172473245537492</v>
      </c>
      <c r="H2482" s="19" t="n">
        <v>0.7656122902630068</v>
      </c>
      <c r="I2482" s="19" t="n">
        <v>0.7332654824063379</v>
      </c>
      <c r="J2482" s="19" t="n">
        <v>0.7890098796581634</v>
      </c>
      <c r="K2482" s="19" t="n">
        <v>0.7426088744004048</v>
      </c>
      <c r="L2482" s="19" t="n">
        <v>0.8386086476324209</v>
      </c>
      <c r="M2482" s="19" t="n">
        <v>0.8285033678096547</v>
      </c>
      <c r="N2482" s="19" t="n">
        <v>0.7803520771390501</v>
      </c>
      <c r="O2482" s="19" t="n">
        <v>0.8833295559825636</v>
      </c>
      <c r="P2482" s="19" t="n">
        <v>0.8082494066299573</v>
      </c>
      <c r="Q2482" s="19" t="n">
        <v>0.8828054140603101</v>
      </c>
      <c r="R2482" s="19" t="n">
        <v>0.8581614702342361</v>
      </c>
    </row>
    <row r="2483">
      <c r="B2483" s="8" t="s">
        <v>308</v>
      </c>
      <c r="C2483" s="15" t="n">
        <v>0.7911758916423224</v>
      </c>
      <c r="D2483" s="15" t="n">
        <v>0.7259178231301426</v>
      </c>
      <c r="E2483" s="15" t="n">
        <v>0.693394186771458</v>
      </c>
      <c r="F2483" s="15" t="n">
        <v>0.7571139136729379</v>
      </c>
      <c r="G2483" s="15" t="n">
        <v>0.8456161035130458</v>
      </c>
      <c r="H2483" s="15" t="n">
        <v>0.8319717647147656</v>
      </c>
      <c r="I2483" s="15" t="n">
        <v>0.8196222373706218</v>
      </c>
      <c r="J2483" s="15" t="n">
        <v>0.8290882215905967</v>
      </c>
      <c r="K2483" s="15" t="n">
        <v>0.7969823860103397</v>
      </c>
      <c r="L2483" s="15" t="n">
        <v>0.8389509702300113</v>
      </c>
      <c r="M2483" s="15" t="n">
        <v>0.8705835677616417</v>
      </c>
      <c r="N2483" s="15" t="n">
        <v>0.8136128791686152</v>
      </c>
      <c r="O2483" s="15" t="n">
        <v>0.8495213739818576</v>
      </c>
      <c r="P2483" s="15" t="n">
        <v>0.6969609261273862</v>
      </c>
      <c r="Q2483" s="15" t="n">
        <v>0.8875331209550388</v>
      </c>
      <c r="R2483" s="15" t="n">
        <v>0.8815250584657854</v>
      </c>
    </row>
    <row r="2484">
      <c r="B2484" s="8" t="s">
        <v>309</v>
      </c>
      <c r="C2484" s="19" t="n">
        <v>0.7959877882804804</v>
      </c>
      <c r="D2484" s="19" t="n">
        <v>0.7590288944190858</v>
      </c>
      <c r="E2484" s="19" t="n">
        <v>0.6937325851396394</v>
      </c>
      <c r="F2484" s="19" t="n">
        <v>0.7628773679032199</v>
      </c>
      <c r="G2484" s="19" t="n">
        <v>0.901047348885075</v>
      </c>
      <c r="H2484" s="19" t="n">
        <v>0.8619445735410011</v>
      </c>
      <c r="I2484" s="19" t="n">
        <v>0.8333497154733571</v>
      </c>
      <c r="J2484" s="19" t="n">
        <v>0.8547671647230419</v>
      </c>
      <c r="K2484" s="19" t="n">
        <v>0.7867709653155691</v>
      </c>
      <c r="L2484" s="19" t="n">
        <v>0.8643308473067021</v>
      </c>
      <c r="M2484" s="19" t="n">
        <v>0.8596549064773942</v>
      </c>
      <c r="N2484" s="19" t="n">
        <v>0.8035274118090334</v>
      </c>
      <c r="O2484" s="19" t="n">
        <v>0.8931180522695502</v>
      </c>
      <c r="P2484" s="19" t="n">
        <v>0.7466634802108943</v>
      </c>
      <c r="Q2484" s="19" t="n">
        <v>0.844093191769747</v>
      </c>
      <c r="R2484" s="19" t="n">
        <v>0.9167411967899881</v>
      </c>
    </row>
    <row r="2485">
      <c r="B2485" s="8" t="s">
        <v>310</v>
      </c>
      <c r="C2485" s="15" t="n">
        <v>0.6877365364592992</v>
      </c>
      <c r="D2485" s="15" t="n">
        <v>0.8261929355814829</v>
      </c>
      <c r="E2485" s="15" t="n">
        <v>0.7537921381971197</v>
      </c>
      <c r="F2485" s="15" t="n">
        <v>0.7421222426876442</v>
      </c>
      <c r="G2485" s="15" t="n">
        <v>0.8021426313027658</v>
      </c>
      <c r="H2485" s="15" t="n">
        <v>0.8329507778160078</v>
      </c>
      <c r="I2485" s="15" t="n">
        <v>0.7886827031372086</v>
      </c>
      <c r="J2485" s="15" t="n">
        <v>0.8579486087856296</v>
      </c>
      <c r="K2485" s="15" t="n">
        <v>0.8543240803191887</v>
      </c>
      <c r="L2485" s="15" t="n">
        <v>0.7182085836810495</v>
      </c>
      <c r="M2485" s="15" t="n">
        <v>0.8908184595430133</v>
      </c>
      <c r="N2485" s="15" t="n">
        <v>0.8222428197297456</v>
      </c>
      <c r="O2485" s="15" t="n">
        <v>0.8951853234226533</v>
      </c>
      <c r="P2485" s="15" t="n">
        <v>0.8002280299485921</v>
      </c>
      <c r="Q2485" s="15" t="n">
        <v>0.8741142408024346</v>
      </c>
      <c r="R2485" s="15" t="n">
        <v>0.9341299964893878</v>
      </c>
    </row>
    <row r="2486">
      <c r="B2486" s="8" t="s">
        <v>311</v>
      </c>
      <c r="C2486" s="19" t="n">
        <v>0.7746578568026732</v>
      </c>
      <c r="D2486" s="19" t="n">
        <v>0.7241631991355</v>
      </c>
      <c r="E2486" s="19" t="n">
        <v>0.7785536451508958</v>
      </c>
      <c r="F2486" s="19" t="n">
        <v>0.7360805200780841</v>
      </c>
      <c r="G2486" s="19" t="n">
        <v>0.8609370038293044</v>
      </c>
      <c r="H2486" s="19" t="n">
        <v>0.7956425042042272</v>
      </c>
      <c r="I2486" s="19" t="n">
        <v>0.824781823750528</v>
      </c>
      <c r="J2486" s="19" t="n">
        <v>0.8374010796712109</v>
      </c>
      <c r="K2486" s="19" t="n">
        <v>0.7509448238463681</v>
      </c>
      <c r="L2486" s="19" t="n">
        <v>0.8890449416335364</v>
      </c>
      <c r="M2486" s="19" t="n">
        <v>0.8832820435789287</v>
      </c>
      <c r="N2486" s="19" t="n">
        <v>0.8579226444552919</v>
      </c>
      <c r="O2486" s="19" t="n">
        <v>0.8821683314065961</v>
      </c>
      <c r="P2486" s="19" t="n">
        <v>0.795296648600658</v>
      </c>
      <c r="Q2486" s="19" t="n">
        <v>0.8288598421245017</v>
      </c>
      <c r="R2486" s="19" t="n">
        <v>0.8679778222017425</v>
      </c>
    </row>
    <row r="2487">
      <c r="B2487" s="8" t="s">
        <v>312</v>
      </c>
      <c r="C2487" s="15" t="n">
        <v>0.754445607215273</v>
      </c>
      <c r="D2487" s="15" t="n">
        <v>0.8114935894176324</v>
      </c>
      <c r="E2487" s="15" t="n">
        <v>0.7525243353939053</v>
      </c>
      <c r="F2487" s="15" t="n">
        <v>0.7882574084782729</v>
      </c>
      <c r="G2487" s="15" t="n">
        <v>0.7033887305112075</v>
      </c>
      <c r="H2487" s="15" t="n">
        <v>0.7493112060788991</v>
      </c>
      <c r="I2487" s="15" t="n">
        <v>0.7693750053778433</v>
      </c>
      <c r="J2487" s="15" t="n">
        <v>0.861344967175877</v>
      </c>
      <c r="K2487" s="15" t="n">
        <v>0.8219304760239933</v>
      </c>
      <c r="L2487" s="15" t="n">
        <v>0.717747849685231</v>
      </c>
      <c r="M2487" s="15" t="n">
        <v>0.8539546549173237</v>
      </c>
      <c r="N2487" s="15" t="n">
        <v>0.790191818442875</v>
      </c>
      <c r="O2487" s="15" t="n">
        <v>0.9023001864534641</v>
      </c>
      <c r="P2487" s="15" t="n">
        <v>0.8259382474029805</v>
      </c>
      <c r="Q2487" s="15" t="n">
        <v>0.9027670726764541</v>
      </c>
      <c r="R2487" s="15" t="n">
        <v>0.8673215637345146</v>
      </c>
    </row>
    <row r="2488">
      <c r="B2488" s="8" t="s">
        <v>313</v>
      </c>
      <c r="C2488" s="19" t="n">
        <v>0.8085551944684611</v>
      </c>
      <c r="D2488" s="19" t="n">
        <v>0.706950289189587</v>
      </c>
      <c r="E2488" s="19" t="n">
        <v>0.7990629701905507</v>
      </c>
      <c r="F2488" s="19" t="n">
        <v>0.7863299296483934</v>
      </c>
      <c r="G2488" s="19" t="n">
        <v>0.8326032978030652</v>
      </c>
      <c r="H2488" s="19" t="n">
        <v>0.8883744925590312</v>
      </c>
      <c r="I2488" s="19" t="n">
        <v>0.8273310738809819</v>
      </c>
      <c r="J2488" s="19" t="n">
        <v>0.8480263644007785</v>
      </c>
      <c r="K2488" s="19" t="n">
        <v>0.8716605565378513</v>
      </c>
      <c r="L2488" s="19" t="n">
        <v>0.8496963801574771</v>
      </c>
      <c r="M2488" s="19" t="n">
        <v>0.9120925984369452</v>
      </c>
      <c r="N2488" s="19" t="n">
        <v>0.8450532696407749</v>
      </c>
      <c r="O2488" s="19" t="n">
        <v>0.9201956027820185</v>
      </c>
      <c r="P2488" s="19" t="n">
        <v>0.8178472785932936</v>
      </c>
      <c r="Q2488" s="19" t="n">
        <v>0.9108875140366238</v>
      </c>
      <c r="R2488" s="19" t="n">
        <v>0.91103414711054</v>
      </c>
    </row>
    <row r="2489">
      <c r="B2489" s="8" t="s">
        <v>314</v>
      </c>
      <c r="C2489" s="15" t="n">
        <v>0.7320989089893264</v>
      </c>
      <c r="D2489" s="15" t="n">
        <v>0.846944407692154</v>
      </c>
      <c r="E2489" s="15" t="n">
        <v>0.5853492207491451</v>
      </c>
      <c r="F2489" s="15" t="n">
        <v>0.582865909439558</v>
      </c>
      <c r="G2489" s="15" t="n">
        <v>0.6806144174237179</v>
      </c>
      <c r="H2489" s="15" t="n">
        <v>0.8023953936452451</v>
      </c>
      <c r="I2489" s="15" t="n">
        <v>0.7772506502369032</v>
      </c>
      <c r="J2489" s="15" t="n">
        <v>0.8366996194456954</v>
      </c>
      <c r="K2489" s="15" t="n">
        <v>0.8368777231596658</v>
      </c>
      <c r="L2489" s="15" t="n">
        <v>0.834710857024063</v>
      </c>
      <c r="M2489" s="15" t="n">
        <v>0.8664469700559008</v>
      </c>
      <c r="N2489" s="15" t="n">
        <v>0.6934376350501039</v>
      </c>
      <c r="O2489" s="15" t="n">
        <v>0.896378564875381</v>
      </c>
      <c r="P2489" s="15" t="n">
        <v>0.7576826202153528</v>
      </c>
      <c r="Q2489" s="15" t="n">
        <v>0.8714986907412241</v>
      </c>
      <c r="R2489" s="15" t="n">
        <v>0.8534429778530526</v>
      </c>
    </row>
    <row r="2490">
      <c r="B2490" s="8" t="s">
        <v>315</v>
      </c>
      <c r="C2490" s="19" t="n">
        <v>0.7934498802676483</v>
      </c>
      <c r="D2490" s="19" t="n">
        <v>0.712222081181859</v>
      </c>
      <c r="E2490" s="19" t="n">
        <v>0.7815349192362286</v>
      </c>
      <c r="F2490" s="19" t="n">
        <v>0.8034068169864815</v>
      </c>
      <c r="G2490" s="19" t="n">
        <v>0.8440097876742974</v>
      </c>
      <c r="H2490" s="19" t="n">
        <v>0.8120685090797174</v>
      </c>
      <c r="I2490" s="19" t="n">
        <v>0.7844174425542485</v>
      </c>
      <c r="J2490" s="19" t="n">
        <v>0.785176881222123</v>
      </c>
      <c r="K2490" s="19" t="n">
        <v>0.8585956374431061</v>
      </c>
      <c r="L2490" s="19" t="n">
        <v>0.8194188775209912</v>
      </c>
      <c r="M2490" s="19" t="n">
        <v>0.8479190748202974</v>
      </c>
      <c r="N2490" s="19" t="n">
        <v>0.8297948444749252</v>
      </c>
      <c r="O2490" s="19" t="n">
        <v>0.9134182014169978</v>
      </c>
      <c r="P2490" s="19" t="n">
        <v>0.8193899218570162</v>
      </c>
      <c r="Q2490" s="19" t="n">
        <v>0.8952569411389177</v>
      </c>
      <c r="R2490" s="19" t="n">
        <v>0.8867429190082388</v>
      </c>
    </row>
    <row r="2491">
      <c r="B2491" s="8" t="s">
        <v>316</v>
      </c>
      <c r="C2491" s="15" t="n">
        <v>0.8003950607107759</v>
      </c>
      <c r="D2491" s="15" t="n">
        <v>0.8252115366715964</v>
      </c>
      <c r="E2491" s="15" t="n">
        <v>0.780912782730046</v>
      </c>
      <c r="F2491" s="15" t="n">
        <v>0.6945831643758998</v>
      </c>
      <c r="G2491" s="15" t="n">
        <v>0.8385844772204529</v>
      </c>
      <c r="H2491" s="15" t="n">
        <v>0.8411964237162102</v>
      </c>
      <c r="I2491" s="15" t="n">
        <v>0.656692180971354</v>
      </c>
      <c r="J2491" s="15" t="n">
        <v>0.8277638074304321</v>
      </c>
      <c r="K2491" s="15" t="n">
        <v>0.8094684542731795</v>
      </c>
      <c r="L2491" s="15" t="n">
        <v>0.8552812045036842</v>
      </c>
      <c r="M2491" s="15" t="n">
        <v>0.8754031802147461</v>
      </c>
      <c r="N2491" s="15" t="n">
        <v>0.7237044864676864</v>
      </c>
      <c r="O2491" s="15" t="n">
        <v>0.9265413704522336</v>
      </c>
      <c r="P2491" s="15" t="n">
        <v>0.8058405602133882</v>
      </c>
      <c r="Q2491" s="15" t="n">
        <v>0.8748888756457108</v>
      </c>
      <c r="R2491" s="15" t="n">
        <v>0.9153104035181389</v>
      </c>
    </row>
    <row r="2492">
      <c r="B2492" s="8" t="s">
        <v>317</v>
      </c>
      <c r="C2492" s="19" t="n">
        <v>0.8224589694007324</v>
      </c>
      <c r="D2492" s="19" t="n">
        <v>0.7962690683274565</v>
      </c>
      <c r="E2492" s="19" t="n">
        <v>0.7280886389817273</v>
      </c>
      <c r="F2492" s="19" t="n">
        <v>0.6743314853472628</v>
      </c>
      <c r="G2492" s="19" t="n">
        <v>0.7622264014971669</v>
      </c>
      <c r="H2492" s="19" t="n">
        <v>0.8360328698793356</v>
      </c>
      <c r="I2492" s="19" t="n">
        <v>0.797895609565489</v>
      </c>
      <c r="J2492" s="19" t="n">
        <v>0.8509962265107042</v>
      </c>
      <c r="K2492" s="19" t="n">
        <v>0.8298092028040029</v>
      </c>
      <c r="L2492" s="19" t="n">
        <v>0.8764474821556033</v>
      </c>
      <c r="M2492" s="19" t="n">
        <v>0.8686074826907999</v>
      </c>
      <c r="N2492" s="19" t="n">
        <v>0.7554706108955288</v>
      </c>
      <c r="O2492" s="19" t="n">
        <v>0.9150772938643729</v>
      </c>
      <c r="P2492" s="19" t="n">
        <v>0.8028182472841873</v>
      </c>
      <c r="Q2492" s="19" t="n">
        <v>0.8833036319933243</v>
      </c>
      <c r="R2492" s="19" t="n">
        <v>0.9151225647390382</v>
      </c>
    </row>
    <row r="2493">
      <c r="B2493" s="8" t="s">
        <v>318</v>
      </c>
      <c r="C2493" s="15" t="n">
        <v>0.8320805513497774</v>
      </c>
      <c r="D2493" s="15" t="n">
        <v>0.7241955156959277</v>
      </c>
      <c r="E2493" s="15" t="n">
        <v>0.7299620925558662</v>
      </c>
      <c r="F2493" s="15" t="n">
        <v>0.7130098006946192</v>
      </c>
      <c r="G2493" s="15" t="n">
        <v>0.7333468324149309</v>
      </c>
      <c r="H2493" s="15" t="n">
        <v>0.8512953222935772</v>
      </c>
      <c r="I2493" s="15" t="n">
        <v>0.7566572255655097</v>
      </c>
      <c r="J2493" s="15" t="n">
        <v>0.7838416992365587</v>
      </c>
      <c r="K2493" s="15" t="n">
        <v>0.8159091869448816</v>
      </c>
      <c r="L2493" s="15" t="n">
        <v>0.823053752083604</v>
      </c>
      <c r="M2493" s="15" t="n">
        <v>0.8519188394113185</v>
      </c>
      <c r="N2493" s="15" t="n">
        <v>0.7810586257453579</v>
      </c>
      <c r="O2493" s="15" t="n">
        <v>0.9107924382628346</v>
      </c>
      <c r="P2493" s="15" t="n">
        <v>0.8108556534651623</v>
      </c>
      <c r="Q2493" s="15" t="n">
        <v>0.8893983685445502</v>
      </c>
      <c r="R2493" s="15" t="n">
        <v>0.8804881721102263</v>
      </c>
    </row>
    <row r="2494">
      <c r="B2494" s="8" t="s">
        <v>319</v>
      </c>
      <c r="C2494" s="19" t="n">
        <v>0.7845494502171835</v>
      </c>
      <c r="D2494" s="19" t="n">
        <v>0.8149972829722807</v>
      </c>
      <c r="E2494" s="19" t="n">
        <v>0.7702288597257576</v>
      </c>
      <c r="F2494" s="19" t="n">
        <v>0.8008815297297867</v>
      </c>
      <c r="G2494" s="19" t="n">
        <v>0.816046034357922</v>
      </c>
      <c r="H2494" s="19" t="n">
        <v>0.8510458267469895</v>
      </c>
      <c r="I2494" s="19" t="n">
        <v>0.7854858018749076</v>
      </c>
      <c r="J2494" s="19" t="n">
        <v>0.9146894870564779</v>
      </c>
      <c r="K2494" s="19" t="n">
        <v>0.756215348977368</v>
      </c>
      <c r="L2494" s="19" t="n">
        <v>0.8358554035623017</v>
      </c>
      <c r="M2494" s="19" t="n">
        <v>0.8933480200026218</v>
      </c>
      <c r="N2494" s="19" t="n">
        <v>0.8146831275447443</v>
      </c>
      <c r="O2494" s="19" t="n">
        <v>0.9074088470418298</v>
      </c>
      <c r="P2494" s="19" t="n">
        <v>0.8011339424131226</v>
      </c>
      <c r="Q2494" s="19" t="n">
        <v>0.8915838474881121</v>
      </c>
      <c r="R2494" s="19" t="n">
        <v>0.9152525507377034</v>
      </c>
    </row>
    <row r="2495">
      <c r="B2495" s="8" t="s">
        <v>320</v>
      </c>
      <c r="C2495" s="15" t="n">
        <v>0.8499921826644868</v>
      </c>
      <c r="D2495" s="15" t="n">
        <v>0.8453871374593089</v>
      </c>
      <c r="E2495" s="15" t="n">
        <v>0.7476227774683875</v>
      </c>
      <c r="F2495" s="15" t="n">
        <v>0.817675092120696</v>
      </c>
      <c r="G2495" s="15" t="n">
        <v>0.7831430052298056</v>
      </c>
      <c r="H2495" s="15" t="n">
        <v>0.8287145667790142</v>
      </c>
      <c r="I2495" s="15" t="n">
        <v>0.7862193803340156</v>
      </c>
      <c r="J2495" s="15" t="n">
        <v>0.8877989411814758</v>
      </c>
      <c r="K2495" s="15" t="n">
        <v>0.7993950030646141</v>
      </c>
      <c r="L2495" s="15" t="n">
        <v>0.8883275184697065</v>
      </c>
      <c r="M2495" s="15" t="n">
        <v>0.8833640185744807</v>
      </c>
      <c r="N2495" s="15" t="n">
        <v>0.8357348560853812</v>
      </c>
      <c r="O2495" s="15" t="n">
        <v>0.9056797686450639</v>
      </c>
      <c r="P2495" s="15" t="n">
        <v>0.8139486447801088</v>
      </c>
      <c r="Q2495" s="15" t="n">
        <v>0.8978939760746094</v>
      </c>
      <c r="R2495" s="15" t="n">
        <v>0.8736028774727757</v>
      </c>
    </row>
    <row r="2496">
      <c r="B2496" s="8" t="s">
        <v>321</v>
      </c>
      <c r="C2496" s="19" t="n">
        <v>0.776522111471433</v>
      </c>
      <c r="D2496" s="19" t="n">
        <v>0.7127154218856798</v>
      </c>
      <c r="E2496" s="19" t="n">
        <v>0.7655025524639123</v>
      </c>
      <c r="F2496" s="19" t="n">
        <v>0.8388986348888612</v>
      </c>
      <c r="G2496" s="19" t="n">
        <v>0.7809027615440951</v>
      </c>
      <c r="H2496" s="19" t="n">
        <v>0.8301299619292232</v>
      </c>
      <c r="I2496" s="19" t="n">
        <v>0.8211799309987101</v>
      </c>
      <c r="J2496" s="19" t="n">
        <v>0.7044715963431087</v>
      </c>
      <c r="K2496" s="19" t="n">
        <v>0.8281500525637847</v>
      </c>
      <c r="L2496" s="19" t="n">
        <v>0.8120523602117282</v>
      </c>
      <c r="M2496" s="19" t="n">
        <v>0.8707987993184956</v>
      </c>
      <c r="N2496" s="19" t="n">
        <v>0.7438655933955312</v>
      </c>
      <c r="O2496" s="19" t="n">
        <v>0.8991683024055422</v>
      </c>
      <c r="P2496" s="19" t="n">
        <v>0.8042808991263811</v>
      </c>
      <c r="Q2496" s="19" t="n">
        <v>0.8943386957710523</v>
      </c>
      <c r="R2496" s="19" t="n">
        <v>0.8800611591018995</v>
      </c>
    </row>
    <row r="2497">
      <c r="B2497" s="8" t="s">
        <v>322</v>
      </c>
      <c r="C2497" s="15" t="n">
        <v>0.7687922627736269</v>
      </c>
      <c r="D2497" s="15" t="n">
        <v>0.7688047073323692</v>
      </c>
      <c r="E2497" s="15" t="n">
        <v>0.6834791512396747</v>
      </c>
      <c r="F2497" s="15" t="n">
        <v>0.68095246090834</v>
      </c>
      <c r="G2497" s="15" t="n">
        <v>0.7766284551323674</v>
      </c>
      <c r="H2497" s="15" t="n">
        <v>0.7865883677814697</v>
      </c>
      <c r="I2497" s="15" t="n">
        <v>0.7838522285617203</v>
      </c>
      <c r="J2497" s="15" t="n">
        <v>0.8605210737551449</v>
      </c>
      <c r="K2497" s="15" t="n">
        <v>0.7084646911438074</v>
      </c>
      <c r="L2497" s="15" t="n">
        <v>0.7503564673384241</v>
      </c>
      <c r="M2497" s="15" t="n">
        <v>0.8683075138427815</v>
      </c>
      <c r="N2497" s="15" t="n">
        <v>0.7270076527052477</v>
      </c>
      <c r="O2497" s="15" t="n">
        <v>0.8925013205070631</v>
      </c>
      <c r="P2497" s="15" t="n">
        <v>0.8000402460374225</v>
      </c>
      <c r="Q2497" s="15" t="n">
        <v>0.8544928677108126</v>
      </c>
      <c r="R2497" s="15" t="n">
        <v>0.8596628982895526</v>
      </c>
    </row>
    <row r="2498">
      <c r="B2498" s="8" t="s">
        <v>323</v>
      </c>
      <c r="C2498" s="19" t="n">
        <v>0.783250244958972</v>
      </c>
      <c r="D2498" s="19" t="n">
        <v>0.6515610330091021</v>
      </c>
      <c r="E2498" s="19" t="n">
        <v>0.6603675135762919</v>
      </c>
      <c r="F2498" s="19" t="n">
        <v>0.7361563058785938</v>
      </c>
      <c r="G2498" s="19" t="n">
        <v>0.8208045974452967</v>
      </c>
      <c r="H2498" s="19" t="n">
        <v>0.8031537689046888</v>
      </c>
      <c r="I2498" s="19" t="n">
        <v>0.7734136497872975</v>
      </c>
      <c r="J2498" s="19" t="n">
        <v>0.7735349661235068</v>
      </c>
      <c r="K2498" s="19" t="n">
        <v>0.7419455514777299</v>
      </c>
      <c r="L2498" s="19" t="n">
        <v>0.8816249167412014</v>
      </c>
      <c r="M2498" s="19" t="n">
        <v>0.8587540576858242</v>
      </c>
      <c r="N2498" s="19" t="n">
        <v>0.825240637325617</v>
      </c>
      <c r="O2498" s="19" t="n">
        <v>0.9065455069709344</v>
      </c>
      <c r="P2498" s="19" t="n">
        <v>0.7476633223752117</v>
      </c>
      <c r="Q2498" s="19" t="n">
        <v>0.8683723359614219</v>
      </c>
      <c r="R2498" s="19" t="n">
        <v>0.8385690580065921</v>
      </c>
    </row>
    <row r="2499">
      <c r="B2499" s="8" t="s">
        <v>324</v>
      </c>
      <c r="C2499" s="15" t="n">
        <v>0.7815411381024266</v>
      </c>
      <c r="D2499" s="15" t="n">
        <v>0.7622226120249747</v>
      </c>
      <c r="E2499" s="15" t="n">
        <v>0.7857557987600419</v>
      </c>
      <c r="F2499" s="15" t="n">
        <v>0.7750074315954049</v>
      </c>
      <c r="G2499" s="15" t="n">
        <v>0.8015327766072806</v>
      </c>
      <c r="H2499" s="15" t="n">
        <v>0.8721991209806652</v>
      </c>
      <c r="I2499" s="15" t="n">
        <v>0.7940618346181338</v>
      </c>
      <c r="J2499" s="15" t="n">
        <v>0.8220535268303802</v>
      </c>
      <c r="K2499" s="15" t="n">
        <v>0.821779826957832</v>
      </c>
      <c r="L2499" s="15" t="n">
        <v>0.8967611801801105</v>
      </c>
      <c r="M2499" s="15" t="n">
        <v>0.9003692567677772</v>
      </c>
      <c r="N2499" s="15" t="n">
        <v>0.8443714106026072</v>
      </c>
      <c r="O2499" s="15" t="n">
        <v>0.913459369916355</v>
      </c>
      <c r="P2499" s="15" t="n">
        <v>0.7822239719625567</v>
      </c>
      <c r="Q2499" s="15" t="n">
        <v>0.9064970848692013</v>
      </c>
      <c r="R2499" s="15" t="n">
        <v>0.8738512639448621</v>
      </c>
    </row>
    <row r="2500">
      <c r="B2500" s="8" t="s">
        <v>325</v>
      </c>
      <c r="C2500" s="19" t="n">
        <v>0.8042888738351155</v>
      </c>
      <c r="D2500" s="19" t="n">
        <v>0.7494349873456653</v>
      </c>
      <c r="E2500" s="19" t="n">
        <v>0.5770147922472734</v>
      </c>
      <c r="F2500" s="19" t="n">
        <v>0.7312067239216533</v>
      </c>
      <c r="G2500" s="19" t="n">
        <v>0.7794663485046778</v>
      </c>
      <c r="H2500" s="19" t="n">
        <v>0.7953813624488788</v>
      </c>
      <c r="I2500" s="19" t="n">
        <v>0.7831949427603502</v>
      </c>
      <c r="J2500" s="19" t="n">
        <v>0.8086151671237165</v>
      </c>
      <c r="K2500" s="19" t="n">
        <v>0.7180102115928123</v>
      </c>
      <c r="L2500" s="19" t="n">
        <v>0.8150148559638523</v>
      </c>
      <c r="M2500" s="19" t="n">
        <v>0.853051036447345</v>
      </c>
      <c r="N2500" s="19" t="n">
        <v>0.8158308303786689</v>
      </c>
      <c r="O2500" s="19" t="n">
        <v>0.8575224173993234</v>
      </c>
      <c r="P2500" s="19" t="n">
        <v>0.7726502600736773</v>
      </c>
      <c r="Q2500" s="19" t="n">
        <v>0.8462256786081701</v>
      </c>
      <c r="R2500" s="19" t="n">
        <v>0.8289440059375349</v>
      </c>
    </row>
    <row r="2501">
      <c r="B2501" s="8" t="s">
        <v>326</v>
      </c>
      <c r="C2501" s="15" t="n">
        <v>0.8141411739472108</v>
      </c>
      <c r="D2501" s="15" t="n">
        <v>0.8276195945917535</v>
      </c>
      <c r="E2501" s="15" t="n">
        <v>0.7239617855666225</v>
      </c>
      <c r="F2501" s="15" t="n">
        <v>0.7900062662719222</v>
      </c>
      <c r="G2501" s="15" t="n">
        <v>0.8123936432496314</v>
      </c>
      <c r="H2501" s="15" t="n">
        <v>0.8785002513310005</v>
      </c>
      <c r="I2501" s="15" t="n">
        <v>0.7792281692734181</v>
      </c>
      <c r="J2501" s="15" t="n">
        <v>0.8650946941640508</v>
      </c>
      <c r="K2501" s="15" t="n">
        <v>0.8423033073111441</v>
      </c>
      <c r="L2501" s="15" t="n">
        <v>0.8278938037439117</v>
      </c>
      <c r="M2501" s="15" t="n">
        <v>0.8555380741610263</v>
      </c>
      <c r="N2501" s="15" t="n">
        <v>0.8346552046388304</v>
      </c>
      <c r="O2501" s="15" t="n">
        <v>0.90618942678508</v>
      </c>
      <c r="P2501" s="15" t="n">
        <v>0.7898928687355868</v>
      </c>
      <c r="Q2501" s="15" t="n">
        <v>0.8874427223587891</v>
      </c>
      <c r="R2501" s="15" t="n">
        <v>0.9332968917810431</v>
      </c>
    </row>
    <row r="2502">
      <c r="B2502" s="8" t="s">
        <v>327</v>
      </c>
      <c r="C2502" s="19" t="n">
        <v>0.8388529749937707</v>
      </c>
      <c r="D2502" s="19" t="n">
        <v>0.6475682924253231</v>
      </c>
      <c r="E2502" s="19" t="n">
        <v>0.8328964308395385</v>
      </c>
      <c r="F2502" s="19" t="n">
        <v>0.7633643899856425</v>
      </c>
      <c r="G2502" s="19" t="n">
        <v>0.8042368864350361</v>
      </c>
      <c r="H2502" s="19" t="n">
        <v>0.7782919228738824</v>
      </c>
      <c r="I2502" s="19" t="n">
        <v>0.8287960462781686</v>
      </c>
      <c r="J2502" s="19" t="n">
        <v>0.7273576941694186</v>
      </c>
      <c r="K2502" s="19" t="n">
        <v>0.7148756206325185</v>
      </c>
      <c r="L2502" s="19" t="n">
        <v>0.8467495159450058</v>
      </c>
      <c r="M2502" s="19" t="n">
        <v>0.8584437383126368</v>
      </c>
      <c r="N2502" s="19" t="n">
        <v>0.780335176249227</v>
      </c>
      <c r="O2502" s="19" t="n">
        <v>0.9184530657364004</v>
      </c>
      <c r="P2502" s="19" t="n">
        <v>0.6657329104241413</v>
      </c>
      <c r="Q2502" s="19" t="n">
        <v>0.8455850929255112</v>
      </c>
      <c r="R2502" s="19" t="n">
        <v>0.9000959399765395</v>
      </c>
    </row>
    <row r="2503">
      <c r="B2503" s="8" t="s">
        <v>328</v>
      </c>
      <c r="C2503" s="15" t="n">
        <v>0.7758692009270759</v>
      </c>
      <c r="D2503" s="15" t="n">
        <v>0.7707241633085258</v>
      </c>
      <c r="E2503" s="15" t="n">
        <v>0.7143089630538941</v>
      </c>
      <c r="F2503" s="15" t="n">
        <v>0.7925583081322745</v>
      </c>
      <c r="G2503" s="15" t="n">
        <v>0.7274802257185686</v>
      </c>
      <c r="H2503" s="15" t="n">
        <v>0.7880503137441517</v>
      </c>
      <c r="I2503" s="15" t="n">
        <v>0.7664446563750559</v>
      </c>
      <c r="J2503" s="15" t="n">
        <v>0.8003717376973378</v>
      </c>
      <c r="K2503" s="15" t="n">
        <v>0.7857739028870054</v>
      </c>
      <c r="L2503" s="15" t="n">
        <v>0.8195592691504625</v>
      </c>
      <c r="M2503" s="15" t="n">
        <v>0.8827457370200023</v>
      </c>
      <c r="N2503" s="15" t="n">
        <v>0.8413810233017667</v>
      </c>
      <c r="O2503" s="15" t="n">
        <v>0.9260880870522493</v>
      </c>
      <c r="P2503" s="15" t="n">
        <v>0.8381053046978919</v>
      </c>
      <c r="Q2503" s="15" t="n">
        <v>0.9338374755158563</v>
      </c>
      <c r="R2503" s="15" t="n">
        <v>0.9189172989507296</v>
      </c>
    </row>
    <row r="2504">
      <c r="B2504" s="8" t="s">
        <v>329</v>
      </c>
      <c r="C2504" s="19" t="n">
        <v>0.7055283951400213</v>
      </c>
      <c r="D2504" s="19" t="n">
        <v>0.6898325999425202</v>
      </c>
      <c r="E2504" s="19" t="n">
        <v>0.6378550380776852</v>
      </c>
      <c r="F2504" s="19" t="n">
        <v>0.7473959613838553</v>
      </c>
      <c r="G2504" s="19" t="n">
        <v>0.761849566465055</v>
      </c>
      <c r="H2504" s="19" t="n">
        <v>0.7406370874294361</v>
      </c>
      <c r="I2504" s="19" t="n">
        <v>0.7700454139631085</v>
      </c>
      <c r="J2504" s="19" t="n">
        <v>0.809133913021293</v>
      </c>
      <c r="K2504" s="19" t="n">
        <v>0.8063665459491455</v>
      </c>
      <c r="L2504" s="19" t="n">
        <v>0.8770213109160844</v>
      </c>
      <c r="M2504" s="19" t="n">
        <v>0.8513594412289148</v>
      </c>
      <c r="N2504" s="19" t="n">
        <v>0.7624456057438006</v>
      </c>
      <c r="O2504" s="19" t="n">
        <v>0.8702050652615864</v>
      </c>
      <c r="P2504" s="19" t="n">
        <v>0.768092448497298</v>
      </c>
      <c r="Q2504" s="19" t="n">
        <v>0.8438298816271373</v>
      </c>
      <c r="R2504" s="19" t="n">
        <v>0.8822208778467825</v>
      </c>
    </row>
    <row r="2505">
      <c r="B2505" s="8" t="s">
        <v>330</v>
      </c>
      <c r="C2505" s="15" t="n">
        <v>0.6110089101457019</v>
      </c>
      <c r="D2505" s="15" t="n">
        <v>0.6980020248934738</v>
      </c>
      <c r="E2505" s="15" t="n">
        <v>0.7263574556725055</v>
      </c>
      <c r="F2505" s="15" t="n">
        <v>0.7550893805650027</v>
      </c>
      <c r="G2505" s="15" t="n">
        <v>0.8006478091559605</v>
      </c>
      <c r="H2505" s="15" t="n">
        <v>0.8807000581510686</v>
      </c>
      <c r="I2505" s="15" t="n">
        <v>0.8744775566431363</v>
      </c>
      <c r="J2505" s="15" t="n">
        <v>0.8920066626173698</v>
      </c>
      <c r="K2505" s="15" t="n">
        <v>0.8917832525668152</v>
      </c>
      <c r="L2505" s="15" t="n">
        <v>0.8465662204634719</v>
      </c>
      <c r="M2505" s="15" t="n">
        <v>0.8737806057542121</v>
      </c>
      <c r="N2505" s="15" t="n">
        <v>0.8465996855832535</v>
      </c>
      <c r="O2505" s="15" t="n">
        <v>0.9167027216168638</v>
      </c>
      <c r="P2505" s="15" t="n">
        <v>0.835611471039364</v>
      </c>
      <c r="Q2505" s="15" t="n">
        <v>0.9008955040910681</v>
      </c>
      <c r="R2505" s="15" t="n">
        <v>0.8842675138016273</v>
      </c>
    </row>
    <row r="2506">
      <c r="B2506" s="8" t="s">
        <v>331</v>
      </c>
      <c r="C2506" s="19" t="n">
        <v>0.7810441229838782</v>
      </c>
      <c r="D2506" s="19" t="n">
        <v>0.667036241316834</v>
      </c>
      <c r="E2506" s="19" t="n">
        <v>0.7423213228603528</v>
      </c>
      <c r="F2506" s="19" t="n">
        <v>0.7965632773920278</v>
      </c>
      <c r="G2506" s="19" t="n">
        <v>0.7169207749935418</v>
      </c>
      <c r="H2506" s="19" t="n">
        <v>0.8214187421294821</v>
      </c>
      <c r="I2506" s="19" t="n">
        <v>0.7019998179151439</v>
      </c>
      <c r="J2506" s="19" t="n">
        <v>0.8476488340321275</v>
      </c>
      <c r="K2506" s="19" t="n">
        <v>0.8362683576012805</v>
      </c>
      <c r="L2506" s="19" t="n">
        <v>0.7855688383142375</v>
      </c>
      <c r="M2506" s="19" t="n">
        <v>0.8879539183808043</v>
      </c>
      <c r="N2506" s="19" t="n">
        <v>0.8362830722723769</v>
      </c>
      <c r="O2506" s="19" t="n">
        <v>0.8915106305253194</v>
      </c>
      <c r="P2506" s="19" t="n">
        <v>0.7857338848096351</v>
      </c>
      <c r="Q2506" s="19" t="n">
        <v>0.8832094431768976</v>
      </c>
      <c r="R2506" s="19" t="n">
        <v>0.8523551206137939</v>
      </c>
    </row>
    <row r="2507">
      <c r="B2507" s="8" t="s">
        <v>332</v>
      </c>
      <c r="C2507" s="15" t="n">
        <v>0.8411294542369617</v>
      </c>
      <c r="D2507" s="15" t="n">
        <v>0.7305171666396215</v>
      </c>
      <c r="E2507" s="15" t="n">
        <v>0.7434767917848086</v>
      </c>
      <c r="F2507" s="15" t="n">
        <v>0.74239770260878</v>
      </c>
      <c r="G2507" s="15" t="n">
        <v>0.8397972735087754</v>
      </c>
      <c r="H2507" s="15" t="n">
        <v>0.8845114447502948</v>
      </c>
      <c r="I2507" s="15" t="n">
        <v>0.8479878325668117</v>
      </c>
      <c r="J2507" s="15" t="n">
        <v>0.759965756349763</v>
      </c>
      <c r="K2507" s="15" t="n">
        <v>0.7845525919521614</v>
      </c>
      <c r="L2507" s="15" t="n">
        <v>0.842563338334999</v>
      </c>
      <c r="M2507" s="15" t="n">
        <v>0.806146079934696</v>
      </c>
      <c r="N2507" s="15" t="n">
        <v>0.8444152682403099</v>
      </c>
      <c r="O2507" s="15" t="n">
        <v>0.8992497900844638</v>
      </c>
      <c r="P2507" s="15" t="n">
        <v>0.8356982766922113</v>
      </c>
      <c r="Q2507" s="15" t="n">
        <v>0.8787629698582177</v>
      </c>
      <c r="R2507" s="15" t="n">
        <v>0.8829485077028941</v>
      </c>
    </row>
    <row r="2508">
      <c r="B2508" s="8" t="s">
        <v>333</v>
      </c>
      <c r="C2508" s="19" t="n">
        <v>0.7249530004995925</v>
      </c>
      <c r="D2508" s="19" t="n">
        <v>0.7607704597794889</v>
      </c>
      <c r="E2508" s="19" t="n">
        <v>0.7522388248330028</v>
      </c>
      <c r="F2508" s="19" t="n">
        <v>0.7315424064477787</v>
      </c>
      <c r="G2508" s="19" t="n">
        <v>0.7528029506488879</v>
      </c>
      <c r="H2508" s="19" t="n">
        <v>0.8634569847184663</v>
      </c>
      <c r="I2508" s="19" t="n">
        <v>0.7724322352206614</v>
      </c>
      <c r="J2508" s="19" t="n">
        <v>0.8857173154903231</v>
      </c>
      <c r="K2508" s="19" t="n">
        <v>0.7827524385576764</v>
      </c>
      <c r="L2508" s="19" t="n">
        <v>0.8539187604847349</v>
      </c>
      <c r="M2508" s="19" t="n">
        <v>0.8961485235115814</v>
      </c>
      <c r="N2508" s="19" t="n">
        <v>0.8007211834336079</v>
      </c>
      <c r="O2508" s="19" t="n">
        <v>0.9091153375425961</v>
      </c>
      <c r="P2508" s="19" t="n">
        <v>0.7743341681234577</v>
      </c>
      <c r="Q2508" s="19" t="n">
        <v>0.8497267156557361</v>
      </c>
      <c r="R2508" s="19" t="n">
        <v>0.8794802043509568</v>
      </c>
    </row>
    <row r="2509">
      <c r="B2509" s="8" t="s">
        <v>334</v>
      </c>
      <c r="C2509" s="15" t="n">
        <v>0.6939376956033066</v>
      </c>
      <c r="D2509" s="15" t="n">
        <v>0.7392305115793046</v>
      </c>
      <c r="E2509" s="15" t="n">
        <v>0.5284399177568304</v>
      </c>
      <c r="F2509" s="15" t="n">
        <v>0.7276425609877325</v>
      </c>
      <c r="G2509" s="15" t="n">
        <v>0.7115075191212713</v>
      </c>
      <c r="H2509" s="15" t="n">
        <v>0.7259560219618288</v>
      </c>
      <c r="I2509" s="15" t="n">
        <v>0.7747116590061188</v>
      </c>
      <c r="J2509" s="15" t="n">
        <v>0.7917281356242344</v>
      </c>
      <c r="K2509" s="15" t="n">
        <v>0.8112022698691436</v>
      </c>
      <c r="L2509" s="15" t="n">
        <v>0.7693704435336332</v>
      </c>
      <c r="M2509" s="15" t="n">
        <v>0.8307060077142239</v>
      </c>
      <c r="N2509" s="15" t="n">
        <v>0.8230793654074909</v>
      </c>
      <c r="O2509" s="15" t="n">
        <v>0.8733231851680682</v>
      </c>
      <c r="P2509" s="15" t="n">
        <v>0.6675928313118561</v>
      </c>
      <c r="Q2509" s="15" t="n">
        <v>0.8014343538864034</v>
      </c>
      <c r="R2509" s="15" t="n">
        <v>0.8060576558561116</v>
      </c>
    </row>
    <row r="2510">
      <c r="B2510" s="8" t="s">
        <v>335</v>
      </c>
      <c r="C2510" s="19" t="n">
        <v>0.7276953989965276</v>
      </c>
      <c r="D2510" s="19" t="n">
        <v>0.5969057476512056</v>
      </c>
      <c r="E2510" s="19" t="n">
        <v>0.758236989362745</v>
      </c>
      <c r="F2510" s="19" t="n">
        <v>0.6967999253031966</v>
      </c>
      <c r="G2510" s="19" t="n">
        <v>0.7734826255518961</v>
      </c>
      <c r="H2510" s="19" t="n">
        <v>0.8181483726752882</v>
      </c>
      <c r="I2510" s="19" t="n">
        <v>0.6598852884080924</v>
      </c>
      <c r="J2510" s="19" t="n">
        <v>0.8307993216519511</v>
      </c>
      <c r="K2510" s="19" t="n">
        <v>0.8157538518135234</v>
      </c>
      <c r="L2510" s="19" t="n">
        <v>0.6453002492809796</v>
      </c>
      <c r="M2510" s="19" t="n">
        <v>0.8674489688600971</v>
      </c>
      <c r="N2510" s="19" t="n">
        <v>0.7566281563668278</v>
      </c>
      <c r="O2510" s="19" t="n">
        <v>0.9067352138657889</v>
      </c>
      <c r="P2510" s="19" t="n">
        <v>0.8204465750724319</v>
      </c>
      <c r="Q2510" s="19" t="n">
        <v>0.8546965993455791</v>
      </c>
      <c r="R2510" s="19" t="n">
        <v>0.8798091244571299</v>
      </c>
    </row>
    <row r="2511">
      <c r="B2511" s="8" t="s">
        <v>336</v>
      </c>
      <c r="C2511" s="15" t="n">
        <v>0.8023031244014244</v>
      </c>
      <c r="D2511" s="15" t="n">
        <v>0.8648382913562039</v>
      </c>
      <c r="E2511" s="15" t="n">
        <v>0.718172168030363</v>
      </c>
      <c r="F2511" s="15" t="n">
        <v>0.7147705360891555</v>
      </c>
      <c r="G2511" s="15" t="n">
        <v>0.8017514749148592</v>
      </c>
      <c r="H2511" s="15" t="n">
        <v>0.8392406834278628</v>
      </c>
      <c r="I2511" s="15" t="n">
        <v>0.7638896022560167</v>
      </c>
      <c r="J2511" s="15" t="n">
        <v>0.882315575426198</v>
      </c>
      <c r="K2511" s="15" t="n">
        <v>0.8345350581352364</v>
      </c>
      <c r="L2511" s="15" t="n">
        <v>0.8201715337748812</v>
      </c>
      <c r="M2511" s="15" t="n">
        <v>0.8561926542053989</v>
      </c>
      <c r="N2511" s="15" t="n">
        <v>0.7686829500693285</v>
      </c>
      <c r="O2511" s="15" t="n">
        <v>0.9111891571151793</v>
      </c>
      <c r="P2511" s="15" t="n">
        <v>0.8259126107890005</v>
      </c>
      <c r="Q2511" s="15" t="n">
        <v>0.9033031914182732</v>
      </c>
      <c r="R2511" s="15" t="n">
        <v>0.888722326635113</v>
      </c>
    </row>
    <row r="2512">
      <c r="B2512" s="8" t="s">
        <v>337</v>
      </c>
      <c r="C2512" s="19" t="n">
        <v>0.7647787741541479</v>
      </c>
      <c r="D2512" s="19" t="n">
        <v>0.7029938002189247</v>
      </c>
      <c r="E2512" s="19" t="n">
        <v>0.7368523479264197</v>
      </c>
      <c r="F2512" s="19" t="n">
        <v>0.7747804042699943</v>
      </c>
      <c r="G2512" s="19" t="n">
        <v>0.8556162912356484</v>
      </c>
      <c r="H2512" s="19" t="n">
        <v>0.8986638092670509</v>
      </c>
      <c r="I2512" s="19" t="n">
        <v>0.8350410611757164</v>
      </c>
      <c r="J2512" s="19" t="n">
        <v>0.8843973864857183</v>
      </c>
      <c r="K2512" s="19" t="n">
        <v>0.836034462715312</v>
      </c>
      <c r="L2512" s="19" t="n">
        <v>0.8722195978635667</v>
      </c>
      <c r="M2512" s="19" t="n">
        <v>0.9190659361309234</v>
      </c>
      <c r="N2512" s="19" t="n">
        <v>0.8329102889591701</v>
      </c>
      <c r="O2512" s="19" t="n">
        <v>0.9086828304051255</v>
      </c>
      <c r="P2512" s="19" t="n">
        <v>0.7519935640406495</v>
      </c>
      <c r="Q2512" s="19" t="n">
        <v>0.8732410276392386</v>
      </c>
      <c r="R2512" s="19" t="n">
        <v>0.9140639421153429</v>
      </c>
    </row>
    <row r="2513">
      <c r="B2513" s="8" t="s">
        <v>338</v>
      </c>
      <c r="C2513" s="15" t="n">
        <v>0.7911783327227113</v>
      </c>
      <c r="D2513" s="15" t="n">
        <v>0.6461766822859063</v>
      </c>
      <c r="E2513" s="15" t="n">
        <v>0.711938663720675</v>
      </c>
      <c r="F2513" s="15" t="n">
        <v>0.7178877488319247</v>
      </c>
      <c r="G2513" s="15" t="n">
        <v>0.8402728280945388</v>
      </c>
      <c r="H2513" s="15" t="n">
        <v>0.8641624624364767</v>
      </c>
      <c r="I2513" s="15" t="n">
        <v>0.7965451530114518</v>
      </c>
      <c r="J2513" s="15" t="n">
        <v>0.8251804044069978</v>
      </c>
      <c r="K2513" s="15" t="n">
        <v>0.7728293397181119</v>
      </c>
      <c r="L2513" s="15" t="n">
        <v>0.8127549644950256</v>
      </c>
      <c r="M2513" s="15" t="n">
        <v>0.9129639035505872</v>
      </c>
      <c r="N2513" s="15" t="n">
        <v>0.8129293368042246</v>
      </c>
      <c r="O2513" s="15" t="n">
        <v>0.8620950086773119</v>
      </c>
      <c r="P2513" s="15" t="n">
        <v>0.774514253649438</v>
      </c>
      <c r="Q2513" s="15" t="n">
        <v>0.8826139538729766</v>
      </c>
      <c r="R2513" s="15" t="n">
        <v>0.8818478645483296</v>
      </c>
    </row>
    <row r="2514">
      <c r="B2514" s="8" t="s">
        <v>339</v>
      </c>
      <c r="C2514" s="19" t="n">
        <v>0.8297124529033815</v>
      </c>
      <c r="D2514" s="19" t="n">
        <v>0.7002716918961753</v>
      </c>
      <c r="E2514" s="19" t="n">
        <v>0.8030532237793543</v>
      </c>
      <c r="F2514" s="19" t="n">
        <v>0.7031141758859514</v>
      </c>
      <c r="G2514" s="19" t="n">
        <v>0.836539689929422</v>
      </c>
      <c r="H2514" s="19" t="n">
        <v>0.7895413104175307</v>
      </c>
      <c r="I2514" s="19" t="n">
        <v>0.8089327007306748</v>
      </c>
      <c r="J2514" s="19" t="n">
        <v>0.8022152199814222</v>
      </c>
      <c r="K2514" s="19" t="n">
        <v>0.7555433828486813</v>
      </c>
      <c r="L2514" s="19" t="n">
        <v>0.8802875570631139</v>
      </c>
      <c r="M2514" s="19" t="n">
        <v>0.8575967962177674</v>
      </c>
      <c r="N2514" s="19" t="n">
        <v>0.7823406939497449</v>
      </c>
      <c r="O2514" s="19" t="n">
        <v>0.8935804574107385</v>
      </c>
      <c r="P2514" s="19" t="n">
        <v>0.7748151416052416</v>
      </c>
      <c r="Q2514" s="19" t="n">
        <v>0.8738460819176274</v>
      </c>
      <c r="R2514" s="19" t="n">
        <v>0.9160329770153081</v>
      </c>
    </row>
    <row r="2515">
      <c r="B2515" s="8" t="s">
        <v>340</v>
      </c>
      <c r="C2515" s="15" t="n">
        <v>0.827902052647795</v>
      </c>
      <c r="D2515" s="15" t="n">
        <v>0.7253517386770284</v>
      </c>
      <c r="E2515" s="15" t="n">
        <v>0.731031587602933</v>
      </c>
      <c r="F2515" s="15" t="n">
        <v>0.8285833956518144</v>
      </c>
      <c r="G2515" s="15" t="n">
        <v>0.8421321908302297</v>
      </c>
      <c r="H2515" s="15" t="n">
        <v>0.7956890711913399</v>
      </c>
      <c r="I2515" s="15" t="n">
        <v>0.7597427207672461</v>
      </c>
      <c r="J2515" s="15" t="n">
        <v>0.8009907616610883</v>
      </c>
      <c r="K2515" s="15" t="n">
        <v>0.8340324373616284</v>
      </c>
      <c r="L2515" s="15" t="n">
        <v>0.8656911440459283</v>
      </c>
      <c r="M2515" s="15" t="n">
        <v>0.9068113597161426</v>
      </c>
      <c r="N2515" s="15" t="n">
        <v>0.8504844037863813</v>
      </c>
      <c r="O2515" s="15" t="n">
        <v>0.9062368854040039</v>
      </c>
      <c r="P2515" s="15" t="n">
        <v>0.8721431689127974</v>
      </c>
      <c r="Q2515" s="15" t="n">
        <v>0.9179379817565735</v>
      </c>
      <c r="R2515" s="15" t="n">
        <v>0.8904330924771682</v>
      </c>
    </row>
    <row r="2516">
      <c r="B2516" s="8" t="s">
        <v>341</v>
      </c>
      <c r="C2516" s="19" t="n">
        <v>0.6350060150094804</v>
      </c>
      <c r="D2516" s="19" t="n">
        <v>0.766310215936861</v>
      </c>
      <c r="E2516" s="19" t="n">
        <v>0.696694745443875</v>
      </c>
      <c r="F2516" s="19" t="n">
        <v>0.7375521901741644</v>
      </c>
      <c r="G2516" s="19" t="n">
        <v>0.7791962947571741</v>
      </c>
      <c r="H2516" s="19" t="n">
        <v>0.818813081567115</v>
      </c>
      <c r="I2516" s="19" t="n">
        <v>0.8080770776687202</v>
      </c>
      <c r="J2516" s="19" t="n">
        <v>0.8715772550259534</v>
      </c>
      <c r="K2516" s="19" t="n">
        <v>0.7806403631892473</v>
      </c>
      <c r="L2516" s="19" t="n">
        <v>0.8002712045595831</v>
      </c>
      <c r="M2516" s="19" t="n">
        <v>0.8574707544114238</v>
      </c>
      <c r="N2516" s="19" t="n">
        <v>0.8329749445730062</v>
      </c>
      <c r="O2516" s="19" t="n">
        <v>0.8897402240156244</v>
      </c>
      <c r="P2516" s="19" t="n">
        <v>0.6885051382328021</v>
      </c>
      <c r="Q2516" s="19" t="n">
        <v>0.8317702611840325</v>
      </c>
      <c r="R2516" s="19" t="n">
        <v>0.8613639190735555</v>
      </c>
    </row>
    <row r="2517">
      <c r="B2517" s="8" t="s">
        <v>342</v>
      </c>
      <c r="C2517" s="15" t="n">
        <v>0.6735370479428472</v>
      </c>
      <c r="D2517" s="15" t="n">
        <v>0.7542301257542587</v>
      </c>
      <c r="E2517" s="15" t="n">
        <v>0.7636710559432754</v>
      </c>
      <c r="F2517" s="15" t="n">
        <v>0.650733055466167</v>
      </c>
      <c r="G2517" s="15" t="n">
        <v>0.7676573780412181</v>
      </c>
      <c r="H2517" s="15" t="n">
        <v>0.8162205946356669</v>
      </c>
      <c r="I2517" s="15" t="n">
        <v>0.6167726960135722</v>
      </c>
      <c r="J2517" s="15" t="n">
        <v>0.8791885939298166</v>
      </c>
      <c r="K2517" s="15" t="n">
        <v>0.8021864180059909</v>
      </c>
      <c r="L2517" s="15" t="n">
        <v>0.776609032907818</v>
      </c>
      <c r="M2517" s="15" t="n">
        <v>0.8537354178703012</v>
      </c>
      <c r="N2517" s="15" t="n">
        <v>0.7170504929034338</v>
      </c>
      <c r="O2517" s="15" t="n">
        <v>0.8801272136078495</v>
      </c>
      <c r="P2517" s="15" t="n">
        <v>0.770750872482748</v>
      </c>
      <c r="Q2517" s="15" t="n">
        <v>0.8526091035875153</v>
      </c>
      <c r="R2517" s="15" t="n">
        <v>0.9000954586687167</v>
      </c>
    </row>
    <row r="2518">
      <c r="B2518" s="8" t="s">
        <v>343</v>
      </c>
      <c r="C2518" s="19" t="n">
        <v>0.7378953122748402</v>
      </c>
      <c r="D2518" s="19" t="n">
        <v>0.786551076514326</v>
      </c>
      <c r="E2518" s="19" t="n">
        <v>0.7334290444813477</v>
      </c>
      <c r="F2518" s="19" t="n">
        <v>0.7137654112895682</v>
      </c>
      <c r="G2518" s="19" t="n">
        <v>0.8145321792953402</v>
      </c>
      <c r="H2518" s="19" t="n">
        <v>0.8378275440008066</v>
      </c>
      <c r="I2518" s="19" t="n">
        <v>0.7381214160903711</v>
      </c>
      <c r="J2518" s="19" t="n">
        <v>0.8528612998675303</v>
      </c>
      <c r="K2518" s="19" t="n">
        <v>0.7772224171816247</v>
      </c>
      <c r="L2518" s="19" t="n">
        <v>0.8605808225769482</v>
      </c>
      <c r="M2518" s="19" t="n">
        <v>0.9166867094997022</v>
      </c>
      <c r="N2518" s="19" t="n">
        <v>0.8434171005810738</v>
      </c>
      <c r="O2518" s="19" t="n">
        <v>0.9132275419842398</v>
      </c>
      <c r="P2518" s="19" t="n">
        <v>0.8125038488667733</v>
      </c>
      <c r="Q2518" s="19" t="n">
        <v>0.8723843788640232</v>
      </c>
      <c r="R2518" s="19" t="n">
        <v>0.8174905213617326</v>
      </c>
    </row>
    <row r="2519">
      <c r="B2519" s="8" t="s">
        <v>344</v>
      </c>
      <c r="C2519" s="15" t="n">
        <v>0.7763059713761481</v>
      </c>
      <c r="D2519" s="15" t="n">
        <v>0.8238944494533936</v>
      </c>
      <c r="E2519" s="15" t="n">
        <v>0.6931046695828061</v>
      </c>
      <c r="F2519" s="15" t="n">
        <v>0.7223878309216759</v>
      </c>
      <c r="G2519" s="15" t="n">
        <v>0.7645589878453091</v>
      </c>
      <c r="H2519" s="15" t="n">
        <v>0.8059780531152602</v>
      </c>
      <c r="I2519" s="15" t="n">
        <v>0.8103266632795189</v>
      </c>
      <c r="J2519" s="15" t="n">
        <v>0.8276182050094707</v>
      </c>
      <c r="K2519" s="15" t="n">
        <v>0.8143268027783297</v>
      </c>
      <c r="L2519" s="15" t="n">
        <v>0.7949981479796517</v>
      </c>
      <c r="M2519" s="15" t="n">
        <v>0.8730885300122476</v>
      </c>
      <c r="N2519" s="15" t="n">
        <v>0.8136299270771368</v>
      </c>
      <c r="O2519" s="15" t="n">
        <v>0.9137423566289772</v>
      </c>
      <c r="P2519" s="15" t="n">
        <v>0.8335324069618829</v>
      </c>
      <c r="Q2519" s="15" t="n">
        <v>0.8934582091174434</v>
      </c>
      <c r="R2519" s="15" t="n">
        <v>0.8380229201727529</v>
      </c>
    </row>
    <row r="2520">
      <c r="B2520" s="8" t="s">
        <v>345</v>
      </c>
      <c r="C2520" s="19" t="n">
        <v>0.7893869505456064</v>
      </c>
      <c r="D2520" s="19" t="n">
        <v>0.8471223759567346</v>
      </c>
      <c r="E2520" s="19" t="n">
        <v>0.687617580222215</v>
      </c>
      <c r="F2520" s="19" t="n">
        <v>0.7773395852766808</v>
      </c>
      <c r="G2520" s="19" t="n">
        <v>0.8351153489911638</v>
      </c>
      <c r="H2520" s="19" t="n">
        <v>0.843054694570708</v>
      </c>
      <c r="I2520" s="19" t="n">
        <v>0.848986782909875</v>
      </c>
      <c r="J2520" s="19" t="n">
        <v>0.8790805675521685</v>
      </c>
      <c r="K2520" s="19" t="n">
        <v>0.8035697331685338</v>
      </c>
      <c r="L2520" s="19" t="n">
        <v>0.8693948473507842</v>
      </c>
      <c r="M2520" s="19" t="n">
        <v>0.887018380335513</v>
      </c>
      <c r="N2520" s="19" t="n">
        <v>0.8471672104241946</v>
      </c>
      <c r="O2520" s="19" t="n">
        <v>0.9055007179420035</v>
      </c>
      <c r="P2520" s="19" t="n">
        <v>0.7556392133606531</v>
      </c>
      <c r="Q2520" s="19" t="n">
        <v>0.8646999843738711</v>
      </c>
      <c r="R2520" s="19" t="n">
        <v>0.8566409508353945</v>
      </c>
    </row>
    <row r="2521">
      <c r="B2521" s="8" t="s">
        <v>346</v>
      </c>
      <c r="C2521" s="15" t="n">
        <v>0.714634091488557</v>
      </c>
      <c r="D2521" s="15" t="n">
        <v>0.7819557390407786</v>
      </c>
      <c r="E2521" s="15" t="n">
        <v>0.6972217963867345</v>
      </c>
      <c r="F2521" s="15" t="n">
        <v>0.7608191961717066</v>
      </c>
      <c r="G2521" s="15" t="n">
        <v>0.7885798189761556</v>
      </c>
      <c r="H2521" s="15" t="n">
        <v>0.8448389617394401</v>
      </c>
      <c r="I2521" s="15" t="n">
        <v>0.7795923002333194</v>
      </c>
      <c r="J2521" s="15" t="n">
        <v>0.8258465908761824</v>
      </c>
      <c r="K2521" s="15" t="n">
        <v>0.7816476293721354</v>
      </c>
      <c r="L2521" s="15" t="n">
        <v>0.8506157025018097</v>
      </c>
      <c r="M2521" s="15" t="n">
        <v>0.846329187080415</v>
      </c>
      <c r="N2521" s="15" t="n">
        <v>0.7872489384478684</v>
      </c>
      <c r="O2521" s="15" t="n">
        <v>0.8944563401946317</v>
      </c>
      <c r="P2521" s="15" t="n">
        <v>0.7334937853495817</v>
      </c>
      <c r="Q2521" s="15" t="n">
        <v>0.8564179252354108</v>
      </c>
      <c r="R2521" s="15" t="n">
        <v>0.8761843596940463</v>
      </c>
    </row>
    <row r="2522">
      <c r="B2522" s="8" t="s">
        <v>347</v>
      </c>
      <c r="C2522" s="19" t="n">
        <v>0.7625299151440227</v>
      </c>
      <c r="D2522" s="19" t="n">
        <v>0.8373914511930667</v>
      </c>
      <c r="E2522" s="19" t="n">
        <v>0.7383902228297201</v>
      </c>
      <c r="F2522" s="19" t="n">
        <v>0.8036625098336782</v>
      </c>
      <c r="G2522" s="19" t="n">
        <v>0.8269088667463974</v>
      </c>
      <c r="H2522" s="19" t="n">
        <v>0.8389285275479301</v>
      </c>
      <c r="I2522" s="19" t="n">
        <v>0.8500402370036606</v>
      </c>
      <c r="J2522" s="19" t="n">
        <v>0.8639855157642122</v>
      </c>
      <c r="K2522" s="19" t="n">
        <v>0.8350829117623279</v>
      </c>
      <c r="L2522" s="19" t="n">
        <v>0.8680307671004215</v>
      </c>
      <c r="M2522" s="19" t="n">
        <v>0.8770682109877245</v>
      </c>
      <c r="N2522" s="19" t="n">
        <v>0.8848216825528743</v>
      </c>
      <c r="O2522" s="19" t="n">
        <v>0.9412757273102389</v>
      </c>
      <c r="P2522" s="19" t="n">
        <v>0.8375344977620646</v>
      </c>
      <c r="Q2522" s="19" t="n">
        <v>0.8987738453000348</v>
      </c>
      <c r="R2522" s="19" t="n">
        <v>0.9309792327604349</v>
      </c>
    </row>
    <row r="2523">
      <c r="B2523" s="8" t="s">
        <v>348</v>
      </c>
      <c r="C2523" s="15" t="n">
        <v>0.7347973687007034</v>
      </c>
      <c r="D2523" s="15" t="n">
        <v>0.7403846554001459</v>
      </c>
      <c r="E2523" s="15" t="n">
        <v>0.7774107076308858</v>
      </c>
      <c r="F2523" s="15" t="n">
        <v>0.704702476593614</v>
      </c>
      <c r="G2523" s="15" t="n">
        <v>0.8324916779426589</v>
      </c>
      <c r="H2523" s="15" t="n">
        <v>0.8552003722768967</v>
      </c>
      <c r="I2523" s="15" t="n">
        <v>0.8893967059208707</v>
      </c>
      <c r="J2523" s="15" t="n">
        <v>0.86698726141419</v>
      </c>
      <c r="K2523" s="15" t="n">
        <v>0.8387727147174919</v>
      </c>
      <c r="L2523" s="15" t="n">
        <v>0.8512797732955459</v>
      </c>
      <c r="M2523" s="15" t="n">
        <v>0.8387077090865767</v>
      </c>
      <c r="N2523" s="15" t="n">
        <v>0.8218358611951786</v>
      </c>
      <c r="O2523" s="15" t="n">
        <v>0.9239410159777277</v>
      </c>
      <c r="P2523" s="15" t="n">
        <v>0.7892584729999821</v>
      </c>
      <c r="Q2523" s="15" t="n">
        <v>0.8888790465846147</v>
      </c>
      <c r="R2523" s="15" t="n">
        <v>0.9229885912342591</v>
      </c>
    </row>
    <row r="2524">
      <c r="B2524" s="8" t="s">
        <v>349</v>
      </c>
      <c r="C2524" s="19" t="n">
        <v>0.778660701104407</v>
      </c>
      <c r="D2524" s="19" t="n">
        <v>0.7525347190225459</v>
      </c>
      <c r="E2524" s="19" t="n">
        <v>0.6580747263869746</v>
      </c>
      <c r="F2524" s="19" t="n">
        <v>0.7211744801678792</v>
      </c>
      <c r="G2524" s="19" t="n">
        <v>0.8195715053938762</v>
      </c>
      <c r="H2524" s="19" t="n">
        <v>0.8526454175549983</v>
      </c>
      <c r="I2524" s="19" t="n">
        <v>0.7583119903638957</v>
      </c>
      <c r="J2524" s="19" t="n">
        <v>0.824025248175115</v>
      </c>
      <c r="K2524" s="19" t="n">
        <v>0.8485876517935748</v>
      </c>
      <c r="L2524" s="19" t="n">
        <v>0.8162466034834285</v>
      </c>
      <c r="M2524" s="19" t="n">
        <v>0.838177940720231</v>
      </c>
      <c r="N2524" s="19" t="n">
        <v>0.7857237297772656</v>
      </c>
      <c r="O2524" s="19" t="n">
        <v>0.8790383994765432</v>
      </c>
      <c r="P2524" s="19" t="n">
        <v>0.7551262355581789</v>
      </c>
      <c r="Q2524" s="19" t="n">
        <v>0.8686059766335361</v>
      </c>
      <c r="R2524" s="19" t="n">
        <v>0.8632998654076431</v>
      </c>
    </row>
    <row r="2525">
      <c r="B2525" s="8" t="s">
        <v>350</v>
      </c>
      <c r="C2525" s="15" t="n">
        <v>0.7575277107533275</v>
      </c>
      <c r="D2525" s="15" t="n">
        <v>0.7887697011973032</v>
      </c>
      <c r="E2525" s="15" t="n">
        <v>0.6755043135332801</v>
      </c>
      <c r="F2525" s="15" t="n">
        <v>0.7661403584756873</v>
      </c>
      <c r="G2525" s="15" t="n">
        <v>0.7689695154071454</v>
      </c>
      <c r="H2525" s="15" t="n">
        <v>0.8127016653290573</v>
      </c>
      <c r="I2525" s="15" t="n">
        <v>0.7609968774261509</v>
      </c>
      <c r="J2525" s="15" t="n">
        <v>0.8394979408138974</v>
      </c>
      <c r="K2525" s="15" t="n">
        <v>0.8078430869027343</v>
      </c>
      <c r="L2525" s="15" t="n">
        <v>0.8431153785020008</v>
      </c>
      <c r="M2525" s="15" t="n">
        <v>0.8639418147810118</v>
      </c>
      <c r="N2525" s="15" t="n">
        <v>0.7748849208935076</v>
      </c>
      <c r="O2525" s="15" t="n">
        <v>0.8766612567777834</v>
      </c>
      <c r="P2525" s="15" t="n">
        <v>0.7166675011295589</v>
      </c>
      <c r="Q2525" s="15" t="n">
        <v>0.8749796417783631</v>
      </c>
      <c r="R2525" s="15" t="n">
        <v>0.8831441827099851</v>
      </c>
    </row>
    <row r="2526">
      <c r="B2526" s="8" t="s">
        <v>351</v>
      </c>
      <c r="C2526" s="19" t="n">
        <v>0.8238415417402536</v>
      </c>
      <c r="D2526" s="19" t="n">
        <v>0.7872017748804513</v>
      </c>
      <c r="E2526" s="19" t="n">
        <v>0.7140232048695452</v>
      </c>
      <c r="F2526" s="19" t="n">
        <v>0.7483149015903979</v>
      </c>
      <c r="G2526" s="19" t="n">
        <v>0.8260606681425667</v>
      </c>
      <c r="H2526" s="19" t="n">
        <v>0.8614687130818675</v>
      </c>
      <c r="I2526" s="19" t="n">
        <v>0.77553147237963</v>
      </c>
      <c r="J2526" s="19" t="n">
        <v>0.8243428889081986</v>
      </c>
      <c r="K2526" s="19" t="n">
        <v>0.8177374873675489</v>
      </c>
      <c r="L2526" s="19" t="n">
        <v>0.8129118943638685</v>
      </c>
      <c r="M2526" s="19" t="n">
        <v>0.8788235970181393</v>
      </c>
      <c r="N2526" s="19" t="n">
        <v>0.7874198869728696</v>
      </c>
      <c r="O2526" s="19" t="n">
        <v>0.9314341893326901</v>
      </c>
      <c r="P2526" s="19" t="n">
        <v>0.7550003480185762</v>
      </c>
      <c r="Q2526" s="19" t="n">
        <v>0.8972734120417795</v>
      </c>
      <c r="R2526" s="19" t="n">
        <v>0.9151042767466118</v>
      </c>
    </row>
    <row r="2527">
      <c r="B2527" s="8" t="s">
        <v>352</v>
      </c>
      <c r="C2527" s="15" t="n">
        <v>0.6955422141593733</v>
      </c>
      <c r="D2527" s="15" t="n">
        <v>0.7901994071108713</v>
      </c>
      <c r="E2527" s="15" t="n">
        <v>0.6184325656711573</v>
      </c>
      <c r="F2527" s="15" t="n">
        <v>0.7680873104047251</v>
      </c>
      <c r="G2527" s="15" t="n">
        <v>0.7437506615096052</v>
      </c>
      <c r="H2527" s="15" t="n">
        <v>0.7316035839311781</v>
      </c>
      <c r="I2527" s="15" t="n">
        <v>0.65271300372601</v>
      </c>
      <c r="J2527" s="15" t="n">
        <v>0.7780498076206663</v>
      </c>
      <c r="K2527" s="15" t="n">
        <v>0.7385168085053053</v>
      </c>
      <c r="L2527" s="15" t="n">
        <v>0.7861057882876702</v>
      </c>
      <c r="M2527" s="15" t="n">
        <v>0.8408532149913035</v>
      </c>
      <c r="N2527" s="15" t="n">
        <v>0.826869127279966</v>
      </c>
      <c r="O2527" s="15" t="n">
        <v>0.9025456770888153</v>
      </c>
      <c r="P2527" s="15" t="n">
        <v>0.7460882550737548</v>
      </c>
      <c r="Q2527" s="15" t="n">
        <v>0.8803208583525155</v>
      </c>
      <c r="R2527" s="15" t="n">
        <v>0.888110298177408</v>
      </c>
    </row>
    <row r="2528">
      <c r="B2528" s="8" t="s">
        <v>353</v>
      </c>
      <c r="C2528" s="19" t="n">
        <v>0.7652745828687695</v>
      </c>
      <c r="D2528" s="19" t="n">
        <v>0.787803789648961</v>
      </c>
      <c r="E2528" s="19" t="n">
        <v>0.7377620631106833</v>
      </c>
      <c r="F2528" s="19" t="n">
        <v>0.8068995635313146</v>
      </c>
      <c r="G2528" s="19" t="n">
        <v>0.8073870490206743</v>
      </c>
      <c r="H2528" s="19" t="n">
        <v>0.7881272180961492</v>
      </c>
      <c r="I2528" s="19" t="n">
        <v>0.6760665984954852</v>
      </c>
      <c r="J2528" s="19" t="n">
        <v>0.8055614255648882</v>
      </c>
      <c r="K2528" s="19" t="n">
        <v>0.8070722409307158</v>
      </c>
      <c r="L2528" s="19" t="n">
        <v>0.7691816011996966</v>
      </c>
      <c r="M2528" s="19" t="n">
        <v>0.7910852828236784</v>
      </c>
      <c r="N2528" s="19" t="n">
        <v>0.8097183999372973</v>
      </c>
      <c r="O2528" s="19" t="n">
        <v>0.9076909805764842</v>
      </c>
      <c r="P2528" s="19" t="n">
        <v>0.8037581884473985</v>
      </c>
      <c r="Q2528" s="19" t="n">
        <v>0.8767559986706382</v>
      </c>
      <c r="R2528" s="19" t="n">
        <v>0.8912518840375442</v>
      </c>
    </row>
    <row r="2529">
      <c r="B2529" s="8" t="s">
        <v>354</v>
      </c>
      <c r="C2529" s="15" t="n">
        <v>0.7936557123383597</v>
      </c>
      <c r="D2529" s="15" t="n">
        <v>0.7811107670913197</v>
      </c>
      <c r="E2529" s="15" t="n">
        <v>0.6967931238063919</v>
      </c>
      <c r="F2529" s="15" t="n">
        <v>0.720292282230255</v>
      </c>
      <c r="G2529" s="15" t="n">
        <v>0.7052053503771447</v>
      </c>
      <c r="H2529" s="15" t="n">
        <v>0.7530493579411806</v>
      </c>
      <c r="I2529" s="15" t="n">
        <v>0.6284680588109883</v>
      </c>
      <c r="J2529" s="15" t="n">
        <v>0.78320434072335</v>
      </c>
      <c r="K2529" s="15" t="n">
        <v>0.7124458865814326</v>
      </c>
      <c r="L2529" s="15" t="n">
        <v>0.8289794338561012</v>
      </c>
      <c r="M2529" s="15" t="n">
        <v>0.8387360686944401</v>
      </c>
      <c r="N2529" s="15" t="n">
        <v>0.7607771474109515</v>
      </c>
      <c r="O2529" s="15" t="n">
        <v>0.9097870477620219</v>
      </c>
      <c r="P2529" s="15" t="n">
        <v>0.759146157715187</v>
      </c>
      <c r="Q2529" s="15" t="n">
        <v>0.8635711840244301</v>
      </c>
      <c r="R2529" s="15" t="n">
        <v>0.739919059564113</v>
      </c>
    </row>
    <row r="2530">
      <c r="B2530" s="8" t="s">
        <v>355</v>
      </c>
      <c r="C2530" s="19" t="n">
        <v>0.8333281791072228</v>
      </c>
      <c r="D2530" s="19" t="n">
        <v>0.7893191743903746</v>
      </c>
      <c r="E2530" s="19" t="n">
        <v>0.712149516009863</v>
      </c>
      <c r="F2530" s="19" t="n">
        <v>0.7532097578715046</v>
      </c>
      <c r="G2530" s="19" t="n">
        <v>0.7763681541123861</v>
      </c>
      <c r="H2530" s="19" t="n">
        <v>0.8106635173666957</v>
      </c>
      <c r="I2530" s="19" t="n">
        <v>0.8001306976406538</v>
      </c>
      <c r="J2530" s="19" t="n">
        <v>0.8468787342817374</v>
      </c>
      <c r="K2530" s="19" t="n">
        <v>0.7782986632526953</v>
      </c>
      <c r="L2530" s="19" t="n">
        <v>0.8306213778787686</v>
      </c>
      <c r="M2530" s="19" t="n">
        <v>0.8519528014251547</v>
      </c>
      <c r="N2530" s="19" t="n">
        <v>0.7876188444889246</v>
      </c>
      <c r="O2530" s="19" t="n">
        <v>0.842972478444768</v>
      </c>
      <c r="P2530" s="19" t="n">
        <v>0.7953033435408705</v>
      </c>
      <c r="Q2530" s="19" t="n">
        <v>0.825030801657968</v>
      </c>
      <c r="R2530" s="19" t="n">
        <v>0.8928322764139044</v>
      </c>
    </row>
    <row r="2531">
      <c r="B2531" s="8" t="s">
        <v>356</v>
      </c>
      <c r="C2531" s="15" t="n">
        <v>0.7783581671283138</v>
      </c>
      <c r="D2531" s="15" t="n">
        <v>0.8296417668726245</v>
      </c>
      <c r="E2531" s="15" t="n">
        <v>0.7770294974286724</v>
      </c>
      <c r="F2531" s="15" t="n">
        <v>0.8010744732584487</v>
      </c>
      <c r="G2531" s="15" t="n">
        <v>0.8171986679846259</v>
      </c>
      <c r="H2531" s="15" t="n">
        <v>0.8429326245885278</v>
      </c>
      <c r="I2531" s="15" t="n">
        <v>0.8243515544387293</v>
      </c>
      <c r="J2531" s="15" t="n">
        <v>0.8149134745876223</v>
      </c>
      <c r="K2531" s="15" t="n">
        <v>0.8343946777023007</v>
      </c>
      <c r="L2531" s="15" t="n">
        <v>0.8740586095886544</v>
      </c>
      <c r="M2531" s="15" t="n">
        <v>0.8539000163311098</v>
      </c>
      <c r="N2531" s="15" t="n">
        <v>0.8162115166295041</v>
      </c>
      <c r="O2531" s="15" t="n">
        <v>0.9091103599818701</v>
      </c>
      <c r="P2531" s="15" t="n">
        <v>0.7983099208835074</v>
      </c>
      <c r="Q2531" s="15" t="n">
        <v>0.8813992392139517</v>
      </c>
      <c r="R2531" s="15" t="n">
        <v>0.8588032739542542</v>
      </c>
    </row>
    <row r="2532">
      <c r="B2532" s="8" t="s">
        <v>357</v>
      </c>
      <c r="C2532" s="19" t="n">
        <v>0.8151744177045646</v>
      </c>
      <c r="D2532" s="19" t="n">
        <v>0.6877748884125765</v>
      </c>
      <c r="E2532" s="19" t="n">
        <v>0.7464384886434675</v>
      </c>
      <c r="F2532" s="19" t="n">
        <v>0.7779348451026129</v>
      </c>
      <c r="G2532" s="19" t="n">
        <v>0.814503193541276</v>
      </c>
      <c r="H2532" s="19" t="n">
        <v>0.8192037848073892</v>
      </c>
      <c r="I2532" s="19" t="n">
        <v>0.7801833374124476</v>
      </c>
      <c r="J2532" s="19" t="n">
        <v>0.8374684812423254</v>
      </c>
      <c r="K2532" s="19" t="n">
        <v>0.7789500213930697</v>
      </c>
      <c r="L2532" s="19" t="n">
        <v>0.7885657867615933</v>
      </c>
      <c r="M2532" s="19" t="n">
        <v>0.8197369548731452</v>
      </c>
      <c r="N2532" s="19" t="n">
        <v>0.8315230516196109</v>
      </c>
      <c r="O2532" s="19" t="n">
        <v>0.8974889340462602</v>
      </c>
      <c r="P2532" s="19" t="n">
        <v>0.8195156294581625</v>
      </c>
      <c r="Q2532" s="19" t="n">
        <v>0.8833019293756837</v>
      </c>
      <c r="R2532" s="19" t="n">
        <v>0.8327336767617703</v>
      </c>
    </row>
    <row r="2533">
      <c r="B2533" s="8" t="s">
        <v>358</v>
      </c>
      <c r="C2533" s="15" t="n">
        <v>0.7693932665887364</v>
      </c>
      <c r="D2533" s="15" t="n">
        <v>0.8557946308206041</v>
      </c>
      <c r="E2533" s="15" t="n">
        <v>0.7221900843995306</v>
      </c>
      <c r="F2533" s="15" t="n">
        <v>0.7689936911893149</v>
      </c>
      <c r="G2533" s="15" t="n">
        <v>0.8197301826119937</v>
      </c>
      <c r="H2533" s="15" t="n">
        <v>0.8669289646250096</v>
      </c>
      <c r="I2533" s="15" t="n">
        <v>0.7757045811017254</v>
      </c>
      <c r="J2533" s="15" t="n">
        <v>0.8136721020416782</v>
      </c>
      <c r="K2533" s="15" t="n">
        <v>0.8054768829000273</v>
      </c>
      <c r="L2533" s="15" t="n">
        <v>0.8020708403815172</v>
      </c>
      <c r="M2533" s="15" t="n">
        <v>0.8578442386235071</v>
      </c>
      <c r="N2533" s="15" t="n">
        <v>0.8451262957380915</v>
      </c>
      <c r="O2533" s="15" t="n">
        <v>0.9224651041820963</v>
      </c>
      <c r="P2533" s="15" t="n">
        <v>0.7601435912573773</v>
      </c>
      <c r="Q2533" s="15" t="n">
        <v>0.8833619182068304</v>
      </c>
      <c r="R2533" s="15" t="n">
        <v>0.9225131831750487</v>
      </c>
    </row>
    <row r="2534">
      <c r="B2534" s="8" t="s">
        <v>359</v>
      </c>
      <c r="C2534" s="19" t="n">
        <v>0.7479642397111976</v>
      </c>
      <c r="D2534" s="19" t="n">
        <v>0.6253057531085191</v>
      </c>
      <c r="E2534" s="19" t="n">
        <v>0.7668782238781344</v>
      </c>
      <c r="F2534" s="19" t="n">
        <v>0.7777223327122368</v>
      </c>
      <c r="G2534" s="19" t="n">
        <v>0.8243694977595604</v>
      </c>
      <c r="H2534" s="19" t="n">
        <v>0.8530214253616011</v>
      </c>
      <c r="I2534" s="19" t="n">
        <v>0.8204696677642863</v>
      </c>
      <c r="J2534" s="19" t="n">
        <v>0.8055835873835088</v>
      </c>
      <c r="K2534" s="19" t="n">
        <v>0.7995909300333247</v>
      </c>
      <c r="L2534" s="19" t="n">
        <v>0.8467741382684078</v>
      </c>
      <c r="M2534" s="19" t="n">
        <v>0.8648303315867476</v>
      </c>
      <c r="N2534" s="19" t="n">
        <v>0.8713475769910292</v>
      </c>
      <c r="O2534" s="19" t="n">
        <v>0.9146660336037731</v>
      </c>
      <c r="P2534" s="19" t="n">
        <v>0.7628227564066136</v>
      </c>
      <c r="Q2534" s="19" t="n">
        <v>0.8717808354741944</v>
      </c>
      <c r="R2534" s="19" t="n">
        <v>0.8911064180408779</v>
      </c>
    </row>
    <row r="2535">
      <c r="B2535" s="8" t="s">
        <v>360</v>
      </c>
      <c r="C2535" s="15" t="n">
        <v>0.8238543093121197</v>
      </c>
      <c r="D2535" s="15" t="n">
        <v>0.8582211411369621</v>
      </c>
      <c r="E2535" s="15" t="n">
        <v>0.7473585619892051</v>
      </c>
      <c r="F2535" s="15" t="n">
        <v>0.821884420077298</v>
      </c>
      <c r="G2535" s="15" t="n">
        <v>0.7627028031368936</v>
      </c>
      <c r="H2535" s="15" t="n">
        <v>0.7897538195302818</v>
      </c>
      <c r="I2535" s="15" t="n">
        <v>0.7531487483396145</v>
      </c>
      <c r="J2535" s="15" t="n">
        <v>0.832333684123556</v>
      </c>
      <c r="K2535" s="15" t="n">
        <v>0.7833907559497917</v>
      </c>
      <c r="L2535" s="15" t="n">
        <v>0.8018391953915127</v>
      </c>
      <c r="M2535" s="15" t="n">
        <v>0.7880401853387486</v>
      </c>
      <c r="N2535" s="15" t="n">
        <v>0.8094998102869922</v>
      </c>
      <c r="O2535" s="15" t="n">
        <v>0.9071042177713425</v>
      </c>
      <c r="P2535" s="15" t="n">
        <v>0.8013278148594722</v>
      </c>
      <c r="Q2535" s="15" t="n">
        <v>0.8881138977354414</v>
      </c>
      <c r="R2535" s="15" t="n">
        <v>0.8516851578301236</v>
      </c>
    </row>
    <row r="2536">
      <c r="B2536" s="8" t="s">
        <v>361</v>
      </c>
      <c r="C2536" s="19" t="n">
        <v>0.7325158248089915</v>
      </c>
      <c r="D2536" s="19" t="n">
        <v>0.8503655376273688</v>
      </c>
      <c r="E2536" s="19" t="n">
        <v>0.7445550821019816</v>
      </c>
      <c r="F2536" s="19" t="n">
        <v>0.6801264661525515</v>
      </c>
      <c r="G2536" s="19" t="n">
        <v>0.8445745372679455</v>
      </c>
      <c r="H2536" s="19" t="n">
        <v>0.8391763331965185</v>
      </c>
      <c r="I2536" s="19" t="n">
        <v>0.7520707887786293</v>
      </c>
      <c r="J2536" s="19" t="n">
        <v>0.8507947380937683</v>
      </c>
      <c r="K2536" s="19" t="n">
        <v>0.7983051154497565</v>
      </c>
      <c r="L2536" s="19" t="n">
        <v>0.8297587059694068</v>
      </c>
      <c r="M2536" s="19" t="n">
        <v>0.853871736689576</v>
      </c>
      <c r="N2536" s="19" t="n">
        <v>0.7511002603440428</v>
      </c>
      <c r="O2536" s="19" t="n">
        <v>0.9009455759710636</v>
      </c>
      <c r="P2536" s="19" t="n">
        <v>0.7473464140264882</v>
      </c>
      <c r="Q2536" s="19" t="n">
        <v>0.8645428482308346</v>
      </c>
      <c r="R2536" s="19" t="n">
        <v>0.8898246102481765</v>
      </c>
    </row>
    <row r="2537">
      <c r="B2537" s="8" t="s">
        <v>362</v>
      </c>
      <c r="C2537" s="15" t="n">
        <v>0.7952134899654698</v>
      </c>
      <c r="D2537" s="15" t="n">
        <v>0.7991520861343538</v>
      </c>
      <c r="E2537" s="15" t="n">
        <v>0.7490814725767847</v>
      </c>
      <c r="F2537" s="15" t="n">
        <v>0.723189296567751</v>
      </c>
      <c r="G2537" s="15" t="n">
        <v>0.7976816524600175</v>
      </c>
      <c r="H2537" s="15" t="n">
        <v>0.8198099569971717</v>
      </c>
      <c r="I2537" s="15" t="n">
        <v>0.7569033042857428</v>
      </c>
      <c r="J2537" s="15" t="n">
        <v>0.8683436793329249</v>
      </c>
      <c r="K2537" s="15" t="n">
        <v>0.7610223282619402</v>
      </c>
      <c r="L2537" s="15" t="n">
        <v>0.853616834290659</v>
      </c>
      <c r="M2537" s="15" t="n">
        <v>0.8676754219020162</v>
      </c>
      <c r="N2537" s="15" t="n">
        <v>0.7933753933091064</v>
      </c>
      <c r="O2537" s="15" t="n">
        <v>0.9054255820524252</v>
      </c>
      <c r="P2537" s="15" t="n">
        <v>0.8341014556290722</v>
      </c>
      <c r="Q2537" s="15" t="n">
        <v>0.9077643978541342</v>
      </c>
      <c r="R2537" s="15" t="n">
        <v>0.8844515943628068</v>
      </c>
    </row>
    <row r="2538">
      <c r="B2538" s="8" t="s">
        <v>363</v>
      </c>
      <c r="C2538" s="19" t="n">
        <v>0.8192407253209114</v>
      </c>
      <c r="D2538" s="19" t="n">
        <v>0.7724508813816595</v>
      </c>
      <c r="E2538" s="19" t="n">
        <v>0.6799410257336214</v>
      </c>
      <c r="F2538" s="19" t="n">
        <v>0.7905204539289419</v>
      </c>
      <c r="G2538" s="19" t="n">
        <v>0.8854975735405362</v>
      </c>
      <c r="H2538" s="19" t="n">
        <v>0.8907608460526855</v>
      </c>
      <c r="I2538" s="19" t="n">
        <v>0.8547212306733372</v>
      </c>
      <c r="J2538" s="19" t="n">
        <v>0.8647929130417802</v>
      </c>
      <c r="K2538" s="19" t="n">
        <v>0.8349074100148931</v>
      </c>
      <c r="L2538" s="19" t="n">
        <v>0.824026357506845</v>
      </c>
      <c r="M2538" s="19" t="n">
        <v>0.8903035687287532</v>
      </c>
      <c r="N2538" s="19" t="n">
        <v>0.8607451693721824</v>
      </c>
      <c r="O2538" s="19" t="n">
        <v>0.9289804902868504</v>
      </c>
      <c r="P2538" s="19" t="n">
        <v>0.8202065375616505</v>
      </c>
      <c r="Q2538" s="19" t="n">
        <v>0.9186292630148946</v>
      </c>
      <c r="R2538" s="19" t="n">
        <v>0.9149874588092065</v>
      </c>
    </row>
    <row r="2539">
      <c r="B2539" s="8" t="s">
        <v>364</v>
      </c>
      <c r="C2539" s="15" t="n">
        <v>0.8359959405935581</v>
      </c>
      <c r="D2539" s="15" t="n">
        <v>0.799264798458359</v>
      </c>
      <c r="E2539" s="15" t="n">
        <v>0.8493597800132995</v>
      </c>
      <c r="F2539" s="15" t="n">
        <v>0.7663988485207756</v>
      </c>
      <c r="G2539" s="15" t="n">
        <v>0.8638326318591476</v>
      </c>
      <c r="H2539" s="15" t="n">
        <v>0.8183473518107257</v>
      </c>
      <c r="I2539" s="15" t="n">
        <v>0.8075109571817746</v>
      </c>
      <c r="J2539" s="15" t="n">
        <v>0.8461195373656563</v>
      </c>
      <c r="K2539" s="15" t="n">
        <v>0.7774099033764605</v>
      </c>
      <c r="L2539" s="15" t="n">
        <v>0.8703052427194473</v>
      </c>
      <c r="M2539" s="15" t="n">
        <v>0.8801687799164438</v>
      </c>
      <c r="N2539" s="15" t="n">
        <v>0.8695367773896107</v>
      </c>
      <c r="O2539" s="15" t="n">
        <v>0.924484963316575</v>
      </c>
      <c r="P2539" s="15" t="n">
        <v>0.8444877023213132</v>
      </c>
      <c r="Q2539" s="15" t="n">
        <v>0.9007480701028158</v>
      </c>
      <c r="R2539" s="15" t="n">
        <v>0.9114584008767974</v>
      </c>
    </row>
    <row r="2540">
      <c r="B2540" s="8" t="s">
        <v>365</v>
      </c>
      <c r="C2540" s="19" t="n">
        <v>0.8104962958767423</v>
      </c>
      <c r="D2540" s="19" t="n">
        <v>0.7132676506691467</v>
      </c>
      <c r="E2540" s="19" t="n">
        <v>0.5398507546081344</v>
      </c>
      <c r="F2540" s="19" t="n">
        <v>0.7363676469587392</v>
      </c>
      <c r="G2540" s="19" t="n">
        <v>0.836968945197252</v>
      </c>
      <c r="H2540" s="19" t="n">
        <v>0.8495528110953761</v>
      </c>
      <c r="I2540" s="19" t="n">
        <v>0.8436594603185938</v>
      </c>
      <c r="J2540" s="19" t="n">
        <v>0.8344345041809085</v>
      </c>
      <c r="K2540" s="19" t="n">
        <v>0.8038840087944825</v>
      </c>
      <c r="L2540" s="19" t="n">
        <v>0.8593328361826863</v>
      </c>
      <c r="M2540" s="19" t="n">
        <v>0.9051551774990577</v>
      </c>
      <c r="N2540" s="19" t="n">
        <v>0.8367722130538408</v>
      </c>
      <c r="O2540" s="19" t="n">
        <v>0.8407362304413831</v>
      </c>
      <c r="P2540" s="19" t="n">
        <v>0.7512528466602592</v>
      </c>
      <c r="Q2540" s="19" t="n">
        <v>0.8145186212494377</v>
      </c>
      <c r="R2540" s="19" t="n">
        <v>0.8693034324600208</v>
      </c>
    </row>
    <row r="2541">
      <c r="B2541" s="8" t="s">
        <v>366</v>
      </c>
      <c r="C2541" s="15" t="n">
        <v>0.7801031099703605</v>
      </c>
      <c r="D2541" s="15" t="n">
        <v>0.8394285281919466</v>
      </c>
      <c r="E2541" s="15" t="n">
        <v>0.8213509553877316</v>
      </c>
      <c r="F2541" s="15" t="n">
        <v>0.7588894171984935</v>
      </c>
      <c r="G2541" s="15" t="n">
        <v>0.8333687371737837</v>
      </c>
      <c r="H2541" s="15" t="n">
        <v>0.8524385164261545</v>
      </c>
      <c r="I2541" s="15" t="n">
        <v>0.7722632141203006</v>
      </c>
      <c r="J2541" s="15" t="n">
        <v>0.82948653678583</v>
      </c>
      <c r="K2541" s="15" t="n">
        <v>0.8229391877449213</v>
      </c>
      <c r="L2541" s="15" t="n">
        <v>0.8010383762559724</v>
      </c>
      <c r="M2541" s="15" t="n">
        <v>0.8599802018614972</v>
      </c>
      <c r="N2541" s="15" t="n">
        <v>0.7876422914696244</v>
      </c>
      <c r="O2541" s="15" t="n">
        <v>0.9062830318882132</v>
      </c>
      <c r="P2541" s="15" t="n">
        <v>0.7717814007704707</v>
      </c>
      <c r="Q2541" s="15" t="n">
        <v>0.8717344080916809</v>
      </c>
      <c r="R2541" s="15" t="n">
        <v>0.912958805387411</v>
      </c>
    </row>
    <row r="2542">
      <c r="B2542" s="8" t="s">
        <v>367</v>
      </c>
      <c r="C2542" s="19" t="n">
        <v>0.765102515244524</v>
      </c>
      <c r="D2542" s="19" t="n">
        <v>0.7534292897216304</v>
      </c>
      <c r="E2542" s="19" t="n">
        <v>0.784982373487326</v>
      </c>
      <c r="F2542" s="19" t="n">
        <v>0.7775599005632273</v>
      </c>
      <c r="G2542" s="19" t="n">
        <v>0.8213514250447251</v>
      </c>
      <c r="H2542" s="19" t="n">
        <v>0.854353716042492</v>
      </c>
      <c r="I2542" s="19" t="n">
        <v>0.8136354222934752</v>
      </c>
      <c r="J2542" s="19" t="n">
        <v>0.8381847093277337</v>
      </c>
      <c r="K2542" s="19" t="n">
        <v>0.8330343439378934</v>
      </c>
      <c r="L2542" s="19" t="n">
        <v>0.8583535984759384</v>
      </c>
      <c r="M2542" s="19" t="n">
        <v>0.8891241453441826</v>
      </c>
      <c r="N2542" s="19" t="n">
        <v>0.8503024192222547</v>
      </c>
      <c r="O2542" s="19" t="n">
        <v>0.9242044758770446</v>
      </c>
      <c r="P2542" s="19" t="n">
        <v>0.8715191721606216</v>
      </c>
      <c r="Q2542" s="19" t="n">
        <v>0.9121019491358743</v>
      </c>
      <c r="R2542" s="19" t="n">
        <v>0.8880610516246012</v>
      </c>
    </row>
    <row r="2543">
      <c r="B2543" s="8" t="s">
        <v>368</v>
      </c>
      <c r="C2543" s="15" t="n">
        <v>0.815031670339998</v>
      </c>
      <c r="D2543" s="15" t="n">
        <v>0.7643161829692506</v>
      </c>
      <c r="E2543" s="15" t="n">
        <v>0.7551431268030521</v>
      </c>
      <c r="F2543" s="15" t="n">
        <v>0.7599670922348659</v>
      </c>
      <c r="G2543" s="15" t="n">
        <v>0.8487488876279332</v>
      </c>
      <c r="H2543" s="15" t="n">
        <v>0.832056029245916</v>
      </c>
      <c r="I2543" s="15" t="n">
        <v>0.7890938939664022</v>
      </c>
      <c r="J2543" s="15" t="n">
        <v>0.8400189613263843</v>
      </c>
      <c r="K2543" s="15" t="n">
        <v>0.7992329192526171</v>
      </c>
      <c r="L2543" s="15" t="n">
        <v>0.8728698134120149</v>
      </c>
      <c r="M2543" s="15" t="n">
        <v>0.8727677135513943</v>
      </c>
      <c r="N2543" s="15" t="n">
        <v>0.8561622477383307</v>
      </c>
      <c r="O2543" s="15" t="n">
        <v>0.8879441572837109</v>
      </c>
      <c r="P2543" s="15" t="n">
        <v>0.7536286923096784</v>
      </c>
      <c r="Q2543" s="15" t="n">
        <v>0.8574255510984097</v>
      </c>
      <c r="R2543" s="15" t="n">
        <v>0.905932045357481</v>
      </c>
    </row>
    <row r="2544">
      <c r="B2544" s="8" t="s">
        <v>369</v>
      </c>
      <c r="C2544" s="19" t="n">
        <v>0.7430544629382803</v>
      </c>
      <c r="D2544" s="19" t="n">
        <v>0.6362134490795875</v>
      </c>
      <c r="E2544" s="19" t="n">
        <v>0.7450845375104442</v>
      </c>
      <c r="F2544" s="19" t="n">
        <v>0.7487423185295949</v>
      </c>
      <c r="G2544" s="19" t="n">
        <v>0.8742192452803071</v>
      </c>
      <c r="H2544" s="19" t="n">
        <v>0.8425773283235146</v>
      </c>
      <c r="I2544" s="19" t="n">
        <v>0.8069644272359475</v>
      </c>
      <c r="J2544" s="19" t="n">
        <v>0.7417881488458855</v>
      </c>
      <c r="K2544" s="19" t="n">
        <v>0.7996338906878026</v>
      </c>
      <c r="L2544" s="19" t="n">
        <v>0.7923394155646121</v>
      </c>
      <c r="M2544" s="19" t="n">
        <v>0.8530761046373974</v>
      </c>
      <c r="N2544" s="19" t="n">
        <v>0.7507697115227798</v>
      </c>
      <c r="O2544" s="19" t="n">
        <v>0.8947341610343043</v>
      </c>
      <c r="P2544" s="19" t="n">
        <v>0.6820773768169512</v>
      </c>
      <c r="Q2544" s="19" t="n">
        <v>0.8898202083128823</v>
      </c>
      <c r="R2544" s="19" t="n">
        <v>0.9043928428946083</v>
      </c>
    </row>
    <row r="2545">
      <c r="B2545" s="8" t="s">
        <v>370</v>
      </c>
      <c r="C2545" s="15" t="n">
        <v>0.6817513812972041</v>
      </c>
      <c r="D2545" s="15" t="n">
        <v>0.6969086167627409</v>
      </c>
      <c r="E2545" s="15" t="n">
        <v>0.6992053382729726</v>
      </c>
      <c r="F2545" s="15" t="n">
        <v>0.6766817143355908</v>
      </c>
      <c r="G2545" s="15" t="n">
        <v>0.775206598840755</v>
      </c>
      <c r="H2545" s="15" t="n">
        <v>0.8343493431135911</v>
      </c>
      <c r="I2545" s="15" t="n">
        <v>0.7151902838279696</v>
      </c>
      <c r="J2545" s="15" t="n">
        <v>0.8311558853102459</v>
      </c>
      <c r="K2545" s="15" t="n">
        <v>0.7855865807493455</v>
      </c>
      <c r="L2545" s="15" t="n">
        <v>0.778595653395289</v>
      </c>
      <c r="M2545" s="15" t="n">
        <v>0.8828609432303071</v>
      </c>
      <c r="N2545" s="15" t="n">
        <v>0.6940983027995605</v>
      </c>
      <c r="O2545" s="15" t="n">
        <v>0.8751196147610498</v>
      </c>
      <c r="P2545" s="15" t="n">
        <v>0.726792705565859</v>
      </c>
      <c r="Q2545" s="15" t="n">
        <v>0.8334592688475654</v>
      </c>
      <c r="R2545" s="15" t="n">
        <v>0.8945850245668929</v>
      </c>
    </row>
    <row r="2546">
      <c r="B2546" s="8" t="s">
        <v>371</v>
      </c>
      <c r="C2546" s="19" t="n">
        <v>0.8061387492172192</v>
      </c>
      <c r="D2546" s="19" t="n">
        <v>0.7950487938303575</v>
      </c>
      <c r="E2546" s="19" t="n">
        <v>0.6929018762689674</v>
      </c>
      <c r="F2546" s="19" t="n">
        <v>0.8094085612455383</v>
      </c>
      <c r="G2546" s="19" t="n">
        <v>0.7959862241016502</v>
      </c>
      <c r="H2546" s="19" t="n">
        <v>0.8303537454047161</v>
      </c>
      <c r="I2546" s="19" t="n">
        <v>0.7479195676510725</v>
      </c>
      <c r="J2546" s="19" t="n">
        <v>0.8890737181894276</v>
      </c>
      <c r="K2546" s="19" t="n">
        <v>0.800047809660576</v>
      </c>
      <c r="L2546" s="19" t="n">
        <v>0.833348770643428</v>
      </c>
      <c r="M2546" s="19" t="n">
        <v>0.8678935199055213</v>
      </c>
      <c r="N2546" s="19" t="n">
        <v>0.8151625326910613</v>
      </c>
      <c r="O2546" s="19" t="n">
        <v>0.9034403500380276</v>
      </c>
      <c r="P2546" s="19" t="n">
        <v>0.8109741011134568</v>
      </c>
      <c r="Q2546" s="19" t="n">
        <v>0.8811052968963309</v>
      </c>
      <c r="R2546" s="19" t="n">
        <v>0.8313732321525056</v>
      </c>
    </row>
    <row r="2547">
      <c r="B2547" s="8" t="s">
        <v>372</v>
      </c>
      <c r="C2547" s="15" t="n">
        <v>0.7688026019557769</v>
      </c>
      <c r="D2547" s="15" t="n">
        <v>0.7125034177279497</v>
      </c>
      <c r="E2547" s="15" t="n">
        <v>0.6547395476129761</v>
      </c>
      <c r="F2547" s="15" t="n">
        <v>0.7303933661879191</v>
      </c>
      <c r="G2547" s="15" t="n">
        <v>0.8494876998995412</v>
      </c>
      <c r="H2547" s="15" t="n">
        <v>0.8220785081568733</v>
      </c>
      <c r="I2547" s="15" t="n">
        <v>0.8344009986400086</v>
      </c>
      <c r="J2547" s="15" t="n">
        <v>0.8058560680725914</v>
      </c>
      <c r="K2547" s="15" t="n">
        <v>0.7619753015705188</v>
      </c>
      <c r="L2547" s="15" t="n">
        <v>0.8886826659470336</v>
      </c>
      <c r="M2547" s="15" t="n">
        <v>0.8290979542000515</v>
      </c>
      <c r="N2547" s="15" t="n">
        <v>0.7690283107885293</v>
      </c>
      <c r="O2547" s="15" t="n">
        <v>0.860052055826876</v>
      </c>
      <c r="P2547" s="15" t="n">
        <v>0.7686532637611591</v>
      </c>
      <c r="Q2547" s="15" t="n">
        <v>0.8544692594177541</v>
      </c>
      <c r="R2547" s="15" t="n">
        <v>0.9098538964462898</v>
      </c>
    </row>
    <row r="2548">
      <c r="B2548" s="8" t="s">
        <v>373</v>
      </c>
      <c r="C2548" s="19" t="n">
        <v>0.7259295549254738</v>
      </c>
      <c r="D2548" s="19" t="n">
        <v>0.6239717417418456</v>
      </c>
      <c r="E2548" s="19" t="n">
        <v>0.7393487398892432</v>
      </c>
      <c r="F2548" s="19" t="n">
        <v>0.6899766005132796</v>
      </c>
      <c r="G2548" s="19" t="n">
        <v>0.86193968327192</v>
      </c>
      <c r="H2548" s="19" t="n">
        <v>0.8644953818520082</v>
      </c>
      <c r="I2548" s="19" t="n">
        <v>0.8044449038990632</v>
      </c>
      <c r="J2548" s="19" t="n">
        <v>0.8101543010735077</v>
      </c>
      <c r="K2548" s="19" t="n">
        <v>0.7547094060212052</v>
      </c>
      <c r="L2548" s="19" t="n">
        <v>0.8343010698330733</v>
      </c>
      <c r="M2548" s="19" t="n">
        <v>0.8680915239015019</v>
      </c>
      <c r="N2548" s="19" t="n">
        <v>0.7772481811625386</v>
      </c>
      <c r="O2548" s="19" t="n">
        <v>0.8909584285555866</v>
      </c>
      <c r="P2548" s="19" t="n">
        <v>0.7993679094923982</v>
      </c>
      <c r="Q2548" s="19" t="n">
        <v>0.8673177502056529</v>
      </c>
      <c r="R2548" s="19" t="n">
        <v>0.8868141559965352</v>
      </c>
    </row>
    <row r="2549">
      <c r="B2549" s="8" t="s">
        <v>374</v>
      </c>
      <c r="C2549" s="15" t="n">
        <v>0.8390882479846641</v>
      </c>
      <c r="D2549" s="15" t="n">
        <v>0.8323904260035068</v>
      </c>
      <c r="E2549" s="15" t="n">
        <v>0.7232823792047702</v>
      </c>
      <c r="F2549" s="15" t="n">
        <v>0.8391209480454341</v>
      </c>
      <c r="G2549" s="15" t="n">
        <v>0.8209264799651524</v>
      </c>
      <c r="H2549" s="15" t="n">
        <v>0.8772210177712475</v>
      </c>
      <c r="I2549" s="15" t="n">
        <v>0.8131961844416048</v>
      </c>
      <c r="J2549" s="15" t="n">
        <v>0.8896745476934131</v>
      </c>
      <c r="K2549" s="15" t="n">
        <v>0.8268621754410981</v>
      </c>
      <c r="L2549" s="15" t="n">
        <v>0.8294698263169912</v>
      </c>
      <c r="M2549" s="15" t="n">
        <v>0.9030295878152035</v>
      </c>
      <c r="N2549" s="15" t="n">
        <v>0.8504351290943427</v>
      </c>
      <c r="O2549" s="15" t="n">
        <v>0.9160266293496097</v>
      </c>
      <c r="P2549" s="15" t="n">
        <v>0.8537455967129506</v>
      </c>
      <c r="Q2549" s="15" t="n">
        <v>0.9270813793757975</v>
      </c>
      <c r="R2549" s="15" t="n">
        <v>0.9148469020822619</v>
      </c>
    </row>
    <row r="2550">
      <c r="B2550" s="8" t="s">
        <v>375</v>
      </c>
      <c r="C2550" s="19" t="n">
        <v>0.8191936302124873</v>
      </c>
      <c r="D2550" s="19" t="n">
        <v>0.7749845605012137</v>
      </c>
      <c r="E2550" s="19" t="n">
        <v>0.7645511939688836</v>
      </c>
      <c r="F2550" s="19" t="n">
        <v>0.7640966042731301</v>
      </c>
      <c r="G2550" s="19" t="n">
        <v>0.7769611727397705</v>
      </c>
      <c r="H2550" s="19" t="n">
        <v>0.7987696472145015</v>
      </c>
      <c r="I2550" s="19" t="n">
        <v>0.7607990251481342</v>
      </c>
      <c r="J2550" s="19" t="n">
        <v>0.7842437809651098</v>
      </c>
      <c r="K2550" s="19" t="n">
        <v>0.8000468954020994</v>
      </c>
      <c r="L2550" s="19" t="n">
        <v>0.8709479301278897</v>
      </c>
      <c r="M2550" s="19" t="n">
        <v>0.8585867257434786</v>
      </c>
      <c r="N2550" s="19" t="n">
        <v>0.8147243348822858</v>
      </c>
      <c r="O2550" s="19" t="n">
        <v>0.8932606152746027</v>
      </c>
      <c r="P2550" s="19" t="n">
        <v>0.7612962442567117</v>
      </c>
      <c r="Q2550" s="19" t="n">
        <v>0.8868147581357319</v>
      </c>
      <c r="R2550" s="19" t="n">
        <v>0.8627750461933185</v>
      </c>
    </row>
    <row r="2551">
      <c r="B2551" s="8" t="s">
        <v>376</v>
      </c>
      <c r="C2551" s="15" t="n">
        <v>0.7659036150962047</v>
      </c>
      <c r="D2551" s="15" t="n">
        <v>0.7837592244016102</v>
      </c>
      <c r="E2551" s="15" t="n">
        <v>0.6883319638046766</v>
      </c>
      <c r="F2551" s="15" t="n">
        <v>0.7125608338503631</v>
      </c>
      <c r="G2551" s="15" t="n">
        <v>0.7893121430728901</v>
      </c>
      <c r="H2551" s="15" t="n">
        <v>0.8176069941999491</v>
      </c>
      <c r="I2551" s="15" t="n">
        <v>0.6702725599523751</v>
      </c>
      <c r="J2551" s="15" t="n">
        <v>0.7544686427611208</v>
      </c>
      <c r="K2551" s="15" t="n">
        <v>0.796071538705084</v>
      </c>
      <c r="L2551" s="15" t="n">
        <v>0.7572101372534297</v>
      </c>
      <c r="M2551" s="15" t="n">
        <v>0.8587118219673906</v>
      </c>
      <c r="N2551" s="15" t="n">
        <v>0.7605254187908378</v>
      </c>
      <c r="O2551" s="15" t="n">
        <v>0.8905793077222087</v>
      </c>
      <c r="P2551" s="15" t="n">
        <v>0.8050646149663843</v>
      </c>
      <c r="Q2551" s="15" t="n">
        <v>0.8892269510658873</v>
      </c>
      <c r="R2551" s="15" t="n">
        <v>0.9007032804050286</v>
      </c>
    </row>
    <row r="2552">
      <c r="B2552" s="8" t="s">
        <v>377</v>
      </c>
      <c r="C2552" s="19" t="n">
        <v>0.7585477550823253</v>
      </c>
      <c r="D2552" s="19" t="n">
        <v>0.7658352334927829</v>
      </c>
      <c r="E2552" s="19" t="n">
        <v>0.7619563149847877</v>
      </c>
      <c r="F2552" s="19" t="n">
        <v>0.728411755117769</v>
      </c>
      <c r="G2552" s="19" t="n">
        <v>0.84764249151316</v>
      </c>
      <c r="H2552" s="19" t="n">
        <v>0.817320195363566</v>
      </c>
      <c r="I2552" s="19" t="n">
        <v>0.7729188463051421</v>
      </c>
      <c r="J2552" s="19" t="n">
        <v>0.80665121076563</v>
      </c>
      <c r="K2552" s="19" t="n">
        <v>0.7691773985978746</v>
      </c>
      <c r="L2552" s="19" t="n">
        <v>0.8410485424540406</v>
      </c>
      <c r="M2552" s="19" t="n">
        <v>0.8538644094315814</v>
      </c>
      <c r="N2552" s="19" t="n">
        <v>0.8261053848504496</v>
      </c>
      <c r="O2552" s="19" t="n">
        <v>0.8930486130545332</v>
      </c>
      <c r="P2552" s="19" t="n">
        <v>0.7303989472652241</v>
      </c>
      <c r="Q2552" s="19" t="n">
        <v>0.8760899245199951</v>
      </c>
      <c r="R2552" s="19" t="n">
        <v>0.9010234071375186</v>
      </c>
    </row>
    <row r="2553">
      <c r="B2553" s="8" t="s">
        <v>378</v>
      </c>
      <c r="C2553" s="15" t="n">
        <v>0.7691026690966797</v>
      </c>
      <c r="D2553" s="15" t="n">
        <v>0.5526659895889255</v>
      </c>
      <c r="E2553" s="15" t="n">
        <v>0.7042732427762823</v>
      </c>
      <c r="F2553" s="15" t="n">
        <v>0.8400885023644772</v>
      </c>
      <c r="G2553" s="15" t="n">
        <v>0.7480062713718209</v>
      </c>
      <c r="H2553" s="15" t="n">
        <v>0.8347265479452599</v>
      </c>
      <c r="I2553" s="15" t="n">
        <v>0.7845143353098344</v>
      </c>
      <c r="J2553" s="15" t="n">
        <v>0.8296419439076266</v>
      </c>
      <c r="K2553" s="15" t="n">
        <v>0.7968704518400564</v>
      </c>
      <c r="L2553" s="15" t="n">
        <v>0.8325836844255109</v>
      </c>
      <c r="M2553" s="15" t="n">
        <v>0.8893213541144676</v>
      </c>
      <c r="N2553" s="15" t="n">
        <v>0.8304393851488538</v>
      </c>
      <c r="O2553" s="15" t="n">
        <v>0.8714169193105441</v>
      </c>
      <c r="P2553" s="15" t="n">
        <v>0.8225132060393779</v>
      </c>
      <c r="Q2553" s="15" t="n">
        <v>0.8782646154305536</v>
      </c>
      <c r="R2553" s="15" t="n">
        <v>0.802402521539601</v>
      </c>
    </row>
    <row r="2554">
      <c r="B2554" s="8" t="s">
        <v>379</v>
      </c>
      <c r="C2554" s="19" t="n">
        <v>0.8246521915796734</v>
      </c>
      <c r="D2554" s="19" t="n">
        <v>0.8458883338563173</v>
      </c>
      <c r="E2554" s="19" t="n">
        <v>0.786496408124352</v>
      </c>
      <c r="F2554" s="19" t="n">
        <v>0.7929279504639394</v>
      </c>
      <c r="G2554" s="19" t="n">
        <v>0.8275560424021589</v>
      </c>
      <c r="H2554" s="19" t="n">
        <v>0.7971079849394543</v>
      </c>
      <c r="I2554" s="19" t="n">
        <v>0.778260179012403</v>
      </c>
      <c r="J2554" s="19" t="n">
        <v>0.8930536275616855</v>
      </c>
      <c r="K2554" s="19" t="n">
        <v>0.859526106946656</v>
      </c>
      <c r="L2554" s="19" t="n">
        <v>0.8587963813320337</v>
      </c>
      <c r="M2554" s="19" t="n">
        <v>0.8791942796206896</v>
      </c>
      <c r="N2554" s="19" t="n">
        <v>0.8558783240583634</v>
      </c>
      <c r="O2554" s="19" t="n">
        <v>0.8960903546817146</v>
      </c>
      <c r="P2554" s="19" t="n">
        <v>0.8059209491960116</v>
      </c>
      <c r="Q2554" s="19" t="n">
        <v>0.8999910899682502</v>
      </c>
      <c r="R2554" s="19" t="n">
        <v>0.8894352010367279</v>
      </c>
    </row>
    <row r="2555">
      <c r="B2555" s="8" t="s">
        <v>380</v>
      </c>
      <c r="C2555" s="15" t="n">
        <v>0.7873632090437106</v>
      </c>
      <c r="D2555" s="15" t="n">
        <v>0.7840656304531666</v>
      </c>
      <c r="E2555" s="15" t="n">
        <v>0.7017562683254098</v>
      </c>
      <c r="F2555" s="15" t="n">
        <v>0.662442846344967</v>
      </c>
      <c r="G2555" s="15" t="n">
        <v>0.8254750953367268</v>
      </c>
      <c r="H2555" s="15" t="n">
        <v>0.8701767464050831</v>
      </c>
      <c r="I2555" s="15" t="n">
        <v>0.8442913707771794</v>
      </c>
      <c r="J2555" s="15" t="n">
        <v>0.8801448451569013</v>
      </c>
      <c r="K2555" s="15" t="n">
        <v>0.8270427794591337</v>
      </c>
      <c r="L2555" s="15" t="n">
        <v>0.8193706907820784</v>
      </c>
      <c r="M2555" s="15" t="n">
        <v>0.8648687156395581</v>
      </c>
      <c r="N2555" s="15" t="n">
        <v>0.8288546155030946</v>
      </c>
      <c r="O2555" s="15" t="n">
        <v>0.9071576815165697</v>
      </c>
      <c r="P2555" s="15" t="n">
        <v>0.8088586952931087</v>
      </c>
      <c r="Q2555" s="15" t="n">
        <v>0.8740671898516146</v>
      </c>
      <c r="R2555" s="15" t="n">
        <v>0.912814123984059</v>
      </c>
    </row>
    <row r="2556">
      <c r="B2556" s="8" t="s">
        <v>381</v>
      </c>
      <c r="C2556" s="19" t="n">
        <v>0.8029076025119837</v>
      </c>
      <c r="D2556" s="19" t="n">
        <v>0.8007273757085502</v>
      </c>
      <c r="E2556" s="19" t="n">
        <v>0.7680758391869995</v>
      </c>
      <c r="F2556" s="19" t="n">
        <v>0.7634377249676138</v>
      </c>
      <c r="G2556" s="19" t="n">
        <v>0.8263825230259222</v>
      </c>
      <c r="H2556" s="19" t="n">
        <v>0.842139079785653</v>
      </c>
      <c r="I2556" s="19" t="n">
        <v>0.840226000161475</v>
      </c>
      <c r="J2556" s="19" t="n">
        <v>0.8521797646431977</v>
      </c>
      <c r="K2556" s="19" t="n">
        <v>0.820553140630308</v>
      </c>
      <c r="L2556" s="19" t="n">
        <v>0.765141440089626</v>
      </c>
      <c r="M2556" s="19" t="n">
        <v>0.8652321852423139</v>
      </c>
      <c r="N2556" s="19" t="n">
        <v>0.7967473609969928</v>
      </c>
      <c r="O2556" s="19" t="n">
        <v>0.8913589002989477</v>
      </c>
      <c r="P2556" s="19" t="n">
        <v>0.7648166288178716</v>
      </c>
      <c r="Q2556" s="19" t="n">
        <v>0.8744236788944959</v>
      </c>
      <c r="R2556" s="19" t="n">
        <v>0.8748764636390755</v>
      </c>
    </row>
    <row r="2557">
      <c r="B2557" s="8" t="s">
        <v>382</v>
      </c>
      <c r="C2557" s="15" t="n">
        <v>0.7253288899398526</v>
      </c>
      <c r="D2557" s="15" t="n">
        <v>0.7431499547250873</v>
      </c>
      <c r="E2557" s="15" t="n">
        <v>0.670156323119445</v>
      </c>
      <c r="F2557" s="15" t="n">
        <v>0.7887369098305066</v>
      </c>
      <c r="G2557" s="15" t="n">
        <v>0.798649149277045</v>
      </c>
      <c r="H2557" s="15" t="n">
        <v>0.8578818294766921</v>
      </c>
      <c r="I2557" s="15" t="n">
        <v>0.8500568716497082</v>
      </c>
      <c r="J2557" s="15" t="n">
        <v>0.8346789063141755</v>
      </c>
      <c r="K2557" s="15" t="n">
        <v>0.7683133971249754</v>
      </c>
      <c r="L2557" s="15" t="n">
        <v>0.7508032883394467</v>
      </c>
      <c r="M2557" s="15" t="n">
        <v>0.8815539857811433</v>
      </c>
      <c r="N2557" s="15" t="n">
        <v>0.7270366984929986</v>
      </c>
      <c r="O2557" s="15" t="n">
        <v>0.8957612703048341</v>
      </c>
      <c r="P2557" s="15" t="n">
        <v>0.8163840351405056</v>
      </c>
      <c r="Q2557" s="15" t="n">
        <v>0.882877726654996</v>
      </c>
      <c r="R2557" s="15" t="n">
        <v>0.8816044212805888</v>
      </c>
    </row>
    <row r="2558">
      <c r="B2558" s="8" t="s">
        <v>383</v>
      </c>
      <c r="C2558" s="19" t="n">
        <v>0.7299218011474352</v>
      </c>
      <c r="D2558" s="19" t="n">
        <v>0.7719534171013684</v>
      </c>
      <c r="E2558" s="19" t="n">
        <v>0.7817163484483595</v>
      </c>
      <c r="F2558" s="19" t="n">
        <v>0.757587322476077</v>
      </c>
      <c r="G2558" s="19" t="n">
        <v>0.7662586267736978</v>
      </c>
      <c r="H2558" s="19" t="n">
        <v>0.7856563548448164</v>
      </c>
      <c r="I2558" s="19" t="n">
        <v>0.805393847165885</v>
      </c>
      <c r="J2558" s="19" t="n">
        <v>0.8346586781532946</v>
      </c>
      <c r="K2558" s="19" t="n">
        <v>0.8621156860205766</v>
      </c>
      <c r="L2558" s="19" t="n">
        <v>0.8077811815666144</v>
      </c>
      <c r="M2558" s="19" t="n">
        <v>0.8955334209840515</v>
      </c>
      <c r="N2558" s="19" t="n">
        <v>0.8149500633429486</v>
      </c>
      <c r="O2558" s="19" t="n">
        <v>0.8865027021487316</v>
      </c>
      <c r="P2558" s="19" t="n">
        <v>0.7901579781354354</v>
      </c>
      <c r="Q2558" s="19" t="n">
        <v>0.8826028498688315</v>
      </c>
      <c r="R2558" s="19" t="n">
        <v>0.8990192354014738</v>
      </c>
    </row>
    <row r="2559">
      <c r="B2559" s="8" t="s">
        <v>384</v>
      </c>
      <c r="C2559" s="15" t="n">
        <v>0.7228690228147349</v>
      </c>
      <c r="D2559" s="15" t="n">
        <v>0.8178771410811067</v>
      </c>
      <c r="E2559" s="15" t="n">
        <v>0.746043658434796</v>
      </c>
      <c r="F2559" s="15" t="n">
        <v>0.6391890577624221</v>
      </c>
      <c r="G2559" s="15" t="n">
        <v>0.7682483272599486</v>
      </c>
      <c r="H2559" s="15" t="n">
        <v>0.8378366967234584</v>
      </c>
      <c r="I2559" s="15" t="n">
        <v>0.8498486933182926</v>
      </c>
      <c r="J2559" s="15" t="n">
        <v>0.8717064661335564</v>
      </c>
      <c r="K2559" s="15" t="n">
        <v>0.8688330935091377</v>
      </c>
      <c r="L2559" s="15" t="n">
        <v>0.8064029476079391</v>
      </c>
      <c r="M2559" s="15" t="n">
        <v>0.8736145945665541</v>
      </c>
      <c r="N2559" s="15" t="n">
        <v>0.7789966267463295</v>
      </c>
      <c r="O2559" s="15" t="n">
        <v>0.9058458166504405</v>
      </c>
      <c r="P2559" s="15" t="n">
        <v>0.8341493265566158</v>
      </c>
      <c r="Q2559" s="15" t="n">
        <v>0.9065654261083061</v>
      </c>
      <c r="R2559" s="15" t="n">
        <v>0.8920775632724514</v>
      </c>
    </row>
    <row r="2560">
      <c r="B2560" s="8" t="s">
        <v>385</v>
      </c>
      <c r="C2560" s="19" t="n">
        <v>0.740589465029193</v>
      </c>
      <c r="D2560" s="19" t="n">
        <v>0.7936900862243883</v>
      </c>
      <c r="E2560" s="19" t="n">
        <v>0.6506437153994854</v>
      </c>
      <c r="F2560" s="19" t="n">
        <v>0.7640636192438786</v>
      </c>
      <c r="G2560" s="19" t="n">
        <v>0.8372860493211094</v>
      </c>
      <c r="H2560" s="19" t="n">
        <v>0.7706752802270975</v>
      </c>
      <c r="I2560" s="19" t="n">
        <v>0.7361944383806417</v>
      </c>
      <c r="J2560" s="19" t="n">
        <v>0.8111632761735182</v>
      </c>
      <c r="K2560" s="19" t="n">
        <v>0.7121630424897805</v>
      </c>
      <c r="L2560" s="19" t="n">
        <v>0.8459963075283211</v>
      </c>
      <c r="M2560" s="19" t="n">
        <v>0.8484380751714526</v>
      </c>
      <c r="N2560" s="19" t="n">
        <v>0.8016076965256487</v>
      </c>
      <c r="O2560" s="19" t="n">
        <v>0.8620620703998333</v>
      </c>
      <c r="P2560" s="19" t="n">
        <v>0.7309369797180527</v>
      </c>
      <c r="Q2560" s="19" t="n">
        <v>0.8184353371834524</v>
      </c>
      <c r="R2560" s="19" t="n">
        <v>0.8511640474300808</v>
      </c>
    </row>
    <row r="2561">
      <c r="B2561" s="8" t="s">
        <v>386</v>
      </c>
      <c r="C2561" s="15" t="n">
        <v>0.7510145109239226</v>
      </c>
      <c r="D2561" s="15" t="n">
        <v>0.6869247531736862</v>
      </c>
      <c r="E2561" s="15" t="n">
        <v>0.7074858550534873</v>
      </c>
      <c r="F2561" s="15" t="n">
        <v>0.7584646472539103</v>
      </c>
      <c r="G2561" s="15" t="n">
        <v>0.8595783058433826</v>
      </c>
      <c r="H2561" s="15" t="n">
        <v>0.8645901861573475</v>
      </c>
      <c r="I2561" s="15" t="n">
        <v>0.8419538267600407</v>
      </c>
      <c r="J2561" s="15" t="n">
        <v>0.8375018940489366</v>
      </c>
      <c r="K2561" s="15" t="n">
        <v>0.8699671572084411</v>
      </c>
      <c r="L2561" s="15" t="n">
        <v>0.8451555892799939</v>
      </c>
      <c r="M2561" s="15" t="n">
        <v>0.8709014965725089</v>
      </c>
      <c r="N2561" s="15" t="n">
        <v>0.8542903046713761</v>
      </c>
      <c r="O2561" s="15" t="n">
        <v>0.9102515718668391</v>
      </c>
      <c r="P2561" s="15" t="n">
        <v>0.8213708926231956</v>
      </c>
      <c r="Q2561" s="15" t="n">
        <v>0.8860845312835742</v>
      </c>
      <c r="R2561" s="15" t="n">
        <v>0.9186514965770428</v>
      </c>
    </row>
    <row r="2562">
      <c r="B2562" s="8" t="s">
        <v>387</v>
      </c>
      <c r="C2562" s="19" t="n">
        <v>0.787927462530486</v>
      </c>
      <c r="D2562" s="19" t="n">
        <v>0.6997499397531216</v>
      </c>
      <c r="E2562" s="19" t="n">
        <v>0.7982935353907049</v>
      </c>
      <c r="F2562" s="19" t="n">
        <v>0.8174174559470464</v>
      </c>
      <c r="G2562" s="19" t="n">
        <v>0.8725293211052779</v>
      </c>
      <c r="H2562" s="19" t="n">
        <v>0.8645940834925571</v>
      </c>
      <c r="I2562" s="19" t="n">
        <v>0.8641683959720268</v>
      </c>
      <c r="J2562" s="19" t="n">
        <v>0.8819263350523056</v>
      </c>
      <c r="K2562" s="19" t="n">
        <v>0.8605958082289084</v>
      </c>
      <c r="L2562" s="19" t="n">
        <v>0.8748021357447072</v>
      </c>
      <c r="M2562" s="19" t="n">
        <v>0.8511989435854239</v>
      </c>
      <c r="N2562" s="19" t="n">
        <v>0.8411602946203055</v>
      </c>
      <c r="O2562" s="19" t="n">
        <v>0.9143597081647059</v>
      </c>
      <c r="P2562" s="19" t="n">
        <v>0.8335866851068878</v>
      </c>
      <c r="Q2562" s="19" t="n">
        <v>0.8995989289355245</v>
      </c>
      <c r="R2562" s="19" t="n">
        <v>0.9086792561829113</v>
      </c>
    </row>
    <row r="2563">
      <c r="B2563" s="8" t="s">
        <v>388</v>
      </c>
      <c r="C2563" s="15" t="n">
        <v>0.7441969006373984</v>
      </c>
      <c r="D2563" s="15" t="n">
        <v>0.7647621599559762</v>
      </c>
      <c r="E2563" s="15" t="n">
        <v>0.722181289404989</v>
      </c>
      <c r="F2563" s="15" t="n">
        <v>0.7278570829940179</v>
      </c>
      <c r="G2563" s="15" t="n">
        <v>0.8012451156920258</v>
      </c>
      <c r="H2563" s="15" t="n">
        <v>0.751138199791568</v>
      </c>
      <c r="I2563" s="15" t="n">
        <v>0.6950385456637025</v>
      </c>
      <c r="J2563" s="15" t="n">
        <v>0.8523285659956252</v>
      </c>
      <c r="K2563" s="15" t="n">
        <v>0.7625763942120546</v>
      </c>
      <c r="L2563" s="15" t="n">
        <v>0.7675619437039899</v>
      </c>
      <c r="M2563" s="15" t="n">
        <v>0.8711910759650948</v>
      </c>
      <c r="N2563" s="15" t="n">
        <v>0.7764487002615874</v>
      </c>
      <c r="O2563" s="15" t="n">
        <v>0.8985925076455772</v>
      </c>
      <c r="P2563" s="15" t="n">
        <v>0.8567397996775924</v>
      </c>
      <c r="Q2563" s="15" t="n">
        <v>0.8809826162415937</v>
      </c>
      <c r="R2563" s="15" t="n">
        <v>0.8743062509127049</v>
      </c>
    </row>
    <row r="2564">
      <c r="B2564" s="8" t="s">
        <v>389</v>
      </c>
      <c r="C2564" s="19" t="n">
        <v>0.8013212762731786</v>
      </c>
      <c r="D2564" s="19" t="n">
        <v>0.7636848476350957</v>
      </c>
      <c r="E2564" s="19" t="n">
        <v>0.6597488443932928</v>
      </c>
      <c r="F2564" s="19" t="n">
        <v>0.7332896812333384</v>
      </c>
      <c r="G2564" s="19" t="n">
        <v>0.7848139092050637</v>
      </c>
      <c r="H2564" s="19" t="n">
        <v>0.8256485329710773</v>
      </c>
      <c r="I2564" s="19" t="n">
        <v>0.7543507742230233</v>
      </c>
      <c r="J2564" s="19" t="n">
        <v>0.851508604071083</v>
      </c>
      <c r="K2564" s="19" t="n">
        <v>0.7271558424862191</v>
      </c>
      <c r="L2564" s="19" t="n">
        <v>0.7301884333081173</v>
      </c>
      <c r="M2564" s="19" t="n">
        <v>0.8424614737667963</v>
      </c>
      <c r="N2564" s="19" t="n">
        <v>0.7517279284840207</v>
      </c>
      <c r="O2564" s="19" t="n">
        <v>0.8666093549073562</v>
      </c>
      <c r="P2564" s="19" t="n">
        <v>0.806389080237333</v>
      </c>
      <c r="Q2564" s="19" t="n">
        <v>0.8428545390923082</v>
      </c>
      <c r="R2564" s="19" t="n">
        <v>0.9054663587692846</v>
      </c>
    </row>
    <row r="2565">
      <c r="B2565" s="8" t="s">
        <v>390</v>
      </c>
      <c r="C2565" s="15" t="n">
        <v>0.7722271755962166</v>
      </c>
      <c r="D2565" s="15" t="n">
        <v>0.8296840666646095</v>
      </c>
      <c r="E2565" s="15" t="n">
        <v>0.8018610700352024</v>
      </c>
      <c r="F2565" s="15" t="n">
        <v>0.8103110112228334</v>
      </c>
      <c r="G2565" s="15" t="n">
        <v>0.8050316567928969</v>
      </c>
      <c r="H2565" s="15" t="n">
        <v>0.8336346950271405</v>
      </c>
      <c r="I2565" s="15" t="n">
        <v>0.782682170191095</v>
      </c>
      <c r="J2565" s="15" t="n">
        <v>0.9072224504622978</v>
      </c>
      <c r="K2565" s="15" t="n">
        <v>0.7723010336466963</v>
      </c>
      <c r="L2565" s="15" t="n">
        <v>0.8827718178418639</v>
      </c>
      <c r="M2565" s="15" t="n">
        <v>0.8878974606012535</v>
      </c>
      <c r="N2565" s="15" t="n">
        <v>0.8566531330485802</v>
      </c>
      <c r="O2565" s="15" t="n">
        <v>0.9430148710010827</v>
      </c>
      <c r="P2565" s="15" t="n">
        <v>0.7795114284940161</v>
      </c>
      <c r="Q2565" s="15" t="n">
        <v>0.8704432984374315</v>
      </c>
      <c r="R2565" s="15" t="n">
        <v>0.86217789621254</v>
      </c>
    </row>
    <row r="2566">
      <c r="B2566" s="8" t="s">
        <v>391</v>
      </c>
      <c r="C2566" s="19" t="n">
        <v>0.8036859772372495</v>
      </c>
      <c r="D2566" s="19" t="n">
        <v>0.7891983972736335</v>
      </c>
      <c r="E2566" s="19" t="n">
        <v>0.7416667537217885</v>
      </c>
      <c r="F2566" s="19" t="n">
        <v>0.7638489621571648</v>
      </c>
      <c r="G2566" s="19" t="n">
        <v>0.8685522025605414</v>
      </c>
      <c r="H2566" s="19" t="n">
        <v>0.8896807883612671</v>
      </c>
      <c r="I2566" s="19" t="n">
        <v>0.8665427882609416</v>
      </c>
      <c r="J2566" s="19" t="n">
        <v>0.8318334120802003</v>
      </c>
      <c r="K2566" s="19" t="n">
        <v>0.8071880463129374</v>
      </c>
      <c r="L2566" s="19" t="n">
        <v>0.8228368208363819</v>
      </c>
      <c r="M2566" s="19" t="n">
        <v>0.8884481905380442</v>
      </c>
      <c r="N2566" s="19" t="n">
        <v>0.8307177102941263</v>
      </c>
      <c r="O2566" s="19" t="n">
        <v>0.9129224841008908</v>
      </c>
      <c r="P2566" s="19" t="n">
        <v>0.8308432454889094</v>
      </c>
      <c r="Q2566" s="19" t="n">
        <v>0.9263853360552234</v>
      </c>
      <c r="R2566" s="19" t="n">
        <v>0.9382198962395398</v>
      </c>
    </row>
    <row r="2567">
      <c r="B2567" s="8" t="s">
        <v>392</v>
      </c>
      <c r="C2567" s="15" t="n">
        <v>0.8054087590841178</v>
      </c>
      <c r="D2567" s="15" t="n">
        <v>0.8341937369706952</v>
      </c>
      <c r="E2567" s="15" t="n">
        <v>0.6060193143675111</v>
      </c>
      <c r="F2567" s="15" t="n">
        <v>0.7517070825862782</v>
      </c>
      <c r="G2567" s="15" t="n">
        <v>0.8299674251396171</v>
      </c>
      <c r="H2567" s="15" t="n">
        <v>0.8222460842811372</v>
      </c>
      <c r="I2567" s="15" t="n">
        <v>0.7980203787359854</v>
      </c>
      <c r="J2567" s="15" t="n">
        <v>0.8838563711549563</v>
      </c>
      <c r="K2567" s="15" t="n">
        <v>0.7803628036574146</v>
      </c>
      <c r="L2567" s="15" t="n">
        <v>0.8949699462787912</v>
      </c>
      <c r="M2567" s="15" t="n">
        <v>0.9223496636977313</v>
      </c>
      <c r="N2567" s="15" t="n">
        <v>0.8680273056820027</v>
      </c>
      <c r="O2567" s="15" t="n">
        <v>0.9104994173514239</v>
      </c>
      <c r="P2567" s="15" t="n">
        <v>0.7988069107354155</v>
      </c>
      <c r="Q2567" s="15" t="n">
        <v>0.882404513804143</v>
      </c>
      <c r="R2567" s="15" t="n">
        <v>0.8997345621647497</v>
      </c>
    </row>
    <row r="2568">
      <c r="B2568" s="8" t="s">
        <v>393</v>
      </c>
      <c r="C2568" s="19" t="n">
        <v>0.7468678019537637</v>
      </c>
      <c r="D2568" s="19" t="n">
        <v>0.7284142647901968</v>
      </c>
      <c r="E2568" s="19" t="n">
        <v>0.75616358275698</v>
      </c>
      <c r="F2568" s="19" t="n">
        <v>0.7319211049607794</v>
      </c>
      <c r="G2568" s="19" t="n">
        <v>0.7729512348336272</v>
      </c>
      <c r="H2568" s="19" t="n">
        <v>0.8464476723686425</v>
      </c>
      <c r="I2568" s="19" t="n">
        <v>0.837711681223424</v>
      </c>
      <c r="J2568" s="19" t="n">
        <v>0.8256391539768692</v>
      </c>
      <c r="K2568" s="19" t="n">
        <v>0.8466897420319409</v>
      </c>
      <c r="L2568" s="19" t="n">
        <v>0.7540822700014054</v>
      </c>
      <c r="M2568" s="19" t="n">
        <v>0.8616615266214063</v>
      </c>
      <c r="N2568" s="19" t="n">
        <v>0.7734459576403107</v>
      </c>
      <c r="O2568" s="19" t="n">
        <v>0.8784298566385093</v>
      </c>
      <c r="P2568" s="19" t="n">
        <v>0.7973482624349896</v>
      </c>
      <c r="Q2568" s="19" t="n">
        <v>0.8701268890769065</v>
      </c>
      <c r="R2568" s="19" t="n">
        <v>0.8904560112419521</v>
      </c>
    </row>
    <row r="2569">
      <c r="B2569" s="8" t="s">
        <v>394</v>
      </c>
      <c r="C2569" s="15" t="n">
        <v>0.7324917817210106</v>
      </c>
      <c r="D2569" s="15" t="n">
        <v>0.6337798354676302</v>
      </c>
      <c r="E2569" s="15" t="n">
        <v>0.7930222161606317</v>
      </c>
      <c r="F2569" s="15" t="n">
        <v>0.7017403787989888</v>
      </c>
      <c r="G2569" s="15" t="n">
        <v>0.8186899656066547</v>
      </c>
      <c r="H2569" s="15" t="n">
        <v>0.7713748554219696</v>
      </c>
      <c r="I2569" s="15" t="n">
        <v>0.7791636905867593</v>
      </c>
      <c r="J2569" s="15" t="n">
        <v>0.8082799704199836</v>
      </c>
      <c r="K2569" s="15" t="n">
        <v>0.8426603648398755</v>
      </c>
      <c r="L2569" s="15" t="n">
        <v>0.8552840583109691</v>
      </c>
      <c r="M2569" s="15" t="n">
        <v>0.8761236924591745</v>
      </c>
      <c r="N2569" s="15" t="n">
        <v>0.7934635671161985</v>
      </c>
      <c r="O2569" s="15" t="n">
        <v>0.8819721313068726</v>
      </c>
      <c r="P2569" s="15" t="n">
        <v>0.7239928437580548</v>
      </c>
      <c r="Q2569" s="15" t="n">
        <v>0.8436044986268284</v>
      </c>
      <c r="R2569" s="15" t="n">
        <v>0.8673132860826759</v>
      </c>
    </row>
    <row r="2570">
      <c r="B2570" s="8" t="s">
        <v>395</v>
      </c>
      <c r="C2570" s="19" t="n">
        <v>0.7103484620795308</v>
      </c>
      <c r="D2570" s="19" t="n">
        <v>0.7536420985735929</v>
      </c>
      <c r="E2570" s="19" t="n">
        <v>0.7223706681202655</v>
      </c>
      <c r="F2570" s="19" t="n">
        <v>0.6922422308495184</v>
      </c>
      <c r="G2570" s="19" t="n">
        <v>0.8204524976680568</v>
      </c>
      <c r="H2570" s="19" t="n">
        <v>0.8365718249493815</v>
      </c>
      <c r="I2570" s="19" t="n">
        <v>0.7870068192536082</v>
      </c>
      <c r="J2570" s="19" t="n">
        <v>0.8372560906962008</v>
      </c>
      <c r="K2570" s="19" t="n">
        <v>0.7916474000901733</v>
      </c>
      <c r="L2570" s="19" t="n">
        <v>0.7577445917086117</v>
      </c>
      <c r="M2570" s="19" t="n">
        <v>0.8411950752978753</v>
      </c>
      <c r="N2570" s="19" t="n">
        <v>0.8293503320296448</v>
      </c>
      <c r="O2570" s="19" t="n">
        <v>0.8935086565805761</v>
      </c>
      <c r="P2570" s="19" t="n">
        <v>0.7958846819301503</v>
      </c>
      <c r="Q2570" s="19" t="n">
        <v>0.8507109056752781</v>
      </c>
      <c r="R2570" s="19" t="n">
        <v>0.8776483490239592</v>
      </c>
    </row>
    <row r="2571">
      <c r="B2571" s="8" t="s">
        <v>396</v>
      </c>
      <c r="C2571" s="15" t="n">
        <v>0.7602827886995993</v>
      </c>
      <c r="D2571" s="15" t="n">
        <v>0.7137237167088273</v>
      </c>
      <c r="E2571" s="15" t="n">
        <v>0.7043161880878376</v>
      </c>
      <c r="F2571" s="15" t="n">
        <v>0.7701776751077852</v>
      </c>
      <c r="G2571" s="15" t="n">
        <v>0.7871986166563465</v>
      </c>
      <c r="H2571" s="15" t="n">
        <v>0.8186134408396015</v>
      </c>
      <c r="I2571" s="15" t="n">
        <v>0.8331200430584659</v>
      </c>
      <c r="J2571" s="15" t="n">
        <v>0.7668828735466081</v>
      </c>
      <c r="K2571" s="15" t="n">
        <v>0.8049690937870377</v>
      </c>
      <c r="L2571" s="15" t="n">
        <v>0.8902424374002033</v>
      </c>
      <c r="M2571" s="15" t="n">
        <v>0.8578257490560697</v>
      </c>
      <c r="N2571" s="15" t="n">
        <v>0.8092755003733759</v>
      </c>
      <c r="O2571" s="15" t="n">
        <v>0.9112450336064103</v>
      </c>
      <c r="P2571" s="15" t="n">
        <v>0.8122160958865436</v>
      </c>
      <c r="Q2571" s="15" t="n">
        <v>0.8822009143652348</v>
      </c>
      <c r="R2571" s="15" t="n">
        <v>0.8889187136982138</v>
      </c>
    </row>
    <row r="2572">
      <c r="B2572" s="8" t="s">
        <v>397</v>
      </c>
      <c r="C2572" s="19" t="n">
        <v>0.7201864436887145</v>
      </c>
      <c r="D2572" s="19" t="n">
        <v>0.7555687884988355</v>
      </c>
      <c r="E2572" s="19" t="n">
        <v>0.7030773870852508</v>
      </c>
      <c r="F2572" s="19" t="n">
        <v>0.7099840237570841</v>
      </c>
      <c r="G2572" s="19" t="n">
        <v>0.8064930066304953</v>
      </c>
      <c r="H2572" s="19" t="n">
        <v>0.8403840643327257</v>
      </c>
      <c r="I2572" s="19" t="n">
        <v>0.7807593700946187</v>
      </c>
      <c r="J2572" s="19" t="n">
        <v>0.7317824286998014</v>
      </c>
      <c r="K2572" s="19" t="n">
        <v>0.7891755992345334</v>
      </c>
      <c r="L2572" s="19" t="n">
        <v>0.8487945259641427</v>
      </c>
      <c r="M2572" s="19" t="n">
        <v>0.8596910102142357</v>
      </c>
      <c r="N2572" s="19" t="n">
        <v>0.7767799918523994</v>
      </c>
      <c r="O2572" s="19" t="n">
        <v>0.8925420758609297</v>
      </c>
      <c r="P2572" s="19" t="n">
        <v>0.7496053205167428</v>
      </c>
      <c r="Q2572" s="19" t="n">
        <v>0.8592196113749954</v>
      </c>
      <c r="R2572" s="19" t="n">
        <v>0.880923442935382</v>
      </c>
    </row>
    <row r="2573">
      <c r="B2573" s="8" t="s">
        <v>398</v>
      </c>
      <c r="C2573" s="15" t="n">
        <v>0.806199676492102</v>
      </c>
      <c r="D2573" s="15" t="n">
        <v>0.8049794067834749</v>
      </c>
      <c r="E2573" s="15" t="n">
        <v>0.6828603580592872</v>
      </c>
      <c r="F2573" s="15" t="n">
        <v>0.7168397224497532</v>
      </c>
      <c r="G2573" s="15" t="n">
        <v>0.7747312046586174</v>
      </c>
      <c r="H2573" s="15" t="n">
        <v>0.8568942383509242</v>
      </c>
      <c r="I2573" s="15" t="n">
        <v>0.8168316430451447</v>
      </c>
      <c r="J2573" s="15" t="n">
        <v>0.8839326241948684</v>
      </c>
      <c r="K2573" s="15" t="n">
        <v>0.8166612882572412</v>
      </c>
      <c r="L2573" s="15" t="n">
        <v>0.8435003073618864</v>
      </c>
      <c r="M2573" s="15" t="n">
        <v>0.8946111823898769</v>
      </c>
      <c r="N2573" s="15" t="n">
        <v>0.8348767313496593</v>
      </c>
      <c r="O2573" s="15" t="n">
        <v>0.8935846742237817</v>
      </c>
      <c r="P2573" s="15" t="n">
        <v>0.8161813597246258</v>
      </c>
      <c r="Q2573" s="15" t="n">
        <v>0.8991675273128803</v>
      </c>
      <c r="R2573" s="15" t="n">
        <v>0.8446955334251709</v>
      </c>
    </row>
    <row r="2574">
      <c r="B2574" s="8" t="s">
        <v>399</v>
      </c>
      <c r="C2574" s="19" t="n">
        <v>0.7708286097961473</v>
      </c>
      <c r="D2574" s="19" t="n">
        <v>0.7157111356265631</v>
      </c>
      <c r="E2574" s="19" t="n">
        <v>0.6910108892829371</v>
      </c>
      <c r="F2574" s="19" t="n">
        <v>0.7593761818938422</v>
      </c>
      <c r="G2574" s="19" t="n">
        <v>0.6848619660702024</v>
      </c>
      <c r="H2574" s="19" t="n">
        <v>0.8114789372869774</v>
      </c>
      <c r="I2574" s="19" t="n">
        <v>0.8022653726817651</v>
      </c>
      <c r="J2574" s="19" t="n">
        <v>0.6792569115633513</v>
      </c>
      <c r="K2574" s="19" t="n">
        <v>0.7485931312359697</v>
      </c>
      <c r="L2574" s="19" t="n">
        <v>0.8167351122975455</v>
      </c>
      <c r="M2574" s="19" t="n">
        <v>0.8388840683966202</v>
      </c>
      <c r="N2574" s="19" t="n">
        <v>0.723970602923768</v>
      </c>
      <c r="O2574" s="19" t="n">
        <v>0.8992083130104248</v>
      </c>
      <c r="P2574" s="19" t="n">
        <v>0.7454993013103158</v>
      </c>
      <c r="Q2574" s="19" t="n">
        <v>0.8751219006539405</v>
      </c>
      <c r="R2574" s="19" t="n">
        <v>0.839564367755201</v>
      </c>
    </row>
    <row r="2575">
      <c r="B2575" s="8" t="s">
        <v>400</v>
      </c>
      <c r="C2575" s="15" t="n">
        <v>0.7839581475215553</v>
      </c>
      <c r="D2575" s="15" t="n">
        <v>0.7088858219288872</v>
      </c>
      <c r="E2575" s="15" t="n">
        <v>0.6831479622211493</v>
      </c>
      <c r="F2575" s="15" t="n">
        <v>0.7451501531458876</v>
      </c>
      <c r="G2575" s="15" t="n">
        <v>0.7714392237628052</v>
      </c>
      <c r="H2575" s="15" t="n">
        <v>0.8784026510587205</v>
      </c>
      <c r="I2575" s="15" t="n">
        <v>0.8418006401225131</v>
      </c>
      <c r="J2575" s="15" t="n">
        <v>0.8815494973323823</v>
      </c>
      <c r="K2575" s="15" t="n">
        <v>0.8061901788145388</v>
      </c>
      <c r="L2575" s="15" t="n">
        <v>0.8888441817139545</v>
      </c>
      <c r="M2575" s="15" t="n">
        <v>0.9293789776708203</v>
      </c>
      <c r="N2575" s="15" t="n">
        <v>0.8694119918539863</v>
      </c>
      <c r="O2575" s="15" t="n">
        <v>0.8860431158185221</v>
      </c>
      <c r="P2575" s="15" t="n">
        <v>0.7841088242665089</v>
      </c>
      <c r="Q2575" s="15" t="n">
        <v>0.9077245574813766</v>
      </c>
      <c r="R2575" s="15" t="n">
        <v>0.8704059589984726</v>
      </c>
    </row>
    <row r="2576">
      <c r="B2576" s="8" t="s">
        <v>401</v>
      </c>
      <c r="C2576" s="19" t="n">
        <v>0.8142350435388511</v>
      </c>
      <c r="D2576" s="19" t="n">
        <v>0.7695263388248259</v>
      </c>
      <c r="E2576" s="19" t="n">
        <v>0.6782937231392497</v>
      </c>
      <c r="F2576" s="19" t="n">
        <v>0.7245679188199101</v>
      </c>
      <c r="G2576" s="19" t="n">
        <v>0.8621157341503387</v>
      </c>
      <c r="H2576" s="19" t="n">
        <v>0.7800074996015846</v>
      </c>
      <c r="I2576" s="19" t="n">
        <v>0.7336997051492611</v>
      </c>
      <c r="J2576" s="19" t="n">
        <v>0.8391818697065261</v>
      </c>
      <c r="K2576" s="19" t="n">
        <v>0.7886627213948347</v>
      </c>
      <c r="L2576" s="19" t="n">
        <v>0.8667122459357773</v>
      </c>
      <c r="M2576" s="19" t="n">
        <v>0.8085457281433661</v>
      </c>
      <c r="N2576" s="19" t="n">
        <v>0.8393243913132209</v>
      </c>
      <c r="O2576" s="19" t="n">
        <v>0.8415201059400107</v>
      </c>
      <c r="P2576" s="19" t="n">
        <v>0.7252560338121683</v>
      </c>
      <c r="Q2576" s="19" t="n">
        <v>0.8488560837079843</v>
      </c>
      <c r="R2576" s="19" t="n">
        <v>0.8624873774844539</v>
      </c>
    </row>
    <row r="2577">
      <c r="B2577" s="8" t="s">
        <v>402</v>
      </c>
      <c r="C2577" s="15" t="n">
        <v>0.761088761846494</v>
      </c>
      <c r="D2577" s="15" t="n">
        <v>0.7411532408146881</v>
      </c>
      <c r="E2577" s="15" t="n">
        <v>0.5642716330499369</v>
      </c>
      <c r="F2577" s="15" t="n">
        <v>0.6521239051564273</v>
      </c>
      <c r="G2577" s="15" t="n">
        <v>0.6943707170521174</v>
      </c>
      <c r="H2577" s="15" t="n">
        <v>0.7104031054535467</v>
      </c>
      <c r="I2577" s="15" t="n">
        <v>0.6749102418597783</v>
      </c>
      <c r="J2577" s="15" t="n">
        <v>0.7842693395963497</v>
      </c>
      <c r="K2577" s="15" t="n">
        <v>0.6658654012520421</v>
      </c>
      <c r="L2577" s="15" t="n">
        <v>0.7969844641789352</v>
      </c>
      <c r="M2577" s="15" t="n">
        <v>0.8034288776348246</v>
      </c>
      <c r="N2577" s="15" t="n">
        <v>0.7339755783772058</v>
      </c>
      <c r="O2577" s="15" t="n">
        <v>0.8423553496444218</v>
      </c>
      <c r="P2577" s="15" t="n">
        <v>0.7763151785503969</v>
      </c>
      <c r="Q2577" s="15" t="n">
        <v>0.8706940744809286</v>
      </c>
      <c r="R2577" s="15" t="n">
        <v>0.8232243997909745</v>
      </c>
    </row>
    <row r="2578">
      <c r="B2578" s="8" t="s">
        <v>403</v>
      </c>
      <c r="C2578" s="19" t="n">
        <v>0.7781071983466387</v>
      </c>
      <c r="D2578" s="19" t="n">
        <v>0.7780774166764095</v>
      </c>
      <c r="E2578" s="19" t="n">
        <v>0.7641086413766328</v>
      </c>
      <c r="F2578" s="19" t="n">
        <v>0.7994484602190493</v>
      </c>
      <c r="G2578" s="19" t="n">
        <v>0.8352690047077942</v>
      </c>
      <c r="H2578" s="19" t="n">
        <v>0.8339456200610509</v>
      </c>
      <c r="I2578" s="19" t="n">
        <v>0.7951969414183171</v>
      </c>
      <c r="J2578" s="19" t="n">
        <v>0.8384255828024727</v>
      </c>
      <c r="K2578" s="19" t="n">
        <v>0.8340834154422693</v>
      </c>
      <c r="L2578" s="19" t="n">
        <v>0.8625377593047306</v>
      </c>
      <c r="M2578" s="19" t="n">
        <v>0.8635175044191515</v>
      </c>
      <c r="N2578" s="19" t="n">
        <v>0.777761992859032</v>
      </c>
      <c r="O2578" s="19" t="n">
        <v>0.8978003119948892</v>
      </c>
      <c r="P2578" s="19" t="n">
        <v>0.8060150603064946</v>
      </c>
      <c r="Q2578" s="19" t="n">
        <v>0.878074697439497</v>
      </c>
      <c r="R2578" s="19" t="n">
        <v>0.8820277374824477</v>
      </c>
    </row>
    <row r="2579">
      <c r="B2579" s="8" t="s">
        <v>404</v>
      </c>
      <c r="C2579" s="15" t="n">
        <v>0.7167695927273524</v>
      </c>
      <c r="D2579" s="15" t="n">
        <v>0.7802799969860972</v>
      </c>
      <c r="E2579" s="15" t="n">
        <v>0.7299775603577124</v>
      </c>
      <c r="F2579" s="15" t="n">
        <v>0.7996604080176578</v>
      </c>
      <c r="G2579" s="15" t="n">
        <v>0.813995161858644</v>
      </c>
      <c r="H2579" s="15" t="n">
        <v>0.8689914611495945</v>
      </c>
      <c r="I2579" s="15" t="n">
        <v>0.7327095388202668</v>
      </c>
      <c r="J2579" s="15" t="n">
        <v>0.8307356964986385</v>
      </c>
      <c r="K2579" s="15" t="n">
        <v>0.8111975627573506</v>
      </c>
      <c r="L2579" s="15" t="n">
        <v>0.8448787020987503</v>
      </c>
      <c r="M2579" s="15" t="n">
        <v>0.9047989742528648</v>
      </c>
      <c r="N2579" s="15" t="n">
        <v>0.802872612638119</v>
      </c>
      <c r="O2579" s="15" t="n">
        <v>0.9416597618955364</v>
      </c>
      <c r="P2579" s="15" t="n">
        <v>0.7965518308063387</v>
      </c>
      <c r="Q2579" s="15" t="n">
        <v>0.8896030957347689</v>
      </c>
      <c r="R2579" s="15" t="n">
        <v>0.8629263551030326</v>
      </c>
    </row>
    <row r="2580">
      <c r="B2580" s="8" t="s">
        <v>405</v>
      </c>
      <c r="C2580" s="19" t="n">
        <v>0.7594444212599909</v>
      </c>
      <c r="D2580" s="19" t="n">
        <v>0.819861133924293</v>
      </c>
      <c r="E2580" s="19" t="n">
        <v>0.7299677060613808</v>
      </c>
      <c r="F2580" s="19" t="n">
        <v>0.7991324009411903</v>
      </c>
      <c r="G2580" s="19" t="n">
        <v>0.8412419542873272</v>
      </c>
      <c r="H2580" s="19" t="n">
        <v>0.8594674770593794</v>
      </c>
      <c r="I2580" s="19" t="n">
        <v>0.7579828363336699</v>
      </c>
      <c r="J2580" s="19" t="n">
        <v>0.9001118600901812</v>
      </c>
      <c r="K2580" s="19" t="n">
        <v>0.8388035555512373</v>
      </c>
      <c r="L2580" s="19" t="n">
        <v>0.861470595336904</v>
      </c>
      <c r="M2580" s="19" t="n">
        <v>0.8949023344308826</v>
      </c>
      <c r="N2580" s="19" t="n">
        <v>0.8560194187744066</v>
      </c>
      <c r="O2580" s="19" t="n">
        <v>0.916789743008364</v>
      </c>
      <c r="P2580" s="19" t="n">
        <v>0.8377729458801388</v>
      </c>
      <c r="Q2580" s="19" t="n">
        <v>0.8738277684272362</v>
      </c>
      <c r="R2580" s="19" t="n">
        <v>0.9083584170766694</v>
      </c>
    </row>
    <row r="2581">
      <c r="B2581" s="8" t="s">
        <v>406</v>
      </c>
      <c r="C2581" s="15" t="n">
        <v>0.6747941329491005</v>
      </c>
      <c r="D2581" s="15" t="n">
        <v>0.6259487288010177</v>
      </c>
      <c r="E2581" s="15" t="n">
        <v>0.728890777272095</v>
      </c>
      <c r="F2581" s="15" t="n">
        <v>0.7915254544764048</v>
      </c>
      <c r="G2581" s="15" t="n">
        <v>0.6601780694189984</v>
      </c>
      <c r="H2581" s="15" t="n">
        <v>0.8102955562956936</v>
      </c>
      <c r="I2581" s="15" t="n">
        <v>0.7869396909549267</v>
      </c>
      <c r="J2581" s="15" t="n">
        <v>0.6730301365939204</v>
      </c>
      <c r="K2581" s="15" t="n">
        <v>0.7655137963167397</v>
      </c>
      <c r="L2581" s="15" t="n">
        <v>0.6898353851235186</v>
      </c>
      <c r="M2581" s="15" t="n">
        <v>0.9026564751344757</v>
      </c>
      <c r="N2581" s="15" t="n">
        <v>0.7370523795092129</v>
      </c>
      <c r="O2581" s="15" t="n">
        <v>0.9195627222728956</v>
      </c>
      <c r="P2581" s="15" t="n">
        <v>0.7701349369987852</v>
      </c>
      <c r="Q2581" s="15" t="n">
        <v>0.893527800015222</v>
      </c>
      <c r="R2581" s="15" t="n">
        <v>0.8482378499440251</v>
      </c>
    </row>
    <row r="2582">
      <c r="B2582" s="8" t="s">
        <v>407</v>
      </c>
      <c r="C2582" s="19" t="n">
        <v>0.6998193541836883</v>
      </c>
      <c r="D2582" s="19" t="n">
        <v>0.6770764650065593</v>
      </c>
      <c r="E2582" s="19" t="n">
        <v>0.7906828366535188</v>
      </c>
      <c r="F2582" s="19" t="n">
        <v>0.7600579735069195</v>
      </c>
      <c r="G2582" s="19" t="n">
        <v>0.8468029622346576</v>
      </c>
      <c r="H2582" s="19" t="n">
        <v>0.8477117955769404</v>
      </c>
      <c r="I2582" s="19" t="n">
        <v>0.7961009134550185</v>
      </c>
      <c r="J2582" s="19" t="n">
        <v>0.8656174624022652</v>
      </c>
      <c r="K2582" s="19" t="n">
        <v>0.7922601548412093</v>
      </c>
      <c r="L2582" s="19" t="n">
        <v>0.8208619756083527</v>
      </c>
      <c r="M2582" s="19" t="n">
        <v>0.9144049775365451</v>
      </c>
      <c r="N2582" s="19" t="n">
        <v>0.849816540396716</v>
      </c>
      <c r="O2582" s="19" t="n">
        <v>0.896565980256979</v>
      </c>
      <c r="P2582" s="19" t="n">
        <v>0.7468602206474644</v>
      </c>
      <c r="Q2582" s="19" t="n">
        <v>0.8576567565921144</v>
      </c>
      <c r="R2582" s="19" t="n">
        <v>0.9215725710015071</v>
      </c>
    </row>
    <row r="2583">
      <c r="B2583" s="8" t="s">
        <v>408</v>
      </c>
      <c r="C2583" s="15" t="n">
        <v>0.7618879306890953</v>
      </c>
      <c r="D2583" s="15" t="n">
        <v>0.7974578328768861</v>
      </c>
      <c r="E2583" s="15" t="n">
        <v>0.7513754336640881</v>
      </c>
      <c r="F2583" s="15" t="n">
        <v>0.7675780989200589</v>
      </c>
      <c r="G2583" s="15" t="n">
        <v>0.8170727552410177</v>
      </c>
      <c r="H2583" s="15" t="n">
        <v>0.835658961345808</v>
      </c>
      <c r="I2583" s="15" t="n">
        <v>0.790994974262423</v>
      </c>
      <c r="J2583" s="15" t="n">
        <v>0.8590177340132965</v>
      </c>
      <c r="K2583" s="15" t="n">
        <v>0.7952255265760706</v>
      </c>
      <c r="L2583" s="15" t="n">
        <v>0.8451941312249409</v>
      </c>
      <c r="M2583" s="15" t="n">
        <v>0.917876607640493</v>
      </c>
      <c r="N2583" s="15" t="n">
        <v>0.8199843690962098</v>
      </c>
      <c r="O2583" s="15" t="n">
        <v>0.9390834327862538</v>
      </c>
      <c r="P2583" s="15" t="n">
        <v>0.803180421816654</v>
      </c>
      <c r="Q2583" s="15" t="n">
        <v>0.9051971554038271</v>
      </c>
      <c r="R2583" s="15" t="n">
        <v>0.8742893119863546</v>
      </c>
    </row>
    <row r="2584">
      <c r="B2584" s="8" t="s">
        <v>409</v>
      </c>
      <c r="C2584" s="19" t="n">
        <v>0.7231830589051147</v>
      </c>
      <c r="D2584" s="19" t="n">
        <v>0.7772446227787261</v>
      </c>
      <c r="E2584" s="19" t="n">
        <v>0.7365313091727422</v>
      </c>
      <c r="F2584" s="19" t="n">
        <v>0.785700481112576</v>
      </c>
      <c r="G2584" s="19" t="n">
        <v>0.7478622277872288</v>
      </c>
      <c r="H2584" s="19" t="n">
        <v>0.8265225116587619</v>
      </c>
      <c r="I2584" s="19" t="n">
        <v>0.7988483625375321</v>
      </c>
      <c r="J2584" s="19" t="n">
        <v>0.7600693893176572</v>
      </c>
      <c r="K2584" s="19" t="n">
        <v>0.8225959324063985</v>
      </c>
      <c r="L2584" s="19" t="n">
        <v>0.7607829174179426</v>
      </c>
      <c r="M2584" s="19" t="n">
        <v>0.8903459954582066</v>
      </c>
      <c r="N2584" s="19" t="n">
        <v>0.5748420341763972</v>
      </c>
      <c r="O2584" s="19" t="n">
        <v>0.8934342212743123</v>
      </c>
      <c r="P2584" s="19" t="n">
        <v>0.7306369326555557</v>
      </c>
      <c r="Q2584" s="19" t="n">
        <v>0.8244078642259391</v>
      </c>
      <c r="R2584" s="19" t="n">
        <v>0.9145845802212977</v>
      </c>
    </row>
    <row r="2585">
      <c r="B2585" s="8" t="s">
        <v>410</v>
      </c>
      <c r="C2585" s="15" t="n">
        <v>0.747150389403939</v>
      </c>
      <c r="D2585" s="15" t="n">
        <v>0.6915947695744191</v>
      </c>
      <c r="E2585" s="15" t="n">
        <v>0.7087677815495406</v>
      </c>
      <c r="F2585" s="15" t="n">
        <v>0.7260396199583994</v>
      </c>
      <c r="G2585" s="15" t="n">
        <v>0.791127444069064</v>
      </c>
      <c r="H2585" s="15" t="n">
        <v>0.8768734547399485</v>
      </c>
      <c r="I2585" s="15" t="n">
        <v>0.8294840399962322</v>
      </c>
      <c r="J2585" s="15" t="n">
        <v>0.8130610901086233</v>
      </c>
      <c r="K2585" s="15" t="n">
        <v>0.8584970228463743</v>
      </c>
      <c r="L2585" s="15" t="n">
        <v>0.8014153295884958</v>
      </c>
      <c r="M2585" s="15" t="n">
        <v>0.8837771000599878</v>
      </c>
      <c r="N2585" s="15" t="n">
        <v>0.7357411713793317</v>
      </c>
      <c r="O2585" s="15" t="n">
        <v>0.8878904304116986</v>
      </c>
      <c r="P2585" s="15" t="n">
        <v>0.7984932146188121</v>
      </c>
      <c r="Q2585" s="15" t="n">
        <v>0.9034193096021771</v>
      </c>
      <c r="R2585" s="15" t="n">
        <v>0.8986075781395388</v>
      </c>
    </row>
    <row r="2586">
      <c r="B2586" s="8" t="s">
        <v>411</v>
      </c>
      <c r="C2586" s="19" t="n">
        <v>0.8017478536224694</v>
      </c>
      <c r="D2586" s="19" t="n">
        <v>0.7172183640124408</v>
      </c>
      <c r="E2586" s="19" t="n">
        <v>0.7862274608398374</v>
      </c>
      <c r="F2586" s="19" t="n">
        <v>0.7140947124797801</v>
      </c>
      <c r="G2586" s="19" t="n">
        <v>0.8701062043783453</v>
      </c>
      <c r="H2586" s="19" t="n">
        <v>0.8311233587303419</v>
      </c>
      <c r="I2586" s="19" t="n">
        <v>0.8009871051983862</v>
      </c>
      <c r="J2586" s="19" t="n">
        <v>0.8751362923656549</v>
      </c>
      <c r="K2586" s="19" t="n">
        <v>0.8318577653047349</v>
      </c>
      <c r="L2586" s="19" t="n">
        <v>0.8473267145276654</v>
      </c>
      <c r="M2586" s="19" t="n">
        <v>0.8664210263255857</v>
      </c>
      <c r="N2586" s="19" t="n">
        <v>0.811206272422628</v>
      </c>
      <c r="O2586" s="19" t="n">
        <v>0.9300661935720013</v>
      </c>
      <c r="P2586" s="19" t="n">
        <v>0.7900385340969298</v>
      </c>
      <c r="Q2586" s="19" t="n">
        <v>0.9125171421953004</v>
      </c>
      <c r="R2586" s="19" t="n">
        <v>0.8837792532624078</v>
      </c>
    </row>
    <row r="2587">
      <c r="B2587" s="8" t="s">
        <v>412</v>
      </c>
      <c r="C2587" s="15" t="n">
        <v>0.7850928060026385</v>
      </c>
      <c r="D2587" s="15" t="n">
        <v>0.7819893942126587</v>
      </c>
      <c r="E2587" s="15" t="n">
        <v>0.6545908044743828</v>
      </c>
      <c r="F2587" s="15" t="n">
        <v>0.6407835221400648</v>
      </c>
      <c r="G2587" s="15" t="n">
        <v>0.8434484658490884</v>
      </c>
      <c r="H2587" s="15" t="n">
        <v>0.8668967773819108</v>
      </c>
      <c r="I2587" s="15" t="n">
        <v>0.8479039424483387</v>
      </c>
      <c r="J2587" s="15" t="n">
        <v>0.8372720982249391</v>
      </c>
      <c r="K2587" s="15" t="n">
        <v>0.820580574490851</v>
      </c>
      <c r="L2587" s="15" t="n">
        <v>0.8030900352572172</v>
      </c>
      <c r="M2587" s="15" t="n">
        <v>0.8350205535413773</v>
      </c>
      <c r="N2587" s="15" t="n">
        <v>0.8093292525896315</v>
      </c>
      <c r="O2587" s="15" t="n">
        <v>0.8857255888190133</v>
      </c>
      <c r="P2587" s="15" t="n">
        <v>0.758739621098733</v>
      </c>
      <c r="Q2587" s="15" t="n">
        <v>0.9027838347703623</v>
      </c>
      <c r="R2587" s="15" t="n">
        <v>0.8813446230397385</v>
      </c>
    </row>
    <row r="2588">
      <c r="B2588" s="8" t="s">
        <v>413</v>
      </c>
      <c r="C2588" s="19" t="n">
        <v>0.7659606621873162</v>
      </c>
      <c r="D2588" s="19" t="n">
        <v>0.7989979951119218</v>
      </c>
      <c r="E2588" s="19" t="n">
        <v>0.6486876197771306</v>
      </c>
      <c r="F2588" s="19" t="n">
        <v>0.7276593773075268</v>
      </c>
      <c r="G2588" s="19" t="n">
        <v>0.7606060488872722</v>
      </c>
      <c r="H2588" s="19" t="n">
        <v>0.7974228538454363</v>
      </c>
      <c r="I2588" s="19" t="n">
        <v>0.7481724702132238</v>
      </c>
      <c r="J2588" s="19" t="n">
        <v>0.8472314138845317</v>
      </c>
      <c r="K2588" s="19" t="n">
        <v>0.8059387837553857</v>
      </c>
      <c r="L2588" s="19" t="n">
        <v>0.8292520913792163</v>
      </c>
      <c r="M2588" s="19" t="n">
        <v>0.863169936056014</v>
      </c>
      <c r="N2588" s="19" t="n">
        <v>0.8387705993873719</v>
      </c>
      <c r="O2588" s="19" t="n">
        <v>0.8831417444786918</v>
      </c>
      <c r="P2588" s="19" t="n">
        <v>0.7579428524203377</v>
      </c>
      <c r="Q2588" s="19" t="n">
        <v>0.8999188266397842</v>
      </c>
      <c r="R2588" s="19" t="n">
        <v>0.8608668540637496</v>
      </c>
    </row>
    <row r="2589">
      <c r="B2589" s="8" t="s">
        <v>414</v>
      </c>
      <c r="C2589" s="15" t="n">
        <v>0.8094375130580818</v>
      </c>
      <c r="D2589" s="15" t="n">
        <v>0.8098812463455256</v>
      </c>
      <c r="E2589" s="15" t="n">
        <v>0.7559265878310053</v>
      </c>
      <c r="F2589" s="15" t="n">
        <v>0.7330045729705952</v>
      </c>
      <c r="G2589" s="15" t="n">
        <v>0.7441447791739795</v>
      </c>
      <c r="H2589" s="15" t="n">
        <v>0.819966529286472</v>
      </c>
      <c r="I2589" s="15" t="n">
        <v>0.7174725367349168</v>
      </c>
      <c r="J2589" s="15" t="n">
        <v>0.8946753696997248</v>
      </c>
      <c r="K2589" s="15" t="n">
        <v>0.8169044707548467</v>
      </c>
      <c r="L2589" s="15" t="n">
        <v>0.8814474228284275</v>
      </c>
      <c r="M2589" s="15" t="n">
        <v>0.8690689720591805</v>
      </c>
      <c r="N2589" s="15" t="n">
        <v>0.7954413129017617</v>
      </c>
      <c r="O2589" s="15" t="n">
        <v>0.8910101040265601</v>
      </c>
      <c r="P2589" s="15" t="n">
        <v>0.7421811578622893</v>
      </c>
      <c r="Q2589" s="15" t="n">
        <v>0.8421960955961703</v>
      </c>
      <c r="R2589" s="15" t="n">
        <v>0.8966848320154329</v>
      </c>
    </row>
    <row r="2590">
      <c r="B2590" s="8" t="s">
        <v>415</v>
      </c>
      <c r="C2590" s="19" t="n">
        <v>0.8417947301399406</v>
      </c>
      <c r="D2590" s="19" t="n">
        <v>0.755687305578532</v>
      </c>
      <c r="E2590" s="19" t="n">
        <v>0.784359694444405</v>
      </c>
      <c r="F2590" s="19" t="n">
        <v>0.8438178162269837</v>
      </c>
      <c r="G2590" s="19" t="n">
        <v>0.837746825340758</v>
      </c>
      <c r="H2590" s="19" t="n">
        <v>0.8850840774192806</v>
      </c>
      <c r="I2590" s="19" t="n">
        <v>0.7748461795078566</v>
      </c>
      <c r="J2590" s="19" t="n">
        <v>0.81398889338765</v>
      </c>
      <c r="K2590" s="19" t="n">
        <v>0.8511766502019418</v>
      </c>
      <c r="L2590" s="19" t="n">
        <v>0.8856782956494783</v>
      </c>
      <c r="M2590" s="19" t="n">
        <v>0.850115996265713</v>
      </c>
      <c r="N2590" s="19" t="n">
        <v>0.8598310962561095</v>
      </c>
      <c r="O2590" s="19" t="n">
        <v>0.9272184196321013</v>
      </c>
      <c r="P2590" s="19" t="n">
        <v>0.8328663158249833</v>
      </c>
      <c r="Q2590" s="19" t="n">
        <v>0.9005202832030238</v>
      </c>
      <c r="R2590" s="19" t="n">
        <v>0.906325391258668</v>
      </c>
    </row>
    <row r="2591">
      <c r="B2591" s="8" t="s">
        <v>416</v>
      </c>
      <c r="C2591" s="15" t="n">
        <v>0.7568467615039053</v>
      </c>
      <c r="D2591" s="15" t="n">
        <v>0.761179724245872</v>
      </c>
      <c r="E2591" s="15" t="n">
        <v>0.7670443121067653</v>
      </c>
      <c r="F2591" s="15" t="n">
        <v>0.6993348032392792</v>
      </c>
      <c r="G2591" s="15" t="n">
        <v>0.7423980596892151</v>
      </c>
      <c r="H2591" s="15" t="n">
        <v>0.8164344945303543</v>
      </c>
      <c r="I2591" s="15" t="n">
        <v>0.8703033256034841</v>
      </c>
      <c r="J2591" s="15" t="n">
        <v>0.8441264313530317</v>
      </c>
      <c r="K2591" s="15" t="n">
        <v>0.8491744924329752</v>
      </c>
      <c r="L2591" s="15" t="n">
        <v>0.8352101925738812</v>
      </c>
      <c r="M2591" s="15" t="n">
        <v>0.893397275105469</v>
      </c>
      <c r="N2591" s="15" t="n">
        <v>0.7828627313907366</v>
      </c>
      <c r="O2591" s="15" t="n">
        <v>0.890609686190376</v>
      </c>
      <c r="P2591" s="15" t="n">
        <v>0.7621261358691857</v>
      </c>
      <c r="Q2591" s="15" t="n">
        <v>0.871879467799217</v>
      </c>
      <c r="R2591" s="15" t="n">
        <v>0.884028076033761</v>
      </c>
    </row>
    <row r="2592">
      <c r="B2592" s="8" t="s">
        <v>417</v>
      </c>
      <c r="C2592" s="19" t="n">
        <v>0.7434216904355196</v>
      </c>
      <c r="D2592" s="19" t="n">
        <v>0.7679981327846639</v>
      </c>
      <c r="E2592" s="19" t="n">
        <v>0.6457715256181992</v>
      </c>
      <c r="F2592" s="19" t="n">
        <v>0.7606535670829783</v>
      </c>
      <c r="G2592" s="19" t="n">
        <v>0.7754964656979143</v>
      </c>
      <c r="H2592" s="19" t="n">
        <v>0.8542001707316575</v>
      </c>
      <c r="I2592" s="19" t="n">
        <v>0.8047565139667472</v>
      </c>
      <c r="J2592" s="19" t="n">
        <v>0.7934222156701738</v>
      </c>
      <c r="K2592" s="19" t="n">
        <v>0.7909788450480636</v>
      </c>
      <c r="L2592" s="19" t="n">
        <v>0.8202886367396331</v>
      </c>
      <c r="M2592" s="19" t="n">
        <v>0.8396550272424085</v>
      </c>
      <c r="N2592" s="19" t="n">
        <v>0.7993044182006406</v>
      </c>
      <c r="O2592" s="19" t="n">
        <v>0.8941182140834212</v>
      </c>
      <c r="P2592" s="19" t="n">
        <v>0.7591724126152326</v>
      </c>
      <c r="Q2592" s="19" t="n">
        <v>0.8490628090839408</v>
      </c>
      <c r="R2592" s="19" t="n">
        <v>0.8519282135494143</v>
      </c>
    </row>
    <row r="2593">
      <c r="B2593" s="8" t="s">
        <v>418</v>
      </c>
      <c r="C2593" s="15" t="n">
        <v>0.7501918015484185</v>
      </c>
      <c r="D2593" s="15" t="n">
        <v>0.7014233546952892</v>
      </c>
      <c r="E2593" s="15" t="n">
        <v>0.7420674321907051</v>
      </c>
      <c r="F2593" s="15" t="n">
        <v>0.7374354861009712</v>
      </c>
      <c r="G2593" s="15" t="n">
        <v>0.7297247073690954</v>
      </c>
      <c r="H2593" s="15" t="n">
        <v>0.8339525928487785</v>
      </c>
      <c r="I2593" s="15" t="n">
        <v>0.7569479605184557</v>
      </c>
      <c r="J2593" s="15" t="n">
        <v>0.854924891125786</v>
      </c>
      <c r="K2593" s="15" t="n">
        <v>0.8027511554143427</v>
      </c>
      <c r="L2593" s="15" t="n">
        <v>0.7627032727525141</v>
      </c>
      <c r="M2593" s="15" t="n">
        <v>0.9145325060473862</v>
      </c>
      <c r="N2593" s="15" t="n">
        <v>0.8238424087672229</v>
      </c>
      <c r="O2593" s="15" t="n">
        <v>0.8914175316234295</v>
      </c>
      <c r="P2593" s="15" t="n">
        <v>0.776156605056166</v>
      </c>
      <c r="Q2593" s="15" t="n">
        <v>0.8834619810211359</v>
      </c>
      <c r="R2593" s="15" t="n">
        <v>0.886492410784559</v>
      </c>
    </row>
    <row r="2594">
      <c r="B2594" s="8" t="s">
        <v>419</v>
      </c>
      <c r="C2594" s="19" t="n">
        <v>0.8134801404385447</v>
      </c>
      <c r="D2594" s="19" t="n">
        <v>0.8194635191951545</v>
      </c>
      <c r="E2594" s="19" t="n">
        <v>0.8372848222537889</v>
      </c>
      <c r="F2594" s="19" t="n">
        <v>0.805840258171083</v>
      </c>
      <c r="G2594" s="19" t="n">
        <v>0.8546774793309417</v>
      </c>
      <c r="H2594" s="19" t="n">
        <v>0.9045243295072963</v>
      </c>
      <c r="I2594" s="19" t="n">
        <v>0.8018754143838299</v>
      </c>
      <c r="J2594" s="19" t="n">
        <v>0.8909625644723413</v>
      </c>
      <c r="K2594" s="19" t="n">
        <v>0.890907403639227</v>
      </c>
      <c r="L2594" s="19" t="n">
        <v>0.8652305732446328</v>
      </c>
      <c r="M2594" s="19" t="n">
        <v>0.9136344747989301</v>
      </c>
      <c r="N2594" s="19" t="n">
        <v>0.8341047040208237</v>
      </c>
      <c r="O2594" s="19" t="n">
        <v>0.952265971233654</v>
      </c>
      <c r="P2594" s="19" t="n">
        <v>0.7983673736302569</v>
      </c>
      <c r="Q2594" s="19" t="n">
        <v>0.9352806978348579</v>
      </c>
      <c r="R2594" s="19" t="n">
        <v>0.9154765054568643</v>
      </c>
    </row>
    <row r="2595">
      <c r="B2595" s="8" t="s">
        <v>420</v>
      </c>
      <c r="C2595" s="15" t="n">
        <v>0.8435459109994912</v>
      </c>
      <c r="D2595" s="15" t="n">
        <v>0.7400262371375921</v>
      </c>
      <c r="E2595" s="15" t="n">
        <v>0.768696142616973</v>
      </c>
      <c r="F2595" s="15" t="n">
        <v>0.8292301366264799</v>
      </c>
      <c r="G2595" s="15" t="n">
        <v>0.859441103084321</v>
      </c>
      <c r="H2595" s="15" t="n">
        <v>0.8710579623854783</v>
      </c>
      <c r="I2595" s="15" t="n">
        <v>0.8678107199436812</v>
      </c>
      <c r="J2595" s="15" t="n">
        <v>0.8157474159991768</v>
      </c>
      <c r="K2595" s="15" t="n">
        <v>0.8552967448653487</v>
      </c>
      <c r="L2595" s="15" t="n">
        <v>0.8585228407403989</v>
      </c>
      <c r="M2595" s="15" t="n">
        <v>0.9287791493918579</v>
      </c>
      <c r="N2595" s="15" t="n">
        <v>0.8448707772764371</v>
      </c>
      <c r="O2595" s="15" t="n">
        <v>0.9310556138741077</v>
      </c>
      <c r="P2595" s="15" t="n">
        <v>0.823604565396074</v>
      </c>
      <c r="Q2595" s="15" t="n">
        <v>0.9306882427317281</v>
      </c>
      <c r="R2595" s="15" t="n">
        <v>0.9119316083282223</v>
      </c>
    </row>
    <row r="2596">
      <c r="B2596" s="8" t="s">
        <v>421</v>
      </c>
      <c r="C2596" s="19" t="n">
        <v>0.7998877473383459</v>
      </c>
      <c r="D2596" s="19" t="n">
        <v>0.761182462340229</v>
      </c>
      <c r="E2596" s="19" t="n">
        <v>0.7294627566124496</v>
      </c>
      <c r="F2596" s="19" t="n">
        <v>0.7162795663543943</v>
      </c>
      <c r="G2596" s="19" t="n">
        <v>0.8673258148278487</v>
      </c>
      <c r="H2596" s="19" t="n">
        <v>0.776956337864864</v>
      </c>
      <c r="I2596" s="19" t="n">
        <v>0.8074405859035748</v>
      </c>
      <c r="J2596" s="19" t="n">
        <v>0.8713242317382772</v>
      </c>
      <c r="K2596" s="19" t="n">
        <v>0.7856415225415445</v>
      </c>
      <c r="L2596" s="19" t="n">
        <v>0.8423921442248868</v>
      </c>
      <c r="M2596" s="19" t="n">
        <v>0.858363481413556</v>
      </c>
      <c r="N2596" s="19" t="n">
        <v>0.7845573325168779</v>
      </c>
      <c r="O2596" s="19" t="n">
        <v>0.8973134114159678</v>
      </c>
      <c r="P2596" s="19" t="n">
        <v>0.8117293079797773</v>
      </c>
      <c r="Q2596" s="19" t="n">
        <v>0.8935061554390963</v>
      </c>
      <c r="R2596" s="19" t="n">
        <v>0.9072248376705565</v>
      </c>
    </row>
    <row r="2597">
      <c r="B2597" s="8" t="s">
        <v>422</v>
      </c>
      <c r="C2597" s="15" t="n">
        <v>0.7608981028212308</v>
      </c>
      <c r="D2597" s="15" t="n">
        <v>0.7562708849281029</v>
      </c>
      <c r="E2597" s="15" t="n">
        <v>0.7377187913148875</v>
      </c>
      <c r="F2597" s="15" t="n">
        <v>0.8012806102607049</v>
      </c>
      <c r="G2597" s="15" t="n">
        <v>0.8201723267237174</v>
      </c>
      <c r="H2597" s="15" t="n">
        <v>0.8947857543432073</v>
      </c>
      <c r="I2597" s="15" t="n">
        <v>0.857930630117272</v>
      </c>
      <c r="J2597" s="15" t="n">
        <v>0.8740487693277705</v>
      </c>
      <c r="K2597" s="15" t="n">
        <v>0.8277628873364873</v>
      </c>
      <c r="L2597" s="15" t="n">
        <v>0.8230795245492358</v>
      </c>
      <c r="M2597" s="15" t="n">
        <v>0.8666406991645738</v>
      </c>
      <c r="N2597" s="15" t="n">
        <v>0.846060308425542</v>
      </c>
      <c r="O2597" s="15" t="n">
        <v>0.9153172644989017</v>
      </c>
      <c r="P2597" s="15" t="n">
        <v>0.8480669807586788</v>
      </c>
      <c r="Q2597" s="15" t="n">
        <v>0.9005707129601253</v>
      </c>
      <c r="R2597" s="15" t="n">
        <v>0.9184152862289272</v>
      </c>
    </row>
    <row r="2598">
      <c r="B2598" s="8" t="s">
        <v>423</v>
      </c>
      <c r="C2598" s="19" t="n">
        <v>0.6545624667934413</v>
      </c>
      <c r="D2598" s="19" t="n">
        <v>0.7957924255231508</v>
      </c>
      <c r="E2598" s="19" t="n">
        <v>0.6477952960848968</v>
      </c>
      <c r="F2598" s="19" t="n">
        <v>0.6777419197521961</v>
      </c>
      <c r="G2598" s="19" t="n">
        <v>0.8397684282515726</v>
      </c>
      <c r="H2598" s="19" t="n">
        <v>0.8525379178531252</v>
      </c>
      <c r="I2598" s="19" t="n">
        <v>0.7989291035058617</v>
      </c>
      <c r="J2598" s="19" t="n">
        <v>0.8388246571233736</v>
      </c>
      <c r="K2598" s="19" t="n">
        <v>0.8278153113281607</v>
      </c>
      <c r="L2598" s="19" t="n">
        <v>0.7884639560862797</v>
      </c>
      <c r="M2598" s="19" t="n">
        <v>0.8536687960282476</v>
      </c>
      <c r="N2598" s="19" t="n">
        <v>0.770922082913827</v>
      </c>
      <c r="O2598" s="19" t="n">
        <v>0.886341947992026</v>
      </c>
      <c r="P2598" s="19" t="n">
        <v>0.7769059925976599</v>
      </c>
      <c r="Q2598" s="19" t="n">
        <v>0.8591656448980127</v>
      </c>
      <c r="R2598" s="19" t="n">
        <v>0.8658756747008011</v>
      </c>
    </row>
    <row r="2599">
      <c r="B2599" s="8" t="s">
        <v>424</v>
      </c>
      <c r="C2599" s="15" t="n">
        <v>0.7138043317510397</v>
      </c>
      <c r="D2599" s="15" t="n">
        <v>0.7176910828505844</v>
      </c>
      <c r="E2599" s="15" t="n">
        <v>0.6020476831306456</v>
      </c>
      <c r="F2599" s="15" t="n">
        <v>0.6327202713587448</v>
      </c>
      <c r="G2599" s="15" t="n">
        <v>0.7250578318459132</v>
      </c>
      <c r="H2599" s="15" t="n">
        <v>0.7647755962374831</v>
      </c>
      <c r="I2599" s="15" t="n">
        <v>0.7280828942197001</v>
      </c>
      <c r="J2599" s="15" t="n">
        <v>0.7207393782259908</v>
      </c>
      <c r="K2599" s="15" t="n">
        <v>0.85783327944509</v>
      </c>
      <c r="L2599" s="15" t="n">
        <v>0.8438553033182593</v>
      </c>
      <c r="M2599" s="15" t="n">
        <v>0.7645281975636857</v>
      </c>
      <c r="N2599" s="15" t="n">
        <v>0.6858523700701333</v>
      </c>
      <c r="O2599" s="15" t="n">
        <v>0.8597376245863606</v>
      </c>
      <c r="P2599" s="15" t="n">
        <v>0.7419652520644874</v>
      </c>
      <c r="Q2599" s="15" t="n">
        <v>0.8257450897012175</v>
      </c>
      <c r="R2599" s="15" t="n">
        <v>0.8707183765852088</v>
      </c>
    </row>
    <row r="2600">
      <c r="B2600" s="8" t="s">
        <v>425</v>
      </c>
      <c r="C2600" s="19" t="n">
        <v>0.7017513321114024</v>
      </c>
      <c r="D2600" s="19" t="n">
        <v>0.7235533702217708</v>
      </c>
      <c r="E2600" s="19" t="n">
        <v>0.6405864542376932</v>
      </c>
      <c r="F2600" s="19" t="n">
        <v>0.7943786875887578</v>
      </c>
      <c r="G2600" s="19" t="n">
        <v>0.6062733620913215</v>
      </c>
      <c r="H2600" s="19" t="n">
        <v>0.8382074923667748</v>
      </c>
      <c r="I2600" s="19" t="n">
        <v>0.7407163120001604</v>
      </c>
      <c r="J2600" s="19" t="n">
        <v>0.7650899549738938</v>
      </c>
      <c r="K2600" s="19" t="n">
        <v>0.8607672369083633</v>
      </c>
      <c r="L2600" s="19" t="n">
        <v>0.6374372651790293</v>
      </c>
      <c r="M2600" s="19" t="n">
        <v>0.8439119518797185</v>
      </c>
      <c r="N2600" s="19" t="n">
        <v>0.692661787729968</v>
      </c>
      <c r="O2600" s="19" t="n">
        <v>0.9202736860198512</v>
      </c>
      <c r="P2600" s="19" t="n">
        <v>0.7633466839533702</v>
      </c>
      <c r="Q2600" s="19" t="n">
        <v>0.8719277494370794</v>
      </c>
      <c r="R2600" s="19" t="n">
        <v>0.8173875740395583</v>
      </c>
    </row>
    <row r="2601">
      <c r="B2601" s="8" t="s">
        <v>426</v>
      </c>
      <c r="C2601" s="15" t="n">
        <v>0.7691743939297945</v>
      </c>
      <c r="D2601" s="15" t="n">
        <v>0.8434968188666885</v>
      </c>
      <c r="E2601" s="15" t="n">
        <v>0.5923062497795769</v>
      </c>
      <c r="F2601" s="15" t="n">
        <v>0.7480981856252658</v>
      </c>
      <c r="G2601" s="15" t="n">
        <v>0.7467076775642951</v>
      </c>
      <c r="H2601" s="15" t="n">
        <v>0.7682273598734196</v>
      </c>
      <c r="I2601" s="15" t="n">
        <v>0.8070731300718861</v>
      </c>
      <c r="J2601" s="15" t="n">
        <v>0.8132603868080628</v>
      </c>
      <c r="K2601" s="15" t="n">
        <v>0.823898220064012</v>
      </c>
      <c r="L2601" s="15" t="n">
        <v>0.7803621927898245</v>
      </c>
      <c r="M2601" s="15" t="n">
        <v>0.8211779314217861</v>
      </c>
      <c r="N2601" s="15" t="n">
        <v>0.7987578521088468</v>
      </c>
      <c r="O2601" s="15" t="n">
        <v>0.8914712462981668</v>
      </c>
      <c r="P2601" s="15" t="n">
        <v>0.8016217109290121</v>
      </c>
      <c r="Q2601" s="15" t="n">
        <v>0.8679957053262646</v>
      </c>
      <c r="R2601" s="15" t="n">
        <v>0.863052087906658</v>
      </c>
    </row>
    <row r="2602">
      <c r="B2602" s="8" t="s">
        <v>427</v>
      </c>
      <c r="C2602" s="19" t="n">
        <v>0.7708365439731505</v>
      </c>
      <c r="D2602" s="19" t="n">
        <v>0.8047483259535975</v>
      </c>
      <c r="E2602" s="19" t="n">
        <v>0.7432814927342346</v>
      </c>
      <c r="F2602" s="19" t="n">
        <v>0.7963267529321976</v>
      </c>
      <c r="G2602" s="19" t="n">
        <v>0.7735106465548158</v>
      </c>
      <c r="H2602" s="19" t="n">
        <v>0.8256377611139257</v>
      </c>
      <c r="I2602" s="19" t="n">
        <v>0.7745576393086664</v>
      </c>
      <c r="J2602" s="19" t="n">
        <v>0.83396604710156</v>
      </c>
      <c r="K2602" s="19" t="n">
        <v>0.7688165780826158</v>
      </c>
      <c r="L2602" s="19" t="n">
        <v>0.8552913868717301</v>
      </c>
      <c r="M2602" s="19" t="n">
        <v>0.8110846393242245</v>
      </c>
      <c r="N2602" s="19" t="n">
        <v>0.820214394192964</v>
      </c>
      <c r="O2602" s="19" t="n">
        <v>0.8948640927847933</v>
      </c>
      <c r="P2602" s="19" t="n">
        <v>0.8148198543780513</v>
      </c>
      <c r="Q2602" s="19" t="n">
        <v>0.8665722287292273</v>
      </c>
      <c r="R2602" s="19" t="n">
        <v>0.8723917648384569</v>
      </c>
    </row>
    <row r="2603">
      <c r="B2603" s="8" t="s">
        <v>428</v>
      </c>
      <c r="C2603" s="15" t="n">
        <v>0.758880541627636</v>
      </c>
      <c r="D2603" s="15" t="n">
        <v>0.8343937115484371</v>
      </c>
      <c r="E2603" s="15" t="n">
        <v>0.7565884406288945</v>
      </c>
      <c r="F2603" s="15" t="n">
        <v>0.8219253286831325</v>
      </c>
      <c r="G2603" s="15" t="n">
        <v>0.8336931286443449</v>
      </c>
      <c r="H2603" s="15" t="n">
        <v>0.8877605621800216</v>
      </c>
      <c r="I2603" s="15" t="n">
        <v>0.7119270869396449</v>
      </c>
      <c r="J2603" s="15" t="n">
        <v>0.8344140361356661</v>
      </c>
      <c r="K2603" s="15" t="n">
        <v>0.8398093103350402</v>
      </c>
      <c r="L2603" s="15" t="n">
        <v>0.7865796998431511</v>
      </c>
      <c r="M2603" s="15" t="n">
        <v>0.8917604674016288</v>
      </c>
      <c r="N2603" s="15" t="n">
        <v>0.7741415729782948</v>
      </c>
      <c r="O2603" s="15" t="n">
        <v>0.9449517861200554</v>
      </c>
      <c r="P2603" s="15" t="n">
        <v>0.8629220273852708</v>
      </c>
      <c r="Q2603" s="15" t="n">
        <v>0.9174881892208612</v>
      </c>
      <c r="R2603" s="15" t="n">
        <v>0.9236632594521365</v>
      </c>
    </row>
    <row r="2604">
      <c r="B2604" s="8" t="s">
        <v>429</v>
      </c>
      <c r="C2604" s="19" t="n">
        <v>0.7946127397983822</v>
      </c>
      <c r="D2604" s="19" t="n">
        <v>0.7897745461944219</v>
      </c>
      <c r="E2604" s="19" t="n">
        <v>0.7367254562879603</v>
      </c>
      <c r="F2604" s="19" t="n">
        <v>0.7979405119491884</v>
      </c>
      <c r="G2604" s="19" t="n">
        <v>0.7723738730742091</v>
      </c>
      <c r="H2604" s="19" t="n">
        <v>0.8719992193721877</v>
      </c>
      <c r="I2604" s="19" t="n">
        <v>0.7095200530728374</v>
      </c>
      <c r="J2604" s="19" t="n">
        <v>0.9067757009983655</v>
      </c>
      <c r="K2604" s="19" t="n">
        <v>0.7518887044208304</v>
      </c>
      <c r="L2604" s="19" t="n">
        <v>0.8277204627083907</v>
      </c>
      <c r="M2604" s="19" t="n">
        <v>0.874225187509447</v>
      </c>
      <c r="N2604" s="19" t="n">
        <v>0.8393442616664458</v>
      </c>
      <c r="O2604" s="19" t="n">
        <v>0.9119422029017622</v>
      </c>
      <c r="P2604" s="19" t="n">
        <v>0.8193664275285178</v>
      </c>
      <c r="Q2604" s="19" t="n">
        <v>0.8891921360570271</v>
      </c>
      <c r="R2604" s="19" t="n">
        <v>0.8622905127612163</v>
      </c>
    </row>
    <row r="2605">
      <c r="B2605" s="8" t="s">
        <v>430</v>
      </c>
      <c r="C2605" s="15" t="n">
        <v>0.732800549147081</v>
      </c>
      <c r="D2605" s="15" t="n">
        <v>0.7638847472411413</v>
      </c>
      <c r="E2605" s="15" t="n">
        <v>0.8016337341811175</v>
      </c>
      <c r="F2605" s="15" t="n">
        <v>0.7971435516100348</v>
      </c>
      <c r="G2605" s="15" t="n">
        <v>0.8161743657926973</v>
      </c>
      <c r="H2605" s="15" t="n">
        <v>0.8402247764093437</v>
      </c>
      <c r="I2605" s="15" t="n">
        <v>0.7999269766972665</v>
      </c>
      <c r="J2605" s="15" t="n">
        <v>0.8595194664592265</v>
      </c>
      <c r="K2605" s="15" t="n">
        <v>0.8475022398364871</v>
      </c>
      <c r="L2605" s="15" t="n">
        <v>0.9177072891720337</v>
      </c>
      <c r="M2605" s="15" t="n">
        <v>0.9150283979577865</v>
      </c>
      <c r="N2605" s="15" t="n">
        <v>0.8856819751460727</v>
      </c>
      <c r="O2605" s="15" t="n">
        <v>0.9434214917398913</v>
      </c>
      <c r="P2605" s="15" t="n">
        <v>0.7845514443555782</v>
      </c>
      <c r="Q2605" s="15" t="n">
        <v>0.9009787493150941</v>
      </c>
      <c r="R2605" s="15" t="n">
        <v>0.9061373992003371</v>
      </c>
    </row>
    <row r="2606">
      <c r="B2606" s="8" t="s">
        <v>431</v>
      </c>
      <c r="C2606" s="19" t="n">
        <v>0.7787403436621818</v>
      </c>
      <c r="D2606" s="19" t="n">
        <v>0.7397796266818559</v>
      </c>
      <c r="E2606" s="19" t="n">
        <v>0.7973013645554877</v>
      </c>
      <c r="F2606" s="19" t="n">
        <v>0.7542164664631258</v>
      </c>
      <c r="G2606" s="19" t="n">
        <v>0.8496617335719818</v>
      </c>
      <c r="H2606" s="19" t="n">
        <v>0.8233489749026208</v>
      </c>
      <c r="I2606" s="19" t="n">
        <v>0.7434405176768167</v>
      </c>
      <c r="J2606" s="19" t="n">
        <v>0.8304865425260138</v>
      </c>
      <c r="K2606" s="19" t="n">
        <v>0.7518173456422409</v>
      </c>
      <c r="L2606" s="19" t="n">
        <v>0.8494432130045879</v>
      </c>
      <c r="M2606" s="19" t="n">
        <v>0.8528127991354364</v>
      </c>
      <c r="N2606" s="19" t="n">
        <v>0.8214436624675847</v>
      </c>
      <c r="O2606" s="19" t="n">
        <v>0.923849356017018</v>
      </c>
      <c r="P2606" s="19" t="n">
        <v>0.8786046432272744</v>
      </c>
      <c r="Q2606" s="19" t="n">
        <v>0.9052846566079453</v>
      </c>
      <c r="R2606" s="19" t="n">
        <v>0.9201983174250978</v>
      </c>
    </row>
    <row r="2607">
      <c r="B2607" s="8" t="s">
        <v>432</v>
      </c>
      <c r="C2607" s="15" t="n">
        <v>0.7289900118002005</v>
      </c>
      <c r="D2607" s="15" t="n">
        <v>0.7598497802194786</v>
      </c>
      <c r="E2607" s="15" t="n">
        <v>0.8092630114644623</v>
      </c>
      <c r="F2607" s="15" t="n">
        <v>0.7184444263899344</v>
      </c>
      <c r="G2607" s="15" t="n">
        <v>0.8088987828993145</v>
      </c>
      <c r="H2607" s="15" t="n">
        <v>0.6468250673739849</v>
      </c>
      <c r="I2607" s="15" t="n">
        <v>0.7142904294384088</v>
      </c>
      <c r="J2607" s="15" t="n">
        <v>0.7282078323198291</v>
      </c>
      <c r="K2607" s="15" t="n">
        <v>0.7827721739348477</v>
      </c>
      <c r="L2607" s="15" t="n">
        <v>0.7643168799924641</v>
      </c>
      <c r="M2607" s="15" t="n">
        <v>0.7646343128801689</v>
      </c>
      <c r="N2607" s="15" t="n">
        <v>0.6826096172670991</v>
      </c>
      <c r="O2607" s="15" t="n">
        <v>0.9087501883263188</v>
      </c>
      <c r="P2607" s="15" t="n">
        <v>0.7742484146791101</v>
      </c>
      <c r="Q2607" s="15" t="n">
        <v>0.862514576511154</v>
      </c>
      <c r="R2607" s="15" t="n">
        <v>0.8963423172036991</v>
      </c>
    </row>
    <row r="2608">
      <c r="B2608" s="8" t="s">
        <v>433</v>
      </c>
      <c r="C2608" s="19" t="n">
        <v>0.6946536989635571</v>
      </c>
      <c r="D2608" s="19" t="n">
        <v>0.6392285740686756</v>
      </c>
      <c r="E2608" s="19" t="n">
        <v>0.7085439759925639</v>
      </c>
      <c r="F2608" s="19" t="n">
        <v>0.7994270143872122</v>
      </c>
      <c r="G2608" s="19" t="n">
        <v>0.8695963310668594</v>
      </c>
      <c r="H2608" s="19" t="n">
        <v>0.8257430153949192</v>
      </c>
      <c r="I2608" s="19" t="n">
        <v>0.8467890265379637</v>
      </c>
      <c r="J2608" s="19" t="n">
        <v>0.7553644163791645</v>
      </c>
      <c r="K2608" s="19" t="n">
        <v>0.7681245804405483</v>
      </c>
      <c r="L2608" s="19" t="n">
        <v>0.8087248055283175</v>
      </c>
      <c r="M2608" s="19" t="n">
        <v>0.8356637507398506</v>
      </c>
      <c r="N2608" s="19" t="n">
        <v>0.8888747404122498</v>
      </c>
      <c r="O2608" s="19" t="n">
        <v>0.8958516000973863</v>
      </c>
      <c r="P2608" s="19" t="n">
        <v>0.8123175725360854</v>
      </c>
      <c r="Q2608" s="19" t="n">
        <v>0.9234099783253606</v>
      </c>
      <c r="R2608" s="19" t="n">
        <v>0.9293528328460546</v>
      </c>
    </row>
    <row r="2609">
      <c r="B2609" s="8" t="s">
        <v>434</v>
      </c>
      <c r="C2609" s="15" t="n">
        <v>0.8183849380849274</v>
      </c>
      <c r="D2609" s="15" t="n">
        <v>0.7257412142016989</v>
      </c>
      <c r="E2609" s="15" t="n">
        <v>0.8042988483900916</v>
      </c>
      <c r="F2609" s="15" t="n">
        <v>0.7641376843803722</v>
      </c>
      <c r="G2609" s="15" t="n">
        <v>0.7934466705010559</v>
      </c>
      <c r="H2609" s="15" t="n">
        <v>0.8281094498273981</v>
      </c>
      <c r="I2609" s="15" t="n">
        <v>0.818796854264012</v>
      </c>
      <c r="J2609" s="15" t="n">
        <v>0.7937954841783893</v>
      </c>
      <c r="K2609" s="15" t="n">
        <v>0.840985480716319</v>
      </c>
      <c r="L2609" s="15" t="n">
        <v>0.8277727421486003</v>
      </c>
      <c r="M2609" s="15" t="n">
        <v>0.8562015983910976</v>
      </c>
      <c r="N2609" s="15" t="n">
        <v>0.7740065171294901</v>
      </c>
      <c r="O2609" s="15" t="n">
        <v>0.9074039430895542</v>
      </c>
      <c r="P2609" s="15" t="n">
        <v>0.7178635364871928</v>
      </c>
      <c r="Q2609" s="15" t="n">
        <v>0.8881144394312944</v>
      </c>
      <c r="R2609" s="15" t="n">
        <v>0.8624567698940989</v>
      </c>
    </row>
    <row r="2610">
      <c r="B2610" s="8" t="s">
        <v>435</v>
      </c>
      <c r="C2610" s="19" t="n">
        <v>0.8213970526868031</v>
      </c>
      <c r="D2610" s="19" t="n">
        <v>0.7747759963683819</v>
      </c>
      <c r="E2610" s="19" t="n">
        <v>0.694301094980695</v>
      </c>
      <c r="F2610" s="19" t="n">
        <v>0.7643503991933932</v>
      </c>
      <c r="G2610" s="19" t="n">
        <v>0.8162544266188069</v>
      </c>
      <c r="H2610" s="19" t="n">
        <v>0.8332065738713323</v>
      </c>
      <c r="I2610" s="19" t="n">
        <v>0.7850741400704012</v>
      </c>
      <c r="J2610" s="19" t="n">
        <v>0.8733971508926234</v>
      </c>
      <c r="K2610" s="19" t="n">
        <v>0.8027798914471664</v>
      </c>
      <c r="L2610" s="19" t="n">
        <v>0.8935046011746894</v>
      </c>
      <c r="M2610" s="19" t="n">
        <v>0.8663981020017516</v>
      </c>
      <c r="N2610" s="19" t="n">
        <v>0.8164012596059106</v>
      </c>
      <c r="O2610" s="19" t="n">
        <v>0.9121762571592611</v>
      </c>
      <c r="P2610" s="19" t="n">
        <v>0.792610148474825</v>
      </c>
      <c r="Q2610" s="19" t="n">
        <v>0.8617495033986587</v>
      </c>
      <c r="R2610" s="19" t="n">
        <v>0.9078810173990689</v>
      </c>
    </row>
    <row r="2611">
      <c r="B2611" s="8" t="s">
        <v>436</v>
      </c>
      <c r="C2611" s="15" t="n">
        <v>0.6764756112857658</v>
      </c>
      <c r="D2611" s="15" t="n">
        <v>0.7887729012090907</v>
      </c>
      <c r="E2611" s="15" t="n">
        <v>0.5293153020164048</v>
      </c>
      <c r="F2611" s="15" t="n">
        <v>0.7018672793885093</v>
      </c>
      <c r="G2611" s="15" t="n">
        <v>0.7941509215766122</v>
      </c>
      <c r="H2611" s="15" t="n">
        <v>0.8212937521430118</v>
      </c>
      <c r="I2611" s="15" t="n">
        <v>0.8655652236755474</v>
      </c>
      <c r="J2611" s="15" t="n">
        <v>0.8520094393695592</v>
      </c>
      <c r="K2611" s="15" t="n">
        <v>0.8086986331241682</v>
      </c>
      <c r="L2611" s="15" t="n">
        <v>0.7913515977998936</v>
      </c>
      <c r="M2611" s="15" t="n">
        <v>0.8485621512606959</v>
      </c>
      <c r="N2611" s="15" t="n">
        <v>0.79772596272341</v>
      </c>
      <c r="O2611" s="15" t="n">
        <v>0.8827477112530632</v>
      </c>
      <c r="P2611" s="15" t="n">
        <v>0.7700537718767912</v>
      </c>
      <c r="Q2611" s="15" t="n">
        <v>0.8559414758681981</v>
      </c>
      <c r="R2611" s="15" t="n">
        <v>0.8814146702216371</v>
      </c>
    </row>
    <row r="2612">
      <c r="B2612" s="8" t="s">
        <v>437</v>
      </c>
      <c r="C2612" s="19" t="n">
        <v>0.8156024001655061</v>
      </c>
      <c r="D2612" s="19" t="n">
        <v>0.6587283387690269</v>
      </c>
      <c r="E2612" s="19" t="n">
        <v>0.7256094169850982</v>
      </c>
      <c r="F2612" s="19" t="n">
        <v>0.7481898728236519</v>
      </c>
      <c r="G2612" s="19" t="n">
        <v>0.8434794587593173</v>
      </c>
      <c r="H2612" s="19" t="n">
        <v>0.859696743398396</v>
      </c>
      <c r="I2612" s="19" t="n">
        <v>0.8455188218931714</v>
      </c>
      <c r="J2612" s="19" t="n">
        <v>0.7659474348876734</v>
      </c>
      <c r="K2612" s="19" t="n">
        <v>0.8080565435238944</v>
      </c>
      <c r="L2612" s="19" t="n">
        <v>0.861177266726161</v>
      </c>
      <c r="M2612" s="19" t="n">
        <v>0.8155478360361995</v>
      </c>
      <c r="N2612" s="19" t="n">
        <v>0.7756630563645531</v>
      </c>
      <c r="O2612" s="19" t="n">
        <v>0.8952348907519486</v>
      </c>
      <c r="P2612" s="19" t="n">
        <v>0.7994201791475788</v>
      </c>
      <c r="Q2612" s="19" t="n">
        <v>0.9108276866254512</v>
      </c>
      <c r="R2612" s="19" t="n">
        <v>0.923327334107083</v>
      </c>
    </row>
    <row r="2613">
      <c r="B2613" s="8" t="s">
        <v>438</v>
      </c>
      <c r="C2613" s="15" t="n">
        <v>0.8098811113535815</v>
      </c>
      <c r="D2613" s="15" t="n">
        <v>0.7430103210500028</v>
      </c>
      <c r="E2613" s="15" t="n">
        <v>0.7749004619314833</v>
      </c>
      <c r="F2613" s="15" t="n">
        <v>0.7554698283794685</v>
      </c>
      <c r="G2613" s="15" t="n">
        <v>0.8237063757863673</v>
      </c>
      <c r="H2613" s="15" t="n">
        <v>0.8086664871876902</v>
      </c>
      <c r="I2613" s="15" t="n">
        <v>0.7581345580655284</v>
      </c>
      <c r="J2613" s="15" t="n">
        <v>0.7530996028656197</v>
      </c>
      <c r="K2613" s="15" t="n">
        <v>0.7985124692839659</v>
      </c>
      <c r="L2613" s="15" t="n">
        <v>0.8587767022677844</v>
      </c>
      <c r="M2613" s="15" t="n">
        <v>0.8651920508226822</v>
      </c>
      <c r="N2613" s="15" t="n">
        <v>0.7765587297084013</v>
      </c>
      <c r="O2613" s="15" t="n">
        <v>0.8816421210761017</v>
      </c>
      <c r="P2613" s="15" t="n">
        <v>0.800969904101389</v>
      </c>
      <c r="Q2613" s="15" t="n">
        <v>0.9131338463648164</v>
      </c>
      <c r="R2613" s="15" t="n">
        <v>0.8579637729481492</v>
      </c>
    </row>
    <row r="2614">
      <c r="B2614" s="8" t="s">
        <v>439</v>
      </c>
      <c r="C2614" s="19" t="n">
        <v>0.7972778004696066</v>
      </c>
      <c r="D2614" s="19" t="n">
        <v>0.8246499031021649</v>
      </c>
      <c r="E2614" s="19" t="n">
        <v>0.6575351365985679</v>
      </c>
      <c r="F2614" s="19" t="n">
        <v>0.7787756128981677</v>
      </c>
      <c r="G2614" s="19" t="n">
        <v>0.8074687886868722</v>
      </c>
      <c r="H2614" s="19" t="n">
        <v>0.8034192541765941</v>
      </c>
      <c r="I2614" s="19" t="n">
        <v>0.7550798695099659</v>
      </c>
      <c r="J2614" s="19" t="n">
        <v>0.8133124232555186</v>
      </c>
      <c r="K2614" s="19" t="n">
        <v>0.822581551659438</v>
      </c>
      <c r="L2614" s="19" t="n">
        <v>0.8081805913065756</v>
      </c>
      <c r="M2614" s="19" t="n">
        <v>0.7956194524869482</v>
      </c>
      <c r="N2614" s="19" t="n">
        <v>0.710897633697767</v>
      </c>
      <c r="O2614" s="19" t="n">
        <v>0.8909072418125824</v>
      </c>
      <c r="P2614" s="19" t="n">
        <v>0.7901783284694982</v>
      </c>
      <c r="Q2614" s="19" t="n">
        <v>0.8702801449322931</v>
      </c>
      <c r="R2614" s="19" t="n">
        <v>0.880702451707089</v>
      </c>
    </row>
    <row r="2615">
      <c r="B2615" s="8" t="s">
        <v>440</v>
      </c>
      <c r="C2615" s="15" t="n">
        <v>0.8133117085726055</v>
      </c>
      <c r="D2615" s="15" t="n">
        <v>0.8021735941606803</v>
      </c>
      <c r="E2615" s="15" t="n">
        <v>0.660390608578564</v>
      </c>
      <c r="F2615" s="15" t="n">
        <v>0.7512585522833506</v>
      </c>
      <c r="G2615" s="15" t="n">
        <v>0.8147720130999795</v>
      </c>
      <c r="H2615" s="15" t="n">
        <v>0.8237177648885949</v>
      </c>
      <c r="I2615" s="15" t="n">
        <v>0.8122916614840396</v>
      </c>
      <c r="J2615" s="15" t="n">
        <v>0.8279565437345761</v>
      </c>
      <c r="K2615" s="15" t="n">
        <v>0.799060739543383</v>
      </c>
      <c r="L2615" s="15" t="n">
        <v>0.7938004889921215</v>
      </c>
      <c r="M2615" s="15" t="n">
        <v>0.8622688575850428</v>
      </c>
      <c r="N2615" s="15" t="n">
        <v>0.8132886715663926</v>
      </c>
      <c r="O2615" s="15" t="n">
        <v>0.8916854441644275</v>
      </c>
      <c r="P2615" s="15" t="n">
        <v>0.8269949476079149</v>
      </c>
      <c r="Q2615" s="15" t="n">
        <v>0.9004885205102141</v>
      </c>
      <c r="R2615" s="15" t="n">
        <v>0.9047178307320809</v>
      </c>
    </row>
    <row r="2616">
      <c r="B2616" s="8" t="s">
        <v>441</v>
      </c>
      <c r="C2616" s="19" t="n">
        <v>0.762465637047853</v>
      </c>
      <c r="D2616" s="19" t="n">
        <v>0.7024567788904252</v>
      </c>
      <c r="E2616" s="19" t="n">
        <v>0.601189694142157</v>
      </c>
      <c r="F2616" s="19" t="n">
        <v>0.7488319165256067</v>
      </c>
      <c r="G2616" s="19" t="n">
        <v>0.8235178293115442</v>
      </c>
      <c r="H2616" s="19" t="n">
        <v>0.8776931899160713</v>
      </c>
      <c r="I2616" s="19" t="n">
        <v>0.8452235604386092</v>
      </c>
      <c r="J2616" s="19" t="n">
        <v>0.8202589838867695</v>
      </c>
      <c r="K2616" s="19" t="n">
        <v>0.7963260254391542</v>
      </c>
      <c r="L2616" s="19" t="n">
        <v>0.8248315154706415</v>
      </c>
      <c r="M2616" s="19" t="n">
        <v>0.8466112461138843</v>
      </c>
      <c r="N2616" s="19" t="n">
        <v>0.8167943438566486</v>
      </c>
      <c r="O2616" s="19" t="n">
        <v>0.906528575523272</v>
      </c>
      <c r="P2616" s="19" t="n">
        <v>0.8465311602627356</v>
      </c>
      <c r="Q2616" s="19" t="n">
        <v>0.9086320735433879</v>
      </c>
      <c r="R2616" s="19" t="n">
        <v>0.9212233366135644</v>
      </c>
    </row>
    <row r="2617">
      <c r="B2617" s="8" t="s">
        <v>442</v>
      </c>
      <c r="C2617" s="15" t="n">
        <v>0.6404275881284179</v>
      </c>
      <c r="D2617" s="15" t="n">
        <v>0.7541901270982235</v>
      </c>
      <c r="E2617" s="15" t="n">
        <v>0.715062806137846</v>
      </c>
      <c r="F2617" s="15" t="n">
        <v>0.761053916438845</v>
      </c>
      <c r="G2617" s="15" t="n">
        <v>0.7902411922320386</v>
      </c>
      <c r="H2617" s="15" t="n">
        <v>0.8571774361121385</v>
      </c>
      <c r="I2617" s="15" t="n">
        <v>0.8055490226610924</v>
      </c>
      <c r="J2617" s="15" t="n">
        <v>0.8631492317300331</v>
      </c>
      <c r="K2617" s="15" t="n">
        <v>0.7501482621108552</v>
      </c>
      <c r="L2617" s="15" t="n">
        <v>0.7930240935772426</v>
      </c>
      <c r="M2617" s="15" t="n">
        <v>0.8779715608646244</v>
      </c>
      <c r="N2617" s="15" t="n">
        <v>0.8094630066992349</v>
      </c>
      <c r="O2617" s="15" t="n">
        <v>0.8933232114662831</v>
      </c>
      <c r="P2617" s="15" t="n">
        <v>0.859638812819912</v>
      </c>
      <c r="Q2617" s="15" t="n">
        <v>0.8847817752484982</v>
      </c>
      <c r="R2617" s="15" t="n">
        <v>0.8390159389876816</v>
      </c>
    </row>
    <row r="2618">
      <c r="B2618" s="8" t="s">
        <v>443</v>
      </c>
      <c r="C2618" s="19" t="n">
        <v>0.7655182492147137</v>
      </c>
      <c r="D2618" s="19" t="n">
        <v>0.6262808299964406</v>
      </c>
      <c r="E2618" s="19" t="n">
        <v>0.6633816639272561</v>
      </c>
      <c r="F2618" s="19" t="n">
        <v>0.7601331678187706</v>
      </c>
      <c r="G2618" s="19" t="n">
        <v>0.7760095206866876</v>
      </c>
      <c r="H2618" s="19" t="n">
        <v>0.8427066367438673</v>
      </c>
      <c r="I2618" s="19" t="n">
        <v>0.8668082768802996</v>
      </c>
      <c r="J2618" s="19" t="n">
        <v>0.7497001054016208</v>
      </c>
      <c r="K2618" s="19" t="n">
        <v>0.8176498699060457</v>
      </c>
      <c r="L2618" s="19" t="n">
        <v>0.7941426289366731</v>
      </c>
      <c r="M2618" s="19" t="n">
        <v>0.8664342359033528</v>
      </c>
      <c r="N2618" s="19" t="n">
        <v>0.8671413155966925</v>
      </c>
      <c r="O2618" s="19" t="n">
        <v>0.9000766328371727</v>
      </c>
      <c r="P2618" s="19" t="n">
        <v>0.7233355811278237</v>
      </c>
      <c r="Q2618" s="19" t="n">
        <v>0.8942195912720146</v>
      </c>
      <c r="R2618" s="19" t="n">
        <v>0.8783890378805738</v>
      </c>
    </row>
    <row r="2619">
      <c r="B2619" s="8" t="s">
        <v>444</v>
      </c>
      <c r="C2619" s="15" t="n">
        <v>0.8385704538160735</v>
      </c>
      <c r="D2619" s="15" t="n">
        <v>0.8660702809027352</v>
      </c>
      <c r="E2619" s="15" t="n">
        <v>0.7217874918797814</v>
      </c>
      <c r="F2619" s="15" t="n">
        <v>0.787127763698302</v>
      </c>
      <c r="G2619" s="15" t="n">
        <v>0.8420506257416718</v>
      </c>
      <c r="H2619" s="15" t="n">
        <v>0.8585750639796905</v>
      </c>
      <c r="I2619" s="15" t="n">
        <v>0.7524386119820771</v>
      </c>
      <c r="J2619" s="15" t="n">
        <v>0.9040690068578086</v>
      </c>
      <c r="K2619" s="15" t="n">
        <v>0.798634839955604</v>
      </c>
      <c r="L2619" s="15" t="n">
        <v>0.8958278394302269</v>
      </c>
      <c r="M2619" s="15" t="n">
        <v>0.9179130302190631</v>
      </c>
      <c r="N2619" s="15" t="n">
        <v>0.8925955010366351</v>
      </c>
      <c r="O2619" s="15" t="n">
        <v>0.9409336893151365</v>
      </c>
      <c r="P2619" s="15" t="n">
        <v>0.8685636133691952</v>
      </c>
      <c r="Q2619" s="15" t="n">
        <v>0.9270596461487739</v>
      </c>
      <c r="R2619" s="15" t="n">
        <v>0.8871477598303169</v>
      </c>
    </row>
    <row r="2620">
      <c r="B2620" s="8" t="s">
        <v>445</v>
      </c>
      <c r="C2620" s="19" t="n">
        <v>0.831541809692338</v>
      </c>
      <c r="D2620" s="19" t="n">
        <v>0.7754321535674403</v>
      </c>
      <c r="E2620" s="19" t="n">
        <v>0.775630488482088</v>
      </c>
      <c r="F2620" s="19" t="n">
        <v>0.7693739546877374</v>
      </c>
      <c r="G2620" s="19" t="n">
        <v>0.7811161281437252</v>
      </c>
      <c r="H2620" s="19" t="n">
        <v>0.776781316313101</v>
      </c>
      <c r="I2620" s="19" t="n">
        <v>0.7681133365054298</v>
      </c>
      <c r="J2620" s="19" t="n">
        <v>0.8009882529456607</v>
      </c>
      <c r="K2620" s="19" t="n">
        <v>0.8236991985814086</v>
      </c>
      <c r="L2620" s="19" t="n">
        <v>0.8375913647235876</v>
      </c>
      <c r="M2620" s="19" t="n">
        <v>0.8689718974204632</v>
      </c>
      <c r="N2620" s="19" t="n">
        <v>0.8148822280801832</v>
      </c>
      <c r="O2620" s="19" t="n">
        <v>0.9019148036700205</v>
      </c>
      <c r="P2620" s="19" t="n">
        <v>0.7760247843071602</v>
      </c>
      <c r="Q2620" s="19" t="n">
        <v>0.8799874730041402</v>
      </c>
      <c r="R2620" s="19" t="n">
        <v>0.8807652821771254</v>
      </c>
    </row>
    <row r="2621">
      <c r="B2621" s="8" t="s">
        <v>446</v>
      </c>
      <c r="C2621" s="15" t="n">
        <v>0.8012796981654892</v>
      </c>
      <c r="D2621" s="15" t="n">
        <v>0.7136174644446447</v>
      </c>
      <c r="E2621" s="15" t="n">
        <v>0.6861547994264521</v>
      </c>
      <c r="F2621" s="15" t="n">
        <v>0.6491367219373045</v>
      </c>
      <c r="G2621" s="15" t="n">
        <v>0.7875016001093144</v>
      </c>
      <c r="H2621" s="15" t="n">
        <v>0.8582361082642893</v>
      </c>
      <c r="I2621" s="15" t="n">
        <v>0.8164080830487888</v>
      </c>
      <c r="J2621" s="15" t="n">
        <v>0.8022062304356681</v>
      </c>
      <c r="K2621" s="15" t="n">
        <v>0.7821727480183351</v>
      </c>
      <c r="L2621" s="15" t="n">
        <v>0.7909786205258805</v>
      </c>
      <c r="M2621" s="15" t="n">
        <v>0.8363304578630288</v>
      </c>
      <c r="N2621" s="15" t="n">
        <v>0.6364694811288567</v>
      </c>
      <c r="O2621" s="15" t="n">
        <v>0.897993563513538</v>
      </c>
      <c r="P2621" s="15" t="n">
        <v>0.7691678622021055</v>
      </c>
      <c r="Q2621" s="15" t="n">
        <v>0.8938660565403501</v>
      </c>
      <c r="R2621" s="15" t="n">
        <v>0.9056860670190363</v>
      </c>
    </row>
    <row r="2622">
      <c r="B2622" s="8" t="s">
        <v>447</v>
      </c>
      <c r="C2622" s="19" t="n">
        <v>0.7557788723548132</v>
      </c>
      <c r="D2622" s="19" t="n">
        <v>0.7757952139385279</v>
      </c>
      <c r="E2622" s="19" t="n">
        <v>0.7496207720590508</v>
      </c>
      <c r="F2622" s="19" t="n">
        <v>0.7100657018045485</v>
      </c>
      <c r="G2622" s="19" t="n">
        <v>0.7664437324110195</v>
      </c>
      <c r="H2622" s="19" t="n">
        <v>0.872869527295268</v>
      </c>
      <c r="I2622" s="19" t="n">
        <v>0.8101033792148223</v>
      </c>
      <c r="J2622" s="19" t="n">
        <v>0.8384973115561042</v>
      </c>
      <c r="K2622" s="19" t="n">
        <v>0.7979371051130651</v>
      </c>
      <c r="L2622" s="19" t="n">
        <v>0.8009713360309969</v>
      </c>
      <c r="M2622" s="19" t="n">
        <v>0.819002905772951</v>
      </c>
      <c r="N2622" s="19" t="n">
        <v>0.7740513622785664</v>
      </c>
      <c r="O2622" s="19" t="n">
        <v>0.926300934270751</v>
      </c>
      <c r="P2622" s="19" t="n">
        <v>0.7977697659609033</v>
      </c>
      <c r="Q2622" s="19" t="n">
        <v>0.8818037082686507</v>
      </c>
      <c r="R2622" s="19" t="n">
        <v>0.9052245521958979</v>
      </c>
    </row>
    <row r="2623">
      <c r="B2623" s="8" t="s">
        <v>448</v>
      </c>
      <c r="C2623" s="15" t="n">
        <v>0.7997123442763632</v>
      </c>
      <c r="D2623" s="15" t="n">
        <v>0.7446357223485234</v>
      </c>
      <c r="E2623" s="15" t="n">
        <v>0.656518172968868</v>
      </c>
      <c r="F2623" s="15" t="n">
        <v>0.7705413384264768</v>
      </c>
      <c r="G2623" s="15" t="n">
        <v>0.8171872214754862</v>
      </c>
      <c r="H2623" s="15" t="n">
        <v>0.8677425682919554</v>
      </c>
      <c r="I2623" s="15" t="n">
        <v>0.798258913783675</v>
      </c>
      <c r="J2623" s="15" t="n">
        <v>0.85100261969363</v>
      </c>
      <c r="K2623" s="15" t="n">
        <v>0.7794124031491785</v>
      </c>
      <c r="L2623" s="15" t="n">
        <v>0.8272299312821255</v>
      </c>
      <c r="M2623" s="15" t="n">
        <v>0.8544208172794547</v>
      </c>
      <c r="N2623" s="15" t="n">
        <v>0.7836581529339659</v>
      </c>
      <c r="O2623" s="15" t="n">
        <v>0.8872212213965861</v>
      </c>
      <c r="P2623" s="15" t="n">
        <v>0.8210850888207858</v>
      </c>
      <c r="Q2623" s="15" t="n">
        <v>0.8967104221904072</v>
      </c>
      <c r="R2623" s="15" t="n">
        <v>0.8722204907398896</v>
      </c>
    </row>
    <row r="2624">
      <c r="B2624" s="8" t="s">
        <v>449</v>
      </c>
      <c r="C2624" s="19" t="n">
        <v>0.7720325426654995</v>
      </c>
      <c r="D2624" s="19" t="n">
        <v>0.728288031222601</v>
      </c>
      <c r="E2624" s="19" t="n">
        <v>0.6964640251984252</v>
      </c>
      <c r="F2624" s="19" t="n">
        <v>0.725376782749576</v>
      </c>
      <c r="G2624" s="19" t="n">
        <v>0.7575577019599643</v>
      </c>
      <c r="H2624" s="19" t="n">
        <v>0.8367836040419574</v>
      </c>
      <c r="I2624" s="19" t="n">
        <v>0.7586504030311002</v>
      </c>
      <c r="J2624" s="19" t="n">
        <v>0.8535528445779335</v>
      </c>
      <c r="K2624" s="19" t="n">
        <v>0.8059443974058689</v>
      </c>
      <c r="L2624" s="19" t="n">
        <v>0.8736620723330333</v>
      </c>
      <c r="M2624" s="19" t="n">
        <v>0.9038275767132119</v>
      </c>
      <c r="N2624" s="19" t="n">
        <v>0.8202925173505057</v>
      </c>
      <c r="O2624" s="19" t="n">
        <v>0.8782976665968926</v>
      </c>
      <c r="P2624" s="19" t="n">
        <v>0.7851708033429002</v>
      </c>
      <c r="Q2624" s="19" t="n">
        <v>0.8412661094612756</v>
      </c>
      <c r="R2624" s="19" t="n">
        <v>0.83261727394757</v>
      </c>
    </row>
    <row r="2625">
      <c r="B2625" s="8" t="s">
        <v>450</v>
      </c>
      <c r="C2625" s="15" t="n">
        <v>0.7951931396758062</v>
      </c>
      <c r="D2625" s="15" t="n">
        <v>0.797386559965054</v>
      </c>
      <c r="E2625" s="15" t="n">
        <v>0.5769744569897602</v>
      </c>
      <c r="F2625" s="15" t="n">
        <v>0.737212998800815</v>
      </c>
      <c r="G2625" s="15" t="n">
        <v>0.7476299369364112</v>
      </c>
      <c r="H2625" s="15" t="n">
        <v>0.8548684302322903</v>
      </c>
      <c r="I2625" s="15" t="n">
        <v>0.8326667834986597</v>
      </c>
      <c r="J2625" s="15" t="n">
        <v>0.8909160038661014</v>
      </c>
      <c r="K2625" s="15" t="n">
        <v>0.7978953167381513</v>
      </c>
      <c r="L2625" s="15" t="n">
        <v>0.8875615278318145</v>
      </c>
      <c r="M2625" s="15" t="n">
        <v>0.8139296482082162</v>
      </c>
      <c r="N2625" s="15" t="n">
        <v>0.8198490911714228</v>
      </c>
      <c r="O2625" s="15" t="n">
        <v>0.8545674993943811</v>
      </c>
      <c r="P2625" s="15" t="n">
        <v>0.7931884327337095</v>
      </c>
      <c r="Q2625" s="15" t="n">
        <v>0.8076138285521517</v>
      </c>
      <c r="R2625" s="15" t="n">
        <v>0.7927526876695375</v>
      </c>
    </row>
    <row r="2626">
      <c r="B2626" s="8" t="s">
        <v>451</v>
      </c>
      <c r="C2626" s="19" t="n">
        <v>0.623206200405685</v>
      </c>
      <c r="D2626" s="19" t="n">
        <v>0.8281186641266522</v>
      </c>
      <c r="E2626" s="19" t="n">
        <v>0.638859024296363</v>
      </c>
      <c r="F2626" s="19" t="n">
        <v>0.6189909364887167</v>
      </c>
      <c r="G2626" s="19" t="n">
        <v>0.7391372615001996</v>
      </c>
      <c r="H2626" s="19" t="n">
        <v>0.7170512506259012</v>
      </c>
      <c r="I2626" s="19" t="n">
        <v>0.7525511409270211</v>
      </c>
      <c r="J2626" s="19" t="n">
        <v>0.8116344271805396</v>
      </c>
      <c r="K2626" s="19" t="n">
        <v>0.8616696407125585</v>
      </c>
      <c r="L2626" s="19" t="n">
        <v>0.6550920482232275</v>
      </c>
      <c r="M2626" s="19" t="n">
        <v>0.8329662521949517</v>
      </c>
      <c r="N2626" s="19" t="n">
        <v>0.6740037167935014</v>
      </c>
      <c r="O2626" s="19" t="n">
        <v>0.8783820688003179</v>
      </c>
      <c r="P2626" s="19" t="n">
        <v>0.6829939808200344</v>
      </c>
      <c r="Q2626" s="19" t="n">
        <v>0.854518788256136</v>
      </c>
      <c r="R2626" s="19" t="n">
        <v>0.9021624758257717</v>
      </c>
    </row>
    <row r="2627">
      <c r="B2627" s="8" t="s">
        <v>452</v>
      </c>
      <c r="C2627" s="15" t="n">
        <v>0.7594108425000001</v>
      </c>
      <c r="D2627" s="15" t="n">
        <v>0.777779045677056</v>
      </c>
      <c r="E2627" s="15" t="n">
        <v>0.70593824541076</v>
      </c>
      <c r="F2627" s="15" t="n">
        <v>0.7513611071473497</v>
      </c>
      <c r="G2627" s="15" t="n">
        <v>0.8472879364496271</v>
      </c>
      <c r="H2627" s="15" t="n">
        <v>0.8575911863390911</v>
      </c>
      <c r="I2627" s="15" t="n">
        <v>0.8012349491282413</v>
      </c>
      <c r="J2627" s="15" t="n">
        <v>0.8876911324489936</v>
      </c>
      <c r="K2627" s="15" t="n">
        <v>0.792939486115373</v>
      </c>
      <c r="L2627" s="15" t="n">
        <v>0.784342061372692</v>
      </c>
      <c r="M2627" s="15" t="n">
        <v>0.9007795292249438</v>
      </c>
      <c r="N2627" s="15" t="n">
        <v>0.8446008883422746</v>
      </c>
      <c r="O2627" s="15" t="n">
        <v>0.911651352746453</v>
      </c>
      <c r="P2627" s="15" t="n">
        <v>0.8263870721405336</v>
      </c>
      <c r="Q2627" s="15" t="n">
        <v>0.8792964446786112</v>
      </c>
      <c r="R2627" s="15" t="n">
        <v>0.8902003094460992</v>
      </c>
    </row>
    <row r="2628">
      <c r="B2628" s="8" t="s">
        <v>453</v>
      </c>
      <c r="C2628" s="19" t="n">
        <v>0.7895984621359341</v>
      </c>
      <c r="D2628" s="19" t="n">
        <v>0.795092925527641</v>
      </c>
      <c r="E2628" s="19" t="n">
        <v>0.7616109898613584</v>
      </c>
      <c r="F2628" s="19" t="n">
        <v>0.820612324557268</v>
      </c>
      <c r="G2628" s="19" t="n">
        <v>0.786733533931845</v>
      </c>
      <c r="H2628" s="19" t="n">
        <v>0.8363641612525023</v>
      </c>
      <c r="I2628" s="19" t="n">
        <v>0.7676282179286611</v>
      </c>
      <c r="J2628" s="19" t="n">
        <v>0.8980813950568516</v>
      </c>
      <c r="K2628" s="19" t="n">
        <v>0.8297068137643668</v>
      </c>
      <c r="L2628" s="19" t="n">
        <v>0.8788424304448651</v>
      </c>
      <c r="M2628" s="19" t="n">
        <v>0.8873964617812327</v>
      </c>
      <c r="N2628" s="19" t="n">
        <v>0.8210671802129558</v>
      </c>
      <c r="O2628" s="19" t="n">
        <v>0.8903345741691083</v>
      </c>
      <c r="P2628" s="19" t="n">
        <v>0.784873772352112</v>
      </c>
      <c r="Q2628" s="19" t="n">
        <v>0.8500801947940174</v>
      </c>
      <c r="R2628" s="19" t="n">
        <v>0.8843631810305034</v>
      </c>
    </row>
    <row r="2629">
      <c r="B2629" s="8" t="s">
        <v>454</v>
      </c>
      <c r="C2629" s="15" t="n">
        <v>0.8438796017548199</v>
      </c>
      <c r="D2629" s="15" t="n">
        <v>0.8503323745361595</v>
      </c>
      <c r="E2629" s="15" t="n">
        <v>0.7395500639636593</v>
      </c>
      <c r="F2629" s="15" t="n">
        <v>0.8158791202532824</v>
      </c>
      <c r="G2629" s="15" t="n">
        <v>0.8080151219746429</v>
      </c>
      <c r="H2629" s="15" t="n">
        <v>0.8215465867164056</v>
      </c>
      <c r="I2629" s="15" t="n">
        <v>0.7566493662399841</v>
      </c>
      <c r="J2629" s="15" t="n">
        <v>0.8445571974095223</v>
      </c>
      <c r="K2629" s="15" t="n">
        <v>0.8515772692487062</v>
      </c>
      <c r="L2629" s="15" t="n">
        <v>0.8434537839768155</v>
      </c>
      <c r="M2629" s="15" t="n">
        <v>0.849488873202086</v>
      </c>
      <c r="N2629" s="15" t="n">
        <v>0.8121938987892312</v>
      </c>
      <c r="O2629" s="15" t="n">
        <v>0.9064611457773073</v>
      </c>
      <c r="P2629" s="15" t="n">
        <v>0.7981325248058779</v>
      </c>
      <c r="Q2629" s="15" t="n">
        <v>0.9041369181003719</v>
      </c>
      <c r="R2629" s="15" t="n">
        <v>0.889234594484456</v>
      </c>
    </row>
    <row r="2630">
      <c r="B2630" s="8" t="s">
        <v>455</v>
      </c>
      <c r="C2630" s="19" t="n">
        <v>0.7791499992654497</v>
      </c>
      <c r="D2630" s="19" t="n">
        <v>0.8173991253932482</v>
      </c>
      <c r="E2630" s="19" t="n">
        <v>0.7511880407130266</v>
      </c>
      <c r="F2630" s="19" t="n">
        <v>0.7357061210601981</v>
      </c>
      <c r="G2630" s="19" t="n">
        <v>0.8546850568783578</v>
      </c>
      <c r="H2630" s="19" t="n">
        <v>0.8810897279535073</v>
      </c>
      <c r="I2630" s="19" t="n">
        <v>0.8221726450041348</v>
      </c>
      <c r="J2630" s="19" t="n">
        <v>0.8786097760623215</v>
      </c>
      <c r="K2630" s="19" t="n">
        <v>0.8247489036635358</v>
      </c>
      <c r="L2630" s="19" t="n">
        <v>0.8484613570572134</v>
      </c>
      <c r="M2630" s="19" t="n">
        <v>0.8946197507958398</v>
      </c>
      <c r="N2630" s="19" t="n">
        <v>0.8066693170290327</v>
      </c>
      <c r="O2630" s="19" t="n">
        <v>0.9269210293692143</v>
      </c>
      <c r="P2630" s="19" t="n">
        <v>0.8021764441711177</v>
      </c>
      <c r="Q2630" s="19" t="n">
        <v>0.9183292588533035</v>
      </c>
      <c r="R2630" s="19" t="n">
        <v>0.9334145357181336</v>
      </c>
    </row>
    <row r="2631">
      <c r="B2631" s="8" t="s">
        <v>456</v>
      </c>
      <c r="C2631" s="15" t="n">
        <v>0.6648387929686274</v>
      </c>
      <c r="D2631" s="15" t="n">
        <v>0.7225268717063645</v>
      </c>
      <c r="E2631" s="15" t="n">
        <v>0.6729700445498485</v>
      </c>
      <c r="F2631" s="15" t="n">
        <v>0.7409036354079686</v>
      </c>
      <c r="G2631" s="15" t="n">
        <v>0.7137393459694629</v>
      </c>
      <c r="H2631" s="15" t="n">
        <v>0.8268722288397364</v>
      </c>
      <c r="I2631" s="15" t="n">
        <v>0.7913482786765781</v>
      </c>
      <c r="J2631" s="15" t="n">
        <v>0.783745742077214</v>
      </c>
      <c r="K2631" s="15" t="n">
        <v>0.7738484764428628</v>
      </c>
      <c r="L2631" s="15" t="n">
        <v>0.8070024034252177</v>
      </c>
      <c r="M2631" s="15" t="n">
        <v>0.8143172539446957</v>
      </c>
      <c r="N2631" s="15" t="n">
        <v>0.7335757447468381</v>
      </c>
      <c r="O2631" s="15" t="n">
        <v>0.8713451484163837</v>
      </c>
      <c r="P2631" s="15" t="n">
        <v>0.7761890196090558</v>
      </c>
      <c r="Q2631" s="15" t="n">
        <v>0.8324908471323915</v>
      </c>
      <c r="R2631" s="15" t="n">
        <v>0.8250116952396851</v>
      </c>
    </row>
    <row r="2632">
      <c r="B2632" s="8" t="s">
        <v>457</v>
      </c>
      <c r="C2632" s="19" t="n">
        <v>0.7663161682810212</v>
      </c>
      <c r="D2632" s="19" t="n">
        <v>0.7821585092460601</v>
      </c>
      <c r="E2632" s="19" t="n">
        <v>0.7241473614145406</v>
      </c>
      <c r="F2632" s="19" t="n">
        <v>0.7596552430187079</v>
      </c>
      <c r="G2632" s="19" t="n">
        <v>0.791647694276312</v>
      </c>
      <c r="H2632" s="19" t="n">
        <v>0.8367733182146776</v>
      </c>
      <c r="I2632" s="19" t="n">
        <v>0.887176266564986</v>
      </c>
      <c r="J2632" s="19" t="n">
        <v>0.8301670123385708</v>
      </c>
      <c r="K2632" s="19" t="n">
        <v>0.8331375356910083</v>
      </c>
      <c r="L2632" s="19" t="n">
        <v>0.8655633124933152</v>
      </c>
      <c r="M2632" s="19" t="n">
        <v>0.8605190088901066</v>
      </c>
      <c r="N2632" s="19" t="n">
        <v>0.7785002524617883</v>
      </c>
      <c r="O2632" s="19" t="n">
        <v>0.9180310688543318</v>
      </c>
      <c r="P2632" s="19" t="n">
        <v>0.8302605582088621</v>
      </c>
      <c r="Q2632" s="19" t="n">
        <v>0.9243901464889798</v>
      </c>
      <c r="R2632" s="19" t="n">
        <v>0.9014054736211108</v>
      </c>
    </row>
    <row r="2633">
      <c r="B2633" s="8" t="s">
        <v>458</v>
      </c>
      <c r="C2633" s="15" t="n">
        <v>0.7468747309446235</v>
      </c>
      <c r="D2633" s="15" t="n">
        <v>0.7367578704260995</v>
      </c>
      <c r="E2633" s="15" t="n">
        <v>0.7086493650088437</v>
      </c>
      <c r="F2633" s="15" t="n">
        <v>0.77233437441094</v>
      </c>
      <c r="G2633" s="15" t="n">
        <v>0.7925809134030698</v>
      </c>
      <c r="H2633" s="15" t="n">
        <v>0.8005718746465914</v>
      </c>
      <c r="I2633" s="15" t="n">
        <v>0.7904178873506897</v>
      </c>
      <c r="J2633" s="15" t="n">
        <v>0.7805425111516519</v>
      </c>
      <c r="K2633" s="15" t="n">
        <v>0.7890678156479902</v>
      </c>
      <c r="L2633" s="15" t="n">
        <v>0.8700824079728318</v>
      </c>
      <c r="M2633" s="15" t="n">
        <v>0.8385029758723803</v>
      </c>
      <c r="N2633" s="15" t="n">
        <v>0.8376004317268531</v>
      </c>
      <c r="O2633" s="15" t="n">
        <v>0.9159597087697091</v>
      </c>
      <c r="P2633" s="15" t="n">
        <v>0.7745192771718723</v>
      </c>
      <c r="Q2633" s="15" t="n">
        <v>0.8467336834840569</v>
      </c>
      <c r="R2633" s="15" t="n">
        <v>0.9002551614971367</v>
      </c>
    </row>
    <row r="2634">
      <c r="B2634" s="8" t="s">
        <v>459</v>
      </c>
      <c r="C2634" s="19" t="n">
        <v>0.8557663788396696</v>
      </c>
      <c r="D2634" s="19" t="n">
        <v>0.7174224643029542</v>
      </c>
      <c r="E2634" s="19" t="n">
        <v>0.8669590044812462</v>
      </c>
      <c r="F2634" s="19" t="n">
        <v>0.8472165202136007</v>
      </c>
      <c r="G2634" s="19" t="n">
        <v>0.8482247007328277</v>
      </c>
      <c r="H2634" s="19" t="n">
        <v>0.8772546042308688</v>
      </c>
      <c r="I2634" s="19" t="n">
        <v>0.8331577033136095</v>
      </c>
      <c r="J2634" s="19" t="n">
        <v>0.8810538577795611</v>
      </c>
      <c r="K2634" s="19" t="n">
        <v>0.8493044714367436</v>
      </c>
      <c r="L2634" s="19" t="n">
        <v>0.8465505798814312</v>
      </c>
      <c r="M2634" s="19" t="n">
        <v>0.9022566502482513</v>
      </c>
      <c r="N2634" s="19" t="n">
        <v>0.8197301407940077</v>
      </c>
      <c r="O2634" s="19" t="n">
        <v>0.9154609297317791</v>
      </c>
      <c r="P2634" s="19" t="n">
        <v>0.867760439980706</v>
      </c>
      <c r="Q2634" s="19" t="n">
        <v>0.927167045019285</v>
      </c>
      <c r="R2634" s="19" t="n">
        <v>0.9025160678666545</v>
      </c>
    </row>
    <row r="2635">
      <c r="B2635" s="8" t="s">
        <v>460</v>
      </c>
      <c r="C2635" s="15" t="n">
        <v>0.7750197709060613</v>
      </c>
      <c r="D2635" s="15" t="n">
        <v>0.7883317257142614</v>
      </c>
      <c r="E2635" s="15" t="n">
        <v>0.743374090980141</v>
      </c>
      <c r="F2635" s="15" t="n">
        <v>0.7398126849673073</v>
      </c>
      <c r="G2635" s="15" t="n">
        <v>0.7484248492717042</v>
      </c>
      <c r="H2635" s="15" t="n">
        <v>0.7658952791993414</v>
      </c>
      <c r="I2635" s="15" t="n">
        <v>0.6619394397268734</v>
      </c>
      <c r="J2635" s="15" t="n">
        <v>0.7942531708581134</v>
      </c>
      <c r="K2635" s="15" t="n">
        <v>0.7615591044336992</v>
      </c>
      <c r="L2635" s="15" t="n">
        <v>0.8666221847751183</v>
      </c>
      <c r="M2635" s="15" t="n">
        <v>0.8595736321453035</v>
      </c>
      <c r="N2635" s="15" t="n">
        <v>0.7602696918551117</v>
      </c>
      <c r="O2635" s="15" t="n">
        <v>0.9108039310980945</v>
      </c>
      <c r="P2635" s="15" t="n">
        <v>0.7933686509986149</v>
      </c>
      <c r="Q2635" s="15" t="n">
        <v>0.8945124991404647</v>
      </c>
      <c r="R2635" s="15" t="n">
        <v>0.8855150349947852</v>
      </c>
    </row>
    <row r="2636">
      <c r="B2636" s="8" t="s">
        <v>461</v>
      </c>
      <c r="C2636" s="19" t="n">
        <v>0.7601946028115131</v>
      </c>
      <c r="D2636" s="19" t="n">
        <v>0.7761171514019429</v>
      </c>
      <c r="E2636" s="19" t="n">
        <v>0.683006139069951</v>
      </c>
      <c r="F2636" s="19" t="n">
        <v>0.6923628067297914</v>
      </c>
      <c r="G2636" s="19" t="n">
        <v>0.6866059004597367</v>
      </c>
      <c r="H2636" s="19" t="n">
        <v>0.7422318514802191</v>
      </c>
      <c r="I2636" s="19" t="n">
        <v>0.7558115228673773</v>
      </c>
      <c r="J2636" s="19" t="n">
        <v>0.8192321275740517</v>
      </c>
      <c r="K2636" s="19" t="n">
        <v>0.7716197581775688</v>
      </c>
      <c r="L2636" s="19" t="n">
        <v>0.7931850807551996</v>
      </c>
      <c r="M2636" s="19" t="n">
        <v>0.8496488126740985</v>
      </c>
      <c r="N2636" s="19" t="n">
        <v>0.7454242969596018</v>
      </c>
      <c r="O2636" s="19" t="n">
        <v>0.8702616613363946</v>
      </c>
      <c r="P2636" s="19" t="n">
        <v>0.8015826826285638</v>
      </c>
      <c r="Q2636" s="19" t="n">
        <v>0.8910486173307481</v>
      </c>
      <c r="R2636" s="19" t="n">
        <v>0.8377099149015885</v>
      </c>
    </row>
    <row r="2637">
      <c r="B2637" s="8" t="s">
        <v>462</v>
      </c>
      <c r="C2637" s="15" t="n">
        <v>0.7545495431219686</v>
      </c>
      <c r="D2637" s="15" t="n">
        <v>0.7620421521892996</v>
      </c>
      <c r="E2637" s="15" t="n">
        <v>0.7795671707473439</v>
      </c>
      <c r="F2637" s="15" t="n">
        <v>0.7791243226047786</v>
      </c>
      <c r="G2637" s="15" t="n">
        <v>0.7787539226763392</v>
      </c>
      <c r="H2637" s="15" t="n">
        <v>0.861555555376637</v>
      </c>
      <c r="I2637" s="15" t="n">
        <v>0.7908696451561994</v>
      </c>
      <c r="J2637" s="15" t="n">
        <v>0.829691348932935</v>
      </c>
      <c r="K2637" s="15" t="n">
        <v>0.7924701424508043</v>
      </c>
      <c r="L2637" s="15" t="n">
        <v>0.8162124013635425</v>
      </c>
      <c r="M2637" s="15" t="n">
        <v>0.8474441663103185</v>
      </c>
      <c r="N2637" s="15" t="n">
        <v>0.8106905734696096</v>
      </c>
      <c r="O2637" s="15" t="n">
        <v>0.9310217787011618</v>
      </c>
      <c r="P2637" s="15" t="n">
        <v>0.7544163979250407</v>
      </c>
      <c r="Q2637" s="15" t="n">
        <v>0.9081048245819437</v>
      </c>
      <c r="R2637" s="15" t="n">
        <v>0.8608677829620873</v>
      </c>
    </row>
    <row r="2638">
      <c r="B2638" s="8" t="s">
        <v>463</v>
      </c>
      <c r="C2638" s="19" t="n">
        <v>0.6506106307062441</v>
      </c>
      <c r="D2638" s="19" t="n">
        <v>0.691711879984581</v>
      </c>
      <c r="E2638" s="19" t="n">
        <v>0.7407315045002</v>
      </c>
      <c r="F2638" s="19" t="n">
        <v>0.7978825751317106</v>
      </c>
      <c r="G2638" s="19" t="n">
        <v>0.781870574175279</v>
      </c>
      <c r="H2638" s="19" t="n">
        <v>0.8405158096755849</v>
      </c>
      <c r="I2638" s="19" t="n">
        <v>0.8226563980692104</v>
      </c>
      <c r="J2638" s="19" t="n">
        <v>0.8887586331292217</v>
      </c>
      <c r="K2638" s="19" t="n">
        <v>0.8344566398178757</v>
      </c>
      <c r="L2638" s="19" t="n">
        <v>0.8545464334050763</v>
      </c>
      <c r="M2638" s="19" t="n">
        <v>0.8870975339379241</v>
      </c>
      <c r="N2638" s="19" t="n">
        <v>0.8429217704744264</v>
      </c>
      <c r="O2638" s="19" t="n">
        <v>0.8882301614357526</v>
      </c>
      <c r="P2638" s="19" t="n">
        <v>0.8302354582847119</v>
      </c>
      <c r="Q2638" s="19" t="n">
        <v>0.8545592642915821</v>
      </c>
      <c r="R2638" s="19" t="n">
        <v>0.8580026888891774</v>
      </c>
    </row>
    <row r="2639">
      <c r="B2639" s="8" t="s">
        <v>464</v>
      </c>
      <c r="C2639" s="15" t="n">
        <v>0.8207713025768233</v>
      </c>
      <c r="D2639" s="15" t="n">
        <v>0.7614299384817081</v>
      </c>
      <c r="E2639" s="15" t="n">
        <v>0.6435631994092992</v>
      </c>
      <c r="F2639" s="15" t="n">
        <v>0.696470349133793</v>
      </c>
      <c r="G2639" s="15" t="n">
        <v>0.7305650577390552</v>
      </c>
      <c r="H2639" s="15" t="n">
        <v>0.7607183920077066</v>
      </c>
      <c r="I2639" s="15" t="n">
        <v>0.8458141990652029</v>
      </c>
      <c r="J2639" s="15" t="n">
        <v>0.853369653647109</v>
      </c>
      <c r="K2639" s="15" t="n">
        <v>0.7478494601657865</v>
      </c>
      <c r="L2639" s="15" t="n">
        <v>0.8025190862406896</v>
      </c>
      <c r="M2639" s="15" t="n">
        <v>0.8864155691120152</v>
      </c>
      <c r="N2639" s="15" t="n">
        <v>0.768705515799551</v>
      </c>
      <c r="O2639" s="15" t="n">
        <v>0.8852900946350444</v>
      </c>
      <c r="P2639" s="15" t="n">
        <v>0.72922286378532</v>
      </c>
      <c r="Q2639" s="15" t="n">
        <v>0.8404848515513436</v>
      </c>
      <c r="R2639" s="15" t="n">
        <v>0.7804008486392986</v>
      </c>
    </row>
    <row r="2640">
      <c r="B2640" s="8" t="s">
        <v>465</v>
      </c>
      <c r="C2640" s="19" t="n">
        <v>0.7457420173835939</v>
      </c>
      <c r="D2640" s="19" t="n">
        <v>0.7929586409810913</v>
      </c>
      <c r="E2640" s="19" t="n">
        <v>0.7800630815250085</v>
      </c>
      <c r="F2640" s="19" t="n">
        <v>0.7492717240088572</v>
      </c>
      <c r="G2640" s="19" t="n">
        <v>0.863789835253105</v>
      </c>
      <c r="H2640" s="19" t="n">
        <v>0.8763621860629517</v>
      </c>
      <c r="I2640" s="19" t="n">
        <v>0.8196570597706073</v>
      </c>
      <c r="J2640" s="19" t="n">
        <v>0.910899252513004</v>
      </c>
      <c r="K2640" s="19" t="n">
        <v>0.8350119919025176</v>
      </c>
      <c r="L2640" s="19" t="n">
        <v>0.8087090999652498</v>
      </c>
      <c r="M2640" s="19" t="n">
        <v>0.896523057046802</v>
      </c>
      <c r="N2640" s="19" t="n">
        <v>0.8734172717159268</v>
      </c>
      <c r="O2640" s="19" t="n">
        <v>0.9311206358090556</v>
      </c>
      <c r="P2640" s="19" t="n">
        <v>0.7827501319798849</v>
      </c>
      <c r="Q2640" s="19" t="n">
        <v>0.9113162028977528</v>
      </c>
      <c r="R2640" s="19" t="n">
        <v>0.8982746239776526</v>
      </c>
    </row>
    <row r="2641">
      <c r="B2641" s="8" t="s">
        <v>466</v>
      </c>
      <c r="C2641" s="15" t="n">
        <v>0.7702230390289825</v>
      </c>
      <c r="D2641" s="15" t="n">
        <v>0.6931354558504117</v>
      </c>
      <c r="E2641" s="15" t="n">
        <v>0.71376144658176</v>
      </c>
      <c r="F2641" s="15" t="n">
        <v>0.6735714249084375</v>
      </c>
      <c r="G2641" s="15" t="n">
        <v>0.7127942919601651</v>
      </c>
      <c r="H2641" s="15" t="n">
        <v>0.795532658840526</v>
      </c>
      <c r="I2641" s="15" t="n">
        <v>0.8030277295984835</v>
      </c>
      <c r="J2641" s="15" t="n">
        <v>0.7159195630086599</v>
      </c>
      <c r="K2641" s="15" t="n">
        <v>0.8081740420213045</v>
      </c>
      <c r="L2641" s="15" t="n">
        <v>0.8394861106080136</v>
      </c>
      <c r="M2641" s="15" t="n">
        <v>0.857556306090386</v>
      </c>
      <c r="N2641" s="15" t="n">
        <v>0.6413542644306748</v>
      </c>
      <c r="O2641" s="15" t="n">
        <v>0.8782813693885896</v>
      </c>
      <c r="P2641" s="15" t="n">
        <v>0.7996356469071082</v>
      </c>
      <c r="Q2641" s="15" t="n">
        <v>0.8848181643723279</v>
      </c>
      <c r="R2641" s="15" t="n">
        <v>0.8575307560220155</v>
      </c>
    </row>
    <row r="2642">
      <c r="B2642" s="8" t="s">
        <v>467</v>
      </c>
      <c r="C2642" s="19" t="n">
        <v>0.754883877169741</v>
      </c>
      <c r="D2642" s="19" t="n">
        <v>0.7592322684212465</v>
      </c>
      <c r="E2642" s="19" t="n">
        <v>0.7272777029452877</v>
      </c>
      <c r="F2642" s="19" t="n">
        <v>0.7650430594118544</v>
      </c>
      <c r="G2642" s="19" t="n">
        <v>0.863157835297145</v>
      </c>
      <c r="H2642" s="19" t="n">
        <v>0.8496766003070322</v>
      </c>
      <c r="I2642" s="19" t="n">
        <v>0.8359951790260078</v>
      </c>
      <c r="J2642" s="19" t="n">
        <v>0.8795395666388137</v>
      </c>
      <c r="K2642" s="19" t="n">
        <v>0.7961743560976641</v>
      </c>
      <c r="L2642" s="19" t="n">
        <v>0.7916836449280571</v>
      </c>
      <c r="M2642" s="19" t="n">
        <v>0.8791087100442851</v>
      </c>
      <c r="N2642" s="19" t="n">
        <v>0.8444960241965839</v>
      </c>
      <c r="O2642" s="19" t="n">
        <v>0.9124716018075155</v>
      </c>
      <c r="P2642" s="19" t="n">
        <v>0.74659414378228</v>
      </c>
      <c r="Q2642" s="19" t="n">
        <v>0.8822254564395416</v>
      </c>
      <c r="R2642" s="19" t="n">
        <v>0.8483612709542168</v>
      </c>
    </row>
    <row r="2643">
      <c r="B2643" s="8" t="s">
        <v>468</v>
      </c>
      <c r="C2643" s="15" t="n">
        <v>0.7995471196052106</v>
      </c>
      <c r="D2643" s="15" t="n">
        <v>0.7947156639065572</v>
      </c>
      <c r="E2643" s="15" t="n">
        <v>0.6974239506151676</v>
      </c>
      <c r="F2643" s="15" t="n">
        <v>0.6537123730894845</v>
      </c>
      <c r="G2643" s="15" t="n">
        <v>0.8360997022590712</v>
      </c>
      <c r="H2643" s="15" t="n">
        <v>0.7814965239003132</v>
      </c>
      <c r="I2643" s="15" t="n">
        <v>0.834956765145308</v>
      </c>
      <c r="J2643" s="15" t="n">
        <v>0.8788690394410567</v>
      </c>
      <c r="K2643" s="15" t="n">
        <v>0.7116922235733323</v>
      </c>
      <c r="L2643" s="15" t="n">
        <v>0.8068171281131987</v>
      </c>
      <c r="M2643" s="15" t="n">
        <v>0.855587592201459</v>
      </c>
      <c r="N2643" s="15" t="n">
        <v>0.7909281190012416</v>
      </c>
      <c r="O2643" s="15" t="n">
        <v>0.9085261004926596</v>
      </c>
      <c r="P2643" s="15" t="n">
        <v>0.7086980338062565</v>
      </c>
      <c r="Q2643" s="15" t="n">
        <v>0.8003667230272588</v>
      </c>
      <c r="R2643" s="15" t="n">
        <v>0.8554248992550039</v>
      </c>
    </row>
    <row r="2644">
      <c r="B2644" s="8" t="s">
        <v>469</v>
      </c>
      <c r="C2644" s="19" t="n">
        <v>0.7721543822152518</v>
      </c>
      <c r="D2644" s="19" t="n">
        <v>0.7302042170809979</v>
      </c>
      <c r="E2644" s="19" t="n">
        <v>0.6949130771712574</v>
      </c>
      <c r="F2644" s="19" t="n">
        <v>0.7789255761495142</v>
      </c>
      <c r="G2644" s="19" t="n">
        <v>0.7348424440130472</v>
      </c>
      <c r="H2644" s="19" t="n">
        <v>0.8775748166955532</v>
      </c>
      <c r="I2644" s="19" t="n">
        <v>0.7165594766743676</v>
      </c>
      <c r="J2644" s="19" t="n">
        <v>0.8437274187935446</v>
      </c>
      <c r="K2644" s="19" t="n">
        <v>0.759318597072065</v>
      </c>
      <c r="L2644" s="19" t="n">
        <v>0.7995289327377832</v>
      </c>
      <c r="M2644" s="19" t="n">
        <v>0.8616097217165185</v>
      </c>
      <c r="N2644" s="19" t="n">
        <v>0.7022214215015606</v>
      </c>
      <c r="O2644" s="19" t="n">
        <v>0.8697032811455336</v>
      </c>
      <c r="P2644" s="19" t="n">
        <v>0.8434451509522156</v>
      </c>
      <c r="Q2644" s="19" t="n">
        <v>0.8554700081535388</v>
      </c>
      <c r="R2644" s="19" t="n">
        <v>0.8406887761178926</v>
      </c>
    </row>
    <row r="2645">
      <c r="B2645" s="8" t="s">
        <v>470</v>
      </c>
      <c r="C2645" s="15" t="n">
        <v>0.7788690603233621</v>
      </c>
      <c r="D2645" s="15" t="n">
        <v>0.6820176836205215</v>
      </c>
      <c r="E2645" s="15" t="n">
        <v>0.5857057823248634</v>
      </c>
      <c r="F2645" s="15" t="n">
        <v>0.7657230592610174</v>
      </c>
      <c r="G2645" s="15" t="n">
        <v>0.8015714143576871</v>
      </c>
      <c r="H2645" s="15" t="n">
        <v>0.7758667147571525</v>
      </c>
      <c r="I2645" s="15" t="n">
        <v>0.7035515354582121</v>
      </c>
      <c r="J2645" s="15" t="n">
        <v>0.7361098816822417</v>
      </c>
      <c r="K2645" s="15" t="n">
        <v>0.7854516467283972</v>
      </c>
      <c r="L2645" s="15" t="n">
        <v>0.7527069434352094</v>
      </c>
      <c r="M2645" s="15" t="n">
        <v>0.8513839796339754</v>
      </c>
      <c r="N2645" s="15" t="n">
        <v>0.7496727263978411</v>
      </c>
      <c r="O2645" s="15" t="n">
        <v>0.8888788994838331</v>
      </c>
      <c r="P2645" s="15" t="n">
        <v>0.6482090802202458</v>
      </c>
      <c r="Q2645" s="15" t="n">
        <v>0.855815815315128</v>
      </c>
      <c r="R2645" s="15" t="n">
        <v>0.8991081669867378</v>
      </c>
    </row>
    <row r="2646">
      <c r="B2646" s="8" t="s">
        <v>471</v>
      </c>
      <c r="C2646" s="19" t="n">
        <v>0.6596163717749142</v>
      </c>
      <c r="D2646" s="19" t="n">
        <v>0.6638833520373052</v>
      </c>
      <c r="E2646" s="19" t="n">
        <v>0.7126005930610796</v>
      </c>
      <c r="F2646" s="19" t="n">
        <v>0.7311291282419137</v>
      </c>
      <c r="G2646" s="19" t="n">
        <v>0.7806842794421733</v>
      </c>
      <c r="H2646" s="19" t="n">
        <v>0.8164352009688136</v>
      </c>
      <c r="I2646" s="19" t="n">
        <v>0.7292653805535008</v>
      </c>
      <c r="J2646" s="19" t="n">
        <v>0.8356521271015909</v>
      </c>
      <c r="K2646" s="19" t="n">
        <v>0.7150575341794857</v>
      </c>
      <c r="L2646" s="19" t="n">
        <v>0.6564070219736646</v>
      </c>
      <c r="M2646" s="19" t="n">
        <v>0.8710736790313212</v>
      </c>
      <c r="N2646" s="19" t="n">
        <v>0.7492830057228521</v>
      </c>
      <c r="O2646" s="19" t="n">
        <v>0.8700013737208968</v>
      </c>
      <c r="P2646" s="19" t="n">
        <v>0.7661533728445182</v>
      </c>
      <c r="Q2646" s="19" t="n">
        <v>0.8321756148721791</v>
      </c>
      <c r="R2646" s="19" t="n">
        <v>0.8409941974767281</v>
      </c>
    </row>
    <row r="2647">
      <c r="B2647" s="8" t="s">
        <v>472</v>
      </c>
      <c r="C2647" s="15" t="n">
        <v>0.8009006017380716</v>
      </c>
      <c r="D2647" s="15" t="n">
        <v>0.7270600442518997</v>
      </c>
      <c r="E2647" s="15" t="n">
        <v>0.7403280666212817</v>
      </c>
      <c r="F2647" s="15" t="n">
        <v>0.7651674547501278</v>
      </c>
      <c r="G2647" s="15" t="n">
        <v>0.8560357125015889</v>
      </c>
      <c r="H2647" s="15" t="n">
        <v>0.8887572208179816</v>
      </c>
      <c r="I2647" s="15" t="n">
        <v>0.7643230424659972</v>
      </c>
      <c r="J2647" s="15" t="n">
        <v>0.8907343889501703</v>
      </c>
      <c r="K2647" s="15" t="n">
        <v>0.8520921200015227</v>
      </c>
      <c r="L2647" s="15" t="n">
        <v>0.8476320488612328</v>
      </c>
      <c r="M2647" s="15" t="n">
        <v>0.8755949200482493</v>
      </c>
      <c r="N2647" s="15" t="n">
        <v>0.8791513049595409</v>
      </c>
      <c r="O2647" s="15" t="n">
        <v>0.9342739591914199</v>
      </c>
      <c r="P2647" s="15" t="n">
        <v>0.814172803266432</v>
      </c>
      <c r="Q2647" s="15" t="n">
        <v>0.9183026217107942</v>
      </c>
      <c r="R2647" s="15" t="n">
        <v>0.9007885450962704</v>
      </c>
    </row>
    <row r="2648">
      <c r="B2648" s="8" t="s">
        <v>473</v>
      </c>
      <c r="C2648" s="19" t="n">
        <v>0.7191505942655777</v>
      </c>
      <c r="D2648" s="19" t="n">
        <v>0.676341213385243</v>
      </c>
      <c r="E2648" s="19" t="n">
        <v>0.7561484617831817</v>
      </c>
      <c r="F2648" s="19" t="n">
        <v>0.7365448836548074</v>
      </c>
      <c r="G2648" s="19" t="n">
        <v>0.8367625687815118</v>
      </c>
      <c r="H2648" s="19" t="n">
        <v>0.8371696491499488</v>
      </c>
      <c r="I2648" s="19" t="n">
        <v>0.8222050913406116</v>
      </c>
      <c r="J2648" s="19" t="n">
        <v>0.8389428342374974</v>
      </c>
      <c r="K2648" s="19" t="n">
        <v>0.8525270295500655</v>
      </c>
      <c r="L2648" s="19" t="n">
        <v>0.8838300672561128</v>
      </c>
      <c r="M2648" s="19" t="n">
        <v>0.8792742448555356</v>
      </c>
      <c r="N2648" s="19" t="n">
        <v>0.8418238003263613</v>
      </c>
      <c r="O2648" s="19" t="n">
        <v>0.9087828400574764</v>
      </c>
      <c r="P2648" s="19" t="n">
        <v>0.7785860945526578</v>
      </c>
      <c r="Q2648" s="19" t="n">
        <v>0.8500913388114139</v>
      </c>
      <c r="R2648" s="19" t="n">
        <v>0.9016981051384155</v>
      </c>
    </row>
    <row r="2649">
      <c r="B2649" s="8" t="s">
        <v>474</v>
      </c>
      <c r="C2649" s="15" t="n">
        <v>0.7901302114453073</v>
      </c>
      <c r="D2649" s="15" t="n">
        <v>0.6206100396905834</v>
      </c>
      <c r="E2649" s="15" t="n">
        <v>0.5901588401812273</v>
      </c>
      <c r="F2649" s="15" t="n">
        <v>0.7855901214496572</v>
      </c>
      <c r="G2649" s="15" t="n">
        <v>0.7716811262186744</v>
      </c>
      <c r="H2649" s="15" t="n">
        <v>0.819050092777947</v>
      </c>
      <c r="I2649" s="15" t="n">
        <v>0.8446464021891893</v>
      </c>
      <c r="J2649" s="15" t="n">
        <v>0.6409412490246552</v>
      </c>
      <c r="K2649" s="15" t="n">
        <v>0.7915477035323675</v>
      </c>
      <c r="L2649" s="15" t="n">
        <v>0.7840649020788233</v>
      </c>
      <c r="M2649" s="15" t="n">
        <v>0.8459709724221591</v>
      </c>
      <c r="N2649" s="15" t="n">
        <v>0.8344666932889127</v>
      </c>
      <c r="O2649" s="15" t="n">
        <v>0.8847635993929295</v>
      </c>
      <c r="P2649" s="15" t="n">
        <v>0.7106549755873243</v>
      </c>
      <c r="Q2649" s="15" t="n">
        <v>0.864070269877669</v>
      </c>
      <c r="R2649" s="15" t="n">
        <v>0.8852101447705963</v>
      </c>
    </row>
    <row r="2650">
      <c r="B2650" s="8" t="s">
        <v>475</v>
      </c>
      <c r="C2650" s="19" t="n">
        <v>0.8054981782340039</v>
      </c>
      <c r="D2650" s="19" t="n">
        <v>0.8521948332929857</v>
      </c>
      <c r="E2650" s="19" t="n">
        <v>0.7471078660883202</v>
      </c>
      <c r="F2650" s="19" t="n">
        <v>0.7474783240213101</v>
      </c>
      <c r="G2650" s="19" t="n">
        <v>0.8246577673071339</v>
      </c>
      <c r="H2650" s="19" t="n">
        <v>0.8800146991082539</v>
      </c>
      <c r="I2650" s="19" t="n">
        <v>0.7977062571723923</v>
      </c>
      <c r="J2650" s="19" t="n">
        <v>0.8861467206437473</v>
      </c>
      <c r="K2650" s="19" t="n">
        <v>0.8736159568267895</v>
      </c>
      <c r="L2650" s="19" t="n">
        <v>0.8554740643826102</v>
      </c>
      <c r="M2650" s="19" t="n">
        <v>0.8846177603437688</v>
      </c>
      <c r="N2650" s="19" t="n">
        <v>0.8347537254378203</v>
      </c>
      <c r="O2650" s="19" t="n">
        <v>0.9305911779910874</v>
      </c>
      <c r="P2650" s="19" t="n">
        <v>0.8092893775586829</v>
      </c>
      <c r="Q2650" s="19" t="n">
        <v>0.9156040737596058</v>
      </c>
      <c r="R2650" s="19" t="n">
        <v>0.8960957830280017</v>
      </c>
    </row>
    <row r="2651">
      <c r="B2651" s="8" t="s">
        <v>476</v>
      </c>
      <c r="C2651" s="15" t="n">
        <v>0.801711188378859</v>
      </c>
      <c r="D2651" s="15" t="n">
        <v>0.7338289466547943</v>
      </c>
      <c r="E2651" s="15" t="n">
        <v>0.6986954557115495</v>
      </c>
      <c r="F2651" s="15" t="n">
        <v>0.6098667588863047</v>
      </c>
      <c r="G2651" s="15" t="n">
        <v>0.8238355626738765</v>
      </c>
      <c r="H2651" s="15" t="n">
        <v>0.7463652274801648</v>
      </c>
      <c r="I2651" s="15" t="n">
        <v>0.7955803690532196</v>
      </c>
      <c r="J2651" s="15" t="n">
        <v>0.8333365219857466</v>
      </c>
      <c r="K2651" s="15" t="n">
        <v>0.7801315557503038</v>
      </c>
      <c r="L2651" s="15" t="n">
        <v>0.8590077378228129</v>
      </c>
      <c r="M2651" s="15" t="n">
        <v>0.8578002065117097</v>
      </c>
      <c r="N2651" s="15" t="n">
        <v>0.7361399675960223</v>
      </c>
      <c r="O2651" s="15" t="n">
        <v>0.8583866498784504</v>
      </c>
      <c r="P2651" s="15" t="n">
        <v>0.6883044056152169</v>
      </c>
      <c r="Q2651" s="15" t="n">
        <v>0.7883286369973947</v>
      </c>
      <c r="R2651" s="15" t="n">
        <v>0.8246723230645479</v>
      </c>
    </row>
    <row r="2652">
      <c r="B2652" s="8" t="s">
        <v>477</v>
      </c>
      <c r="C2652" s="19" t="n">
        <v>0.8327538651473705</v>
      </c>
      <c r="D2652" s="19" t="n">
        <v>0.7771740034914113</v>
      </c>
      <c r="E2652" s="19" t="n">
        <v>0.848954269835821</v>
      </c>
      <c r="F2652" s="19" t="n">
        <v>0.8356866013224934</v>
      </c>
      <c r="G2652" s="19" t="n">
        <v>0.8460700755743237</v>
      </c>
      <c r="H2652" s="19" t="n">
        <v>0.8743110894005374</v>
      </c>
      <c r="I2652" s="19" t="n">
        <v>0.8313752139659606</v>
      </c>
      <c r="J2652" s="19" t="n">
        <v>0.8586305565742055</v>
      </c>
      <c r="K2652" s="19" t="n">
        <v>0.8511376452705879</v>
      </c>
      <c r="L2652" s="19" t="n">
        <v>0.8702757793421242</v>
      </c>
      <c r="M2652" s="19" t="n">
        <v>0.9015779345298196</v>
      </c>
      <c r="N2652" s="19" t="n">
        <v>0.8437069719192246</v>
      </c>
      <c r="O2652" s="19" t="n">
        <v>0.936827157550064</v>
      </c>
      <c r="P2652" s="19" t="n">
        <v>0.8570438854479747</v>
      </c>
      <c r="Q2652" s="19" t="n">
        <v>0.936575473827784</v>
      </c>
      <c r="R2652" s="19" t="n">
        <v>0.9222235855681791</v>
      </c>
    </row>
    <row r="2653">
      <c r="B2653" s="8" t="s">
        <v>478</v>
      </c>
      <c r="C2653" s="15" t="n">
        <v>0.8037827882969409</v>
      </c>
      <c r="D2653" s="15" t="n">
        <v>0.7742197719029273</v>
      </c>
      <c r="E2653" s="15" t="n">
        <v>0.7980715812771618</v>
      </c>
      <c r="F2653" s="15" t="n">
        <v>0.7514601180920315</v>
      </c>
      <c r="G2653" s="15" t="n">
        <v>0.8643699919166172</v>
      </c>
      <c r="H2653" s="15" t="n">
        <v>0.901501692542659</v>
      </c>
      <c r="I2653" s="15" t="n">
        <v>0.8558412219722515</v>
      </c>
      <c r="J2653" s="15" t="n">
        <v>0.8076396014332664</v>
      </c>
      <c r="K2653" s="15" t="n">
        <v>0.8516793226326331</v>
      </c>
      <c r="L2653" s="15" t="n">
        <v>0.8817094072799673</v>
      </c>
      <c r="M2653" s="15" t="n">
        <v>0.8898238516678484</v>
      </c>
      <c r="N2653" s="15" t="n">
        <v>0.8660669711389721</v>
      </c>
      <c r="O2653" s="15" t="n">
        <v>0.9353267068346405</v>
      </c>
      <c r="P2653" s="15" t="n">
        <v>0.779553935075868</v>
      </c>
      <c r="Q2653" s="15" t="n">
        <v>0.9013021462951155</v>
      </c>
      <c r="R2653" s="15" t="n">
        <v>0.9383060368884765</v>
      </c>
    </row>
    <row r="2654">
      <c r="B2654" s="8" t="s">
        <v>479</v>
      </c>
      <c r="C2654" s="19" t="n">
        <v>0.8056851940441746</v>
      </c>
      <c r="D2654" s="19" t="n">
        <v>0.8132697145622457</v>
      </c>
      <c r="E2654" s="19" t="n">
        <v>0.7958902320567285</v>
      </c>
      <c r="F2654" s="19" t="n">
        <v>0.7643060320127788</v>
      </c>
      <c r="G2654" s="19" t="n">
        <v>0.8455418920711295</v>
      </c>
      <c r="H2654" s="19" t="n">
        <v>0.8130128692747352</v>
      </c>
      <c r="I2654" s="19" t="n">
        <v>0.7806182824157031</v>
      </c>
      <c r="J2654" s="19" t="n">
        <v>0.873958727627598</v>
      </c>
      <c r="K2654" s="19" t="n">
        <v>0.7602809657080722</v>
      </c>
      <c r="L2654" s="19" t="n">
        <v>0.831846609904826</v>
      </c>
      <c r="M2654" s="19" t="n">
        <v>0.9056429157397846</v>
      </c>
      <c r="N2654" s="19" t="n">
        <v>0.84633696991011</v>
      </c>
      <c r="O2654" s="19" t="n">
        <v>0.9476988960948067</v>
      </c>
      <c r="P2654" s="19" t="n">
        <v>0.8161427083356055</v>
      </c>
      <c r="Q2654" s="19" t="n">
        <v>0.923287265254821</v>
      </c>
      <c r="R2654" s="19" t="n">
        <v>0.911286488070524</v>
      </c>
    </row>
    <row r="2655">
      <c r="B2655" s="8" t="s">
        <v>480</v>
      </c>
      <c r="C2655" s="15" t="n">
        <v>0.6333031035193151</v>
      </c>
      <c r="D2655" s="15" t="n">
        <v>0.7770178441695548</v>
      </c>
      <c r="E2655" s="15" t="n">
        <v>0.6628255525350742</v>
      </c>
      <c r="F2655" s="15" t="n">
        <v>0.668268429779696</v>
      </c>
      <c r="G2655" s="15" t="n">
        <v>0.7294394731444612</v>
      </c>
      <c r="H2655" s="15" t="n">
        <v>0.7320378398422389</v>
      </c>
      <c r="I2655" s="15" t="n">
        <v>0.7054770869320816</v>
      </c>
      <c r="J2655" s="15" t="n">
        <v>0.8476824948327477</v>
      </c>
      <c r="K2655" s="15" t="n">
        <v>0.7687941343968646</v>
      </c>
      <c r="L2655" s="15" t="n">
        <v>0.7818399373849308</v>
      </c>
      <c r="M2655" s="15" t="n">
        <v>0.8403468698738535</v>
      </c>
      <c r="N2655" s="15" t="n">
        <v>0.8015506253785714</v>
      </c>
      <c r="O2655" s="15" t="n">
        <v>0.9040434290375055</v>
      </c>
      <c r="P2655" s="15" t="n">
        <v>0.7743511733644344</v>
      </c>
      <c r="Q2655" s="15" t="n">
        <v>0.8277755722947056</v>
      </c>
      <c r="R2655" s="15" t="n">
        <v>0.8329635835254915</v>
      </c>
    </row>
    <row r="2656">
      <c r="B2656" s="8" t="s">
        <v>481</v>
      </c>
      <c r="C2656" s="19" t="n">
        <v>0.8380499550812762</v>
      </c>
      <c r="D2656" s="19" t="n">
        <v>0.6906096925821589</v>
      </c>
      <c r="E2656" s="19" t="n">
        <v>0.8117927388239283</v>
      </c>
      <c r="F2656" s="19" t="n">
        <v>0.8131149940005347</v>
      </c>
      <c r="G2656" s="19" t="n">
        <v>0.8752630166899098</v>
      </c>
      <c r="H2656" s="19" t="n">
        <v>0.8368654456172042</v>
      </c>
      <c r="I2656" s="19" t="n">
        <v>0.8492693006209793</v>
      </c>
      <c r="J2656" s="19" t="n">
        <v>0.889446603622168</v>
      </c>
      <c r="K2656" s="19" t="n">
        <v>0.8201105117040127</v>
      </c>
      <c r="L2656" s="19" t="n">
        <v>0.9185181366578766</v>
      </c>
      <c r="M2656" s="19" t="n">
        <v>0.8769901727133348</v>
      </c>
      <c r="N2656" s="19" t="n">
        <v>0.8660839179268532</v>
      </c>
      <c r="O2656" s="19" t="n">
        <v>0.9068913735234613</v>
      </c>
      <c r="P2656" s="19" t="n">
        <v>0.8545832380261541</v>
      </c>
      <c r="Q2656" s="19" t="n">
        <v>0.8920016744126723</v>
      </c>
      <c r="R2656" s="19" t="n">
        <v>0.8909021372144303</v>
      </c>
    </row>
    <row r="2657">
      <c r="B2657" s="8" t="s">
        <v>482</v>
      </c>
      <c r="C2657" s="15" t="n">
        <v>0.722240034150718</v>
      </c>
      <c r="D2657" s="15" t="n">
        <v>0.7723209836925373</v>
      </c>
      <c r="E2657" s="15" t="n">
        <v>0.6445697977325776</v>
      </c>
      <c r="F2657" s="15" t="n">
        <v>0.7913401269749462</v>
      </c>
      <c r="G2657" s="15" t="n">
        <v>0.8124327344870711</v>
      </c>
      <c r="H2657" s="15" t="n">
        <v>0.8188091402482621</v>
      </c>
      <c r="I2657" s="15" t="n">
        <v>0.8243550976386218</v>
      </c>
      <c r="J2657" s="15" t="n">
        <v>0.8148211476845697</v>
      </c>
      <c r="K2657" s="15" t="n">
        <v>0.8087489703856505</v>
      </c>
      <c r="L2657" s="15" t="n">
        <v>0.8516217683964856</v>
      </c>
      <c r="M2657" s="15" t="n">
        <v>0.886488096899596</v>
      </c>
      <c r="N2657" s="15" t="n">
        <v>0.8566896177576586</v>
      </c>
      <c r="O2657" s="15" t="n">
        <v>0.8799077874849734</v>
      </c>
      <c r="P2657" s="15" t="n">
        <v>0.7975081317867985</v>
      </c>
      <c r="Q2657" s="15" t="n">
        <v>0.8841378788123464</v>
      </c>
      <c r="R2657" s="15" t="n">
        <v>0.9128492889379168</v>
      </c>
    </row>
    <row r="2658">
      <c r="B2658" s="8" t="s">
        <v>483</v>
      </c>
      <c r="C2658" s="19" t="n">
        <v>0.7919026756524065</v>
      </c>
      <c r="D2658" s="19" t="n">
        <v>0.7963880839189973</v>
      </c>
      <c r="E2658" s="19" t="n">
        <v>0.7083809293832654</v>
      </c>
      <c r="F2658" s="19" t="n">
        <v>0.7063447841152872</v>
      </c>
      <c r="G2658" s="19" t="n">
        <v>0.7991536100864832</v>
      </c>
      <c r="H2658" s="19" t="n">
        <v>0.887678327745251</v>
      </c>
      <c r="I2658" s="19" t="n">
        <v>0.8481125488382237</v>
      </c>
      <c r="J2658" s="19" t="n">
        <v>0.8910910327320827</v>
      </c>
      <c r="K2658" s="19" t="n">
        <v>0.8023371020050044</v>
      </c>
      <c r="L2658" s="19" t="n">
        <v>0.8463073840216709</v>
      </c>
      <c r="M2658" s="19" t="n">
        <v>0.8774874723705628</v>
      </c>
      <c r="N2658" s="19" t="n">
        <v>0.8403869033327774</v>
      </c>
      <c r="O2658" s="19" t="n">
        <v>0.8920839470115705</v>
      </c>
      <c r="P2658" s="19" t="n">
        <v>0.8085260520004315</v>
      </c>
      <c r="Q2658" s="19" t="n">
        <v>0.8824372135377361</v>
      </c>
      <c r="R2658" s="19" t="n">
        <v>0.8897678186969179</v>
      </c>
    </row>
    <row r="2659">
      <c r="B2659" s="8" t="s">
        <v>484</v>
      </c>
      <c r="C2659" s="15" t="n">
        <v>0.7310262084686033</v>
      </c>
      <c r="D2659" s="15" t="n">
        <v>0.6726003227967635</v>
      </c>
      <c r="E2659" s="15" t="n">
        <v>0.708130679461477</v>
      </c>
      <c r="F2659" s="15" t="n">
        <v>0.6821139115291203</v>
      </c>
      <c r="G2659" s="15" t="n">
        <v>0.7979953356546714</v>
      </c>
      <c r="H2659" s="15" t="n">
        <v>0.8120465847746547</v>
      </c>
      <c r="I2659" s="15" t="n">
        <v>0.772661465177646</v>
      </c>
      <c r="J2659" s="15" t="n">
        <v>0.7980065877323809</v>
      </c>
      <c r="K2659" s="15" t="n">
        <v>0.7749421279442107</v>
      </c>
      <c r="L2659" s="15" t="n">
        <v>0.661623163232056</v>
      </c>
      <c r="M2659" s="15" t="n">
        <v>0.8313850810809433</v>
      </c>
      <c r="N2659" s="15" t="n">
        <v>0.7656047662934458</v>
      </c>
      <c r="O2659" s="15" t="n">
        <v>0.9097612328412893</v>
      </c>
      <c r="P2659" s="15" t="n">
        <v>0.7900437398065883</v>
      </c>
      <c r="Q2659" s="15" t="n">
        <v>0.8671848675116405</v>
      </c>
      <c r="R2659" s="15" t="n">
        <v>0.9254843424643966</v>
      </c>
    </row>
    <row r="2660">
      <c r="B2660" s="8" t="s">
        <v>485</v>
      </c>
      <c r="C2660" s="19" t="n">
        <v>0.7458592522255368</v>
      </c>
      <c r="D2660" s="19" t="n">
        <v>0.7221416602832855</v>
      </c>
      <c r="E2660" s="19" t="n">
        <v>0.6057900610800023</v>
      </c>
      <c r="F2660" s="19" t="n">
        <v>0.6500516935043266</v>
      </c>
      <c r="G2660" s="19" t="n">
        <v>0.751949582517121</v>
      </c>
      <c r="H2660" s="19" t="n">
        <v>0.8061966022388731</v>
      </c>
      <c r="I2660" s="19" t="n">
        <v>0.8397480610674763</v>
      </c>
      <c r="J2660" s="19" t="n">
        <v>0.7682076397182114</v>
      </c>
      <c r="K2660" s="19" t="n">
        <v>0.8192355380663119</v>
      </c>
      <c r="L2660" s="19" t="n">
        <v>0.7499584198398326</v>
      </c>
      <c r="M2660" s="19" t="n">
        <v>0.8789325763519156</v>
      </c>
      <c r="N2660" s="19" t="n">
        <v>0.7706960547883098</v>
      </c>
      <c r="O2660" s="19" t="n">
        <v>0.8741899818897834</v>
      </c>
      <c r="P2660" s="19" t="n">
        <v>0.6316847804409929</v>
      </c>
      <c r="Q2660" s="19" t="n">
        <v>0.804461440954241</v>
      </c>
      <c r="R2660" s="19" t="n">
        <v>0.8362743600687875</v>
      </c>
    </row>
    <row r="2661">
      <c r="B2661" s="8" t="s">
        <v>486</v>
      </c>
      <c r="C2661" s="15" t="n">
        <v>0.6612176113558348</v>
      </c>
      <c r="D2661" s="15" t="n">
        <v>0.7634258538166455</v>
      </c>
      <c r="E2661" s="15" t="n">
        <v>0.5952305298316789</v>
      </c>
      <c r="F2661" s="15" t="n">
        <v>0.7579817227203881</v>
      </c>
      <c r="G2661" s="15" t="n">
        <v>0.6581630170604175</v>
      </c>
      <c r="H2661" s="15" t="n">
        <v>0.7923765902293447</v>
      </c>
      <c r="I2661" s="15" t="n">
        <v>0.7297621470902564</v>
      </c>
      <c r="J2661" s="15" t="n">
        <v>0.8648489850776838</v>
      </c>
      <c r="K2661" s="15" t="n">
        <v>0.7859550214436996</v>
      </c>
      <c r="L2661" s="15" t="n">
        <v>0.8312841017170334</v>
      </c>
      <c r="M2661" s="15" t="n">
        <v>0.8437157186249336</v>
      </c>
      <c r="N2661" s="15" t="n">
        <v>0.8333684982184758</v>
      </c>
      <c r="O2661" s="15" t="n">
        <v>0.8794659365759094</v>
      </c>
      <c r="P2661" s="15" t="n">
        <v>0.7769483281770964</v>
      </c>
      <c r="Q2661" s="15" t="n">
        <v>0.8627514235694506</v>
      </c>
      <c r="R2661" s="15" t="n">
        <v>0.8151299491148829</v>
      </c>
    </row>
    <row r="2662">
      <c r="B2662" s="8" t="s">
        <v>487</v>
      </c>
      <c r="C2662" s="19" t="n">
        <v>0.8279628348243067</v>
      </c>
      <c r="D2662" s="19" t="n">
        <v>0.7773423216527156</v>
      </c>
      <c r="E2662" s="19" t="n">
        <v>0.7455858765217532</v>
      </c>
      <c r="F2662" s="19" t="n">
        <v>0.8197595143446847</v>
      </c>
      <c r="G2662" s="19" t="n">
        <v>0.8231604702593455</v>
      </c>
      <c r="H2662" s="19" t="n">
        <v>0.8851866860437976</v>
      </c>
      <c r="I2662" s="19" t="n">
        <v>0.820002301120646</v>
      </c>
      <c r="J2662" s="19" t="n">
        <v>0.8575471282231181</v>
      </c>
      <c r="K2662" s="19" t="n">
        <v>0.827204765586305</v>
      </c>
      <c r="L2662" s="19" t="n">
        <v>0.7914492707335576</v>
      </c>
      <c r="M2662" s="19" t="n">
        <v>0.8950598128358931</v>
      </c>
      <c r="N2662" s="19" t="n">
        <v>0.8626753025896348</v>
      </c>
      <c r="O2662" s="19" t="n">
        <v>0.9181466411957263</v>
      </c>
      <c r="P2662" s="19" t="n">
        <v>0.828134188652158</v>
      </c>
      <c r="Q2662" s="19" t="n">
        <v>0.9184015842040728</v>
      </c>
      <c r="R2662" s="19" t="n">
        <v>0.9358514115015774</v>
      </c>
    </row>
    <row r="2663">
      <c r="B2663" s="8" t="s">
        <v>488</v>
      </c>
      <c r="C2663" s="15" t="n">
        <v>0.7770958381862354</v>
      </c>
      <c r="D2663" s="15" t="n">
        <v>0.8107637561450136</v>
      </c>
      <c r="E2663" s="15" t="n">
        <v>0.7707629213463778</v>
      </c>
      <c r="F2663" s="15" t="n">
        <v>0.7435563576796728</v>
      </c>
      <c r="G2663" s="15" t="n">
        <v>0.712466557640752</v>
      </c>
      <c r="H2663" s="15" t="n">
        <v>0.7623207881906962</v>
      </c>
      <c r="I2663" s="15" t="n">
        <v>0.7632010226617234</v>
      </c>
      <c r="J2663" s="15" t="n">
        <v>0.8503313112908063</v>
      </c>
      <c r="K2663" s="15" t="n">
        <v>0.7949404822686595</v>
      </c>
      <c r="L2663" s="15" t="n">
        <v>0.8927420223439873</v>
      </c>
      <c r="M2663" s="15" t="n">
        <v>0.8961753150567737</v>
      </c>
      <c r="N2663" s="15" t="n">
        <v>0.8392787454471485</v>
      </c>
      <c r="O2663" s="15" t="n">
        <v>0.8965630214144801</v>
      </c>
      <c r="P2663" s="15" t="n">
        <v>0.7935307982564984</v>
      </c>
      <c r="Q2663" s="15" t="n">
        <v>0.8835892041158547</v>
      </c>
      <c r="R2663" s="15" t="n">
        <v>0.8446741565805408</v>
      </c>
    </row>
    <row r="2664">
      <c r="B2664" s="8" t="s">
        <v>489</v>
      </c>
      <c r="C2664" s="19" t="n">
        <v>0.8125730602428719</v>
      </c>
      <c r="D2664" s="19" t="n">
        <v>0.7389163437150364</v>
      </c>
      <c r="E2664" s="19" t="n">
        <v>0.8103493703317716</v>
      </c>
      <c r="F2664" s="19" t="n">
        <v>0.807762679328404</v>
      </c>
      <c r="G2664" s="19" t="n">
        <v>0.807172806595749</v>
      </c>
      <c r="H2664" s="19" t="n">
        <v>0.8294203778938574</v>
      </c>
      <c r="I2664" s="19" t="n">
        <v>0.8016115335303644</v>
      </c>
      <c r="J2664" s="19" t="n">
        <v>0.8086833342824291</v>
      </c>
      <c r="K2664" s="19" t="n">
        <v>0.8249690293239802</v>
      </c>
      <c r="L2664" s="19" t="n">
        <v>0.8647614100835014</v>
      </c>
      <c r="M2664" s="19" t="n">
        <v>0.8561195356118525</v>
      </c>
      <c r="N2664" s="19" t="n">
        <v>0.8516601344995912</v>
      </c>
      <c r="O2664" s="19" t="n">
        <v>0.9177740275447147</v>
      </c>
      <c r="P2664" s="19" t="n">
        <v>0.8390997386103587</v>
      </c>
      <c r="Q2664" s="19" t="n">
        <v>0.9059788934460087</v>
      </c>
      <c r="R2664" s="19" t="n">
        <v>0.8978668385399707</v>
      </c>
    </row>
    <row r="2665">
      <c r="B2665" s="8" t="s">
        <v>490</v>
      </c>
      <c r="C2665" s="15" t="n">
        <v>0.7808844802874293</v>
      </c>
      <c r="D2665" s="15" t="n">
        <v>0.8297441237990464</v>
      </c>
      <c r="E2665" s="15" t="n">
        <v>0.6157491160347364</v>
      </c>
      <c r="F2665" s="15" t="n">
        <v>0.6929837397525057</v>
      </c>
      <c r="G2665" s="15" t="n">
        <v>0.7552643675353669</v>
      </c>
      <c r="H2665" s="15" t="n">
        <v>0.8345923557965207</v>
      </c>
      <c r="I2665" s="15" t="n">
        <v>0.7278706472968274</v>
      </c>
      <c r="J2665" s="15" t="n">
        <v>0.8631993052974429</v>
      </c>
      <c r="K2665" s="15" t="n">
        <v>0.8203158388860422</v>
      </c>
      <c r="L2665" s="15" t="n">
        <v>0.830780071599693</v>
      </c>
      <c r="M2665" s="15" t="n">
        <v>0.8780891420535614</v>
      </c>
      <c r="N2665" s="15" t="n">
        <v>0.7378127919193642</v>
      </c>
      <c r="O2665" s="15" t="n">
        <v>0.8895180767614818</v>
      </c>
      <c r="P2665" s="15" t="n">
        <v>0.786294917140972</v>
      </c>
      <c r="Q2665" s="15" t="n">
        <v>0.8592854062967002</v>
      </c>
      <c r="R2665" s="15" t="n">
        <v>0.8639723893497572</v>
      </c>
    </row>
    <row r="2666">
      <c r="B2666" s="8" t="s">
        <v>491</v>
      </c>
      <c r="C2666" s="19" t="n">
        <v>0.7990096866271216</v>
      </c>
      <c r="D2666" s="19" t="n">
        <v>0.7745438939325386</v>
      </c>
      <c r="E2666" s="19" t="n">
        <v>0.7281697165929449</v>
      </c>
      <c r="F2666" s="19" t="n">
        <v>0.7720459158452232</v>
      </c>
      <c r="G2666" s="19" t="n">
        <v>0.6614955037223966</v>
      </c>
      <c r="H2666" s="19" t="n">
        <v>0.7820435865701296</v>
      </c>
      <c r="I2666" s="19" t="n">
        <v>0.6435762719722663</v>
      </c>
      <c r="J2666" s="19" t="n">
        <v>0.8327806090627854</v>
      </c>
      <c r="K2666" s="19" t="n">
        <v>0.7191572107910915</v>
      </c>
      <c r="L2666" s="19" t="n">
        <v>0.8344848782173832</v>
      </c>
      <c r="M2666" s="19" t="n">
        <v>0.8729875573354968</v>
      </c>
      <c r="N2666" s="19" t="n">
        <v>0.8382420893051775</v>
      </c>
      <c r="O2666" s="19" t="n">
        <v>0.9096029963953015</v>
      </c>
      <c r="P2666" s="19" t="n">
        <v>0.838086653889128</v>
      </c>
      <c r="Q2666" s="19" t="n">
        <v>0.8855510542059913</v>
      </c>
      <c r="R2666" s="19" t="n">
        <v>0.7690155119471346</v>
      </c>
    </row>
    <row r="2667">
      <c r="B2667" s="8" t="s">
        <v>492</v>
      </c>
      <c r="C2667" s="15" t="n">
        <v>0.6856120052783939</v>
      </c>
      <c r="D2667" s="15" t="n">
        <v>0.7881330254157478</v>
      </c>
      <c r="E2667" s="15" t="n">
        <v>0.7312923259413876</v>
      </c>
      <c r="F2667" s="15" t="n">
        <v>0.7550668241528311</v>
      </c>
      <c r="G2667" s="15" t="n">
        <v>0.8449830798950743</v>
      </c>
      <c r="H2667" s="15" t="n">
        <v>0.8718491844703403</v>
      </c>
      <c r="I2667" s="15" t="n">
        <v>0.8160789125366942</v>
      </c>
      <c r="J2667" s="15" t="n">
        <v>0.8949848453751571</v>
      </c>
      <c r="K2667" s="15" t="n">
        <v>0.8645493561925877</v>
      </c>
      <c r="L2667" s="15" t="n">
        <v>0.828621502183011</v>
      </c>
      <c r="M2667" s="15" t="n">
        <v>0.809080834420561</v>
      </c>
      <c r="N2667" s="15" t="n">
        <v>0.8154146298718481</v>
      </c>
      <c r="O2667" s="15" t="n">
        <v>0.918281736752196</v>
      </c>
      <c r="P2667" s="15" t="n">
        <v>0.862930280442512</v>
      </c>
      <c r="Q2667" s="15" t="n">
        <v>0.8859761281702447</v>
      </c>
      <c r="R2667" s="15" t="n">
        <v>0.9221472283638719</v>
      </c>
    </row>
    <row r="2668">
      <c r="B2668" s="8" t="s">
        <v>493</v>
      </c>
      <c r="C2668" s="19" t="n">
        <v>0.7492051702724638</v>
      </c>
      <c r="D2668" s="19" t="n">
        <v>0.7014745280854443</v>
      </c>
      <c r="E2668" s="19" t="n">
        <v>0.7969541510634709</v>
      </c>
      <c r="F2668" s="19" t="n">
        <v>0.7758372827199297</v>
      </c>
      <c r="G2668" s="19" t="n">
        <v>0.8131506405892304</v>
      </c>
      <c r="H2668" s="19" t="n">
        <v>0.8839455290982596</v>
      </c>
      <c r="I2668" s="19" t="n">
        <v>0.8472439204013266</v>
      </c>
      <c r="J2668" s="19" t="n">
        <v>0.8532196600140527</v>
      </c>
      <c r="K2668" s="19" t="n">
        <v>0.8433368497719436</v>
      </c>
      <c r="L2668" s="19" t="n">
        <v>0.8528364071912161</v>
      </c>
      <c r="M2668" s="19" t="n">
        <v>0.8999491676847953</v>
      </c>
      <c r="N2668" s="19" t="n">
        <v>0.7708448443188841</v>
      </c>
      <c r="O2668" s="19" t="n">
        <v>0.8831650901220638</v>
      </c>
      <c r="P2668" s="19" t="n">
        <v>0.8095014458770682</v>
      </c>
      <c r="Q2668" s="19" t="n">
        <v>0.902974590416633</v>
      </c>
      <c r="R2668" s="19" t="n">
        <v>0.904888251962043</v>
      </c>
    </row>
    <row r="2669">
      <c r="B2669" s="8" t="s">
        <v>494</v>
      </c>
      <c r="C2669" s="15" t="n">
        <v>0.7591302115155133</v>
      </c>
      <c r="D2669" s="15" t="n">
        <v>0.7832177063632116</v>
      </c>
      <c r="E2669" s="15" t="n">
        <v>0.5510174059965698</v>
      </c>
      <c r="F2669" s="15" t="n">
        <v>0.6631910381279499</v>
      </c>
      <c r="G2669" s="15" t="n">
        <v>0.7378847347268845</v>
      </c>
      <c r="H2669" s="15" t="n">
        <v>0.7961015249253717</v>
      </c>
      <c r="I2669" s="15" t="n">
        <v>0.7296235318791104</v>
      </c>
      <c r="J2669" s="15" t="n">
        <v>0.7592901772817914</v>
      </c>
      <c r="K2669" s="15" t="n">
        <v>0.7805038226981483</v>
      </c>
      <c r="L2669" s="15" t="n">
        <v>0.7152993839076115</v>
      </c>
      <c r="M2669" s="15" t="n">
        <v>0.8563654153408273</v>
      </c>
      <c r="N2669" s="15" t="n">
        <v>0.7917456432106726</v>
      </c>
      <c r="O2669" s="15" t="n">
        <v>0.877495398324844</v>
      </c>
      <c r="P2669" s="15" t="n">
        <v>0.716868014374977</v>
      </c>
      <c r="Q2669" s="15" t="n">
        <v>0.8302636882629532</v>
      </c>
      <c r="R2669" s="15" t="n">
        <v>0.893292516068002</v>
      </c>
    </row>
    <row r="2670">
      <c r="B2670" s="8" t="s">
        <v>495</v>
      </c>
      <c r="C2670" s="19" t="n">
        <v>0.7698864342962781</v>
      </c>
      <c r="D2670" s="19" t="n">
        <v>0.6608316006942804</v>
      </c>
      <c r="E2670" s="19" t="n">
        <v>0.7099839741706597</v>
      </c>
      <c r="F2670" s="19" t="n">
        <v>0.7130297504025165</v>
      </c>
      <c r="G2670" s="19" t="n">
        <v>0.8310551391482172</v>
      </c>
      <c r="H2670" s="19" t="n">
        <v>0.8367043697697563</v>
      </c>
      <c r="I2670" s="19" t="n">
        <v>0.8778207635533457</v>
      </c>
      <c r="J2670" s="19" t="n">
        <v>0.8492832783680817</v>
      </c>
      <c r="K2670" s="19" t="n">
        <v>0.8059755805392759</v>
      </c>
      <c r="L2670" s="19" t="n">
        <v>0.8452139997066059</v>
      </c>
      <c r="M2670" s="19" t="n">
        <v>0.8362645194420714</v>
      </c>
      <c r="N2670" s="19" t="n">
        <v>0.7282586825352009</v>
      </c>
      <c r="O2670" s="19" t="n">
        <v>0.8816859048369526</v>
      </c>
      <c r="P2670" s="19" t="n">
        <v>0.7828120368677928</v>
      </c>
      <c r="Q2670" s="19" t="n">
        <v>0.8343621724952555</v>
      </c>
      <c r="R2670" s="19" t="n">
        <v>0.8865762323853746</v>
      </c>
    </row>
    <row r="2671">
      <c r="B2671" s="8" t="s">
        <v>496</v>
      </c>
      <c r="C2671" s="15" t="n">
        <v>0.808833337038468</v>
      </c>
      <c r="D2671" s="15" t="n">
        <v>0.7775403566465161</v>
      </c>
      <c r="E2671" s="15" t="n">
        <v>0.7957039949318052</v>
      </c>
      <c r="F2671" s="15" t="n">
        <v>0.7874691349353834</v>
      </c>
      <c r="G2671" s="15" t="n">
        <v>0.8642661310887161</v>
      </c>
      <c r="H2671" s="15" t="n">
        <v>0.8962251926407058</v>
      </c>
      <c r="I2671" s="15" t="n">
        <v>0.8016031844871856</v>
      </c>
      <c r="J2671" s="15" t="n">
        <v>0.863014763607427</v>
      </c>
      <c r="K2671" s="15" t="n">
        <v>0.8508556506198514</v>
      </c>
      <c r="L2671" s="15" t="n">
        <v>0.8931925846991706</v>
      </c>
      <c r="M2671" s="15" t="n">
        <v>0.9231352524844256</v>
      </c>
      <c r="N2671" s="15" t="n">
        <v>0.8839346922387239</v>
      </c>
      <c r="O2671" s="15" t="n">
        <v>0.9313632994741841</v>
      </c>
      <c r="P2671" s="15" t="n">
        <v>0.8046199616820158</v>
      </c>
      <c r="Q2671" s="15" t="n">
        <v>0.9235812993893346</v>
      </c>
      <c r="R2671" s="15" t="n">
        <v>0.9220751603887917</v>
      </c>
    </row>
    <row r="2672">
      <c r="B2672" s="8" t="s">
        <v>497</v>
      </c>
      <c r="C2672" s="19" t="n">
        <v>0.8039312874843675</v>
      </c>
      <c r="D2672" s="19" t="n">
        <v>0.7107206637460989</v>
      </c>
      <c r="E2672" s="19" t="n">
        <v>0.6900549140953083</v>
      </c>
      <c r="F2672" s="19" t="n">
        <v>0.7748465392940748</v>
      </c>
      <c r="G2672" s="19" t="n">
        <v>0.7682877459634244</v>
      </c>
      <c r="H2672" s="19" t="n">
        <v>0.7457831943996922</v>
      </c>
      <c r="I2672" s="19" t="n">
        <v>0.7198258758462555</v>
      </c>
      <c r="J2672" s="19" t="n">
        <v>0.8302415333452803</v>
      </c>
      <c r="K2672" s="19" t="n">
        <v>0.7648169930466104</v>
      </c>
      <c r="L2672" s="19" t="n">
        <v>0.8258083580260126</v>
      </c>
      <c r="M2672" s="19" t="n">
        <v>0.822135247895165</v>
      </c>
      <c r="N2672" s="19" t="n">
        <v>0.8003066284611634</v>
      </c>
      <c r="O2672" s="19" t="n">
        <v>0.9029788300240221</v>
      </c>
      <c r="P2672" s="19" t="n">
        <v>0.8139196397358035</v>
      </c>
      <c r="Q2672" s="19" t="n">
        <v>0.8471099377552054</v>
      </c>
      <c r="R2672" s="19" t="n">
        <v>0.848319842882774</v>
      </c>
    </row>
    <row r="2673">
      <c r="B2673" s="8" t="s">
        <v>498</v>
      </c>
      <c r="C2673" s="15" t="n">
        <v>0.7276285019711776</v>
      </c>
      <c r="D2673" s="15" t="n">
        <v>0.7447474430380422</v>
      </c>
      <c r="E2673" s="15" t="n">
        <v>0.6634709093616226</v>
      </c>
      <c r="F2673" s="15" t="n">
        <v>0.8303885595724881</v>
      </c>
      <c r="G2673" s="15" t="n">
        <v>0.7948590846018577</v>
      </c>
      <c r="H2673" s="15" t="n">
        <v>0.8709328833824889</v>
      </c>
      <c r="I2673" s="15" t="n">
        <v>0.7526610538064062</v>
      </c>
      <c r="J2673" s="15" t="n">
        <v>0.8795849021372057</v>
      </c>
      <c r="K2673" s="15" t="n">
        <v>0.8254027282018689</v>
      </c>
      <c r="L2673" s="15" t="n">
        <v>0.6822324364754729</v>
      </c>
      <c r="M2673" s="15" t="n">
        <v>0.8832253251542228</v>
      </c>
      <c r="N2673" s="15" t="n">
        <v>0.818333268811494</v>
      </c>
      <c r="O2673" s="15" t="n">
        <v>0.909409203948735</v>
      </c>
      <c r="P2673" s="15" t="n">
        <v>0.8447389644136593</v>
      </c>
      <c r="Q2673" s="15" t="n">
        <v>0.9037963663539611</v>
      </c>
      <c r="R2673" s="15" t="n">
        <v>0.8567600221402674</v>
      </c>
    </row>
    <row r="2674">
      <c r="B2674" s="8" t="s">
        <v>499</v>
      </c>
      <c r="C2674" s="19" t="n">
        <v>0.7804503256016017</v>
      </c>
      <c r="D2674" s="19" t="n">
        <v>0.8207234868532948</v>
      </c>
      <c r="E2674" s="19" t="n">
        <v>0.6830582588942329</v>
      </c>
      <c r="F2674" s="19" t="n">
        <v>0.7992541241902302</v>
      </c>
      <c r="G2674" s="19" t="n">
        <v>0.7412462661092245</v>
      </c>
      <c r="H2674" s="19" t="n">
        <v>0.8705250685108902</v>
      </c>
      <c r="I2674" s="19" t="n">
        <v>0.7266683911286159</v>
      </c>
      <c r="J2674" s="19" t="n">
        <v>0.8728456546843728</v>
      </c>
      <c r="K2674" s="19" t="n">
        <v>0.7718908192342039</v>
      </c>
      <c r="L2674" s="19" t="n">
        <v>0.7381390334221917</v>
      </c>
      <c r="M2674" s="19" t="n">
        <v>0.8442640591029027</v>
      </c>
      <c r="N2674" s="19" t="n">
        <v>0.8000822857802029</v>
      </c>
      <c r="O2674" s="19" t="n">
        <v>0.916069878502517</v>
      </c>
      <c r="P2674" s="19" t="n">
        <v>0.7806947205155145</v>
      </c>
      <c r="Q2674" s="19" t="n">
        <v>0.8706006979021992</v>
      </c>
      <c r="R2674" s="19" t="n">
        <v>0.8614731105149832</v>
      </c>
    </row>
    <row r="2675">
      <c r="B2675" s="8" t="s">
        <v>500</v>
      </c>
      <c r="C2675" s="15" t="n">
        <v>0.7761507498159073</v>
      </c>
      <c r="D2675" s="15" t="n">
        <v>0.8334798412736473</v>
      </c>
      <c r="E2675" s="15" t="n">
        <v>0.7019375768410144</v>
      </c>
      <c r="F2675" s="15" t="n">
        <v>0.7286136122563545</v>
      </c>
      <c r="G2675" s="15" t="n">
        <v>0.7633990290690761</v>
      </c>
      <c r="H2675" s="15" t="n">
        <v>0.8225811438990237</v>
      </c>
      <c r="I2675" s="15" t="n">
        <v>0.7657081032824018</v>
      </c>
      <c r="J2675" s="15" t="n">
        <v>0.8260821623140463</v>
      </c>
      <c r="K2675" s="15" t="n">
        <v>0.7882891878982111</v>
      </c>
      <c r="L2675" s="15" t="n">
        <v>0.8543949456209021</v>
      </c>
      <c r="M2675" s="15" t="n">
        <v>0.7946112095868959</v>
      </c>
      <c r="N2675" s="15" t="n">
        <v>0.8048987497162835</v>
      </c>
      <c r="O2675" s="15" t="n">
        <v>0.93756826470979</v>
      </c>
      <c r="P2675" s="15" t="n">
        <v>0.8339178120455257</v>
      </c>
      <c r="Q2675" s="15" t="n">
        <v>0.8924405965740599</v>
      </c>
      <c r="R2675" s="15" t="n">
        <v>0.9022442513048291</v>
      </c>
    </row>
    <row r="2676">
      <c r="B2676" s="8" t="s">
        <v>501</v>
      </c>
      <c r="C2676" s="19" t="n">
        <v>0.8015733163015862</v>
      </c>
      <c r="D2676" s="19" t="n">
        <v>0.8105001757753854</v>
      </c>
      <c r="E2676" s="19" t="n">
        <v>0.7345854276844358</v>
      </c>
      <c r="F2676" s="19" t="n">
        <v>0.706926136322443</v>
      </c>
      <c r="G2676" s="19" t="n">
        <v>0.8313531699121646</v>
      </c>
      <c r="H2676" s="19" t="n">
        <v>0.8723173145391059</v>
      </c>
      <c r="I2676" s="19" t="n">
        <v>0.7770922268202264</v>
      </c>
      <c r="J2676" s="19" t="n">
        <v>0.8603282818819724</v>
      </c>
      <c r="K2676" s="19" t="n">
        <v>0.8209411736532125</v>
      </c>
      <c r="L2676" s="19" t="n">
        <v>0.7685883982640275</v>
      </c>
      <c r="M2676" s="19" t="n">
        <v>0.8834083656585883</v>
      </c>
      <c r="N2676" s="19" t="n">
        <v>0.6179248143190756</v>
      </c>
      <c r="O2676" s="19" t="n">
        <v>0.9013078601139957</v>
      </c>
      <c r="P2676" s="19" t="n">
        <v>0.8054683932656792</v>
      </c>
      <c r="Q2676" s="19" t="n">
        <v>0.8965666534138754</v>
      </c>
      <c r="R2676" s="19" t="n">
        <v>0.9169766236020425</v>
      </c>
    </row>
    <row r="2677">
      <c r="B2677" s="8" t="s">
        <v>502</v>
      </c>
      <c r="C2677" s="15" t="n">
        <v>0.7636867669675944</v>
      </c>
      <c r="D2677" s="15" t="n">
        <v>0.8105816699946388</v>
      </c>
      <c r="E2677" s="15" t="n">
        <v>0.789273495254562</v>
      </c>
      <c r="F2677" s="15" t="n">
        <v>0.8084280920075056</v>
      </c>
      <c r="G2677" s="15" t="n">
        <v>0.7748038502914832</v>
      </c>
      <c r="H2677" s="15" t="n">
        <v>0.8313763249696972</v>
      </c>
      <c r="I2677" s="15" t="n">
        <v>0.773169773311825</v>
      </c>
      <c r="J2677" s="15" t="n">
        <v>0.8895401333545133</v>
      </c>
      <c r="K2677" s="15" t="n">
        <v>0.8552429555115134</v>
      </c>
      <c r="L2677" s="15" t="n">
        <v>0.8749147728785835</v>
      </c>
      <c r="M2677" s="15" t="n">
        <v>0.9046094512084357</v>
      </c>
      <c r="N2677" s="15" t="n">
        <v>0.7997070762079521</v>
      </c>
      <c r="O2677" s="15" t="n">
        <v>0.9215707799517041</v>
      </c>
      <c r="P2677" s="15" t="n">
        <v>0.844659688816298</v>
      </c>
      <c r="Q2677" s="15" t="n">
        <v>0.8954507661250397</v>
      </c>
      <c r="R2677" s="15" t="n">
        <v>0.8724332766591764</v>
      </c>
    </row>
    <row r="2678">
      <c r="B2678" s="8" t="s">
        <v>503</v>
      </c>
      <c r="C2678" s="19" t="n">
        <v>0.7624044947105816</v>
      </c>
      <c r="D2678" s="19" t="n">
        <v>0.8127944358969189</v>
      </c>
      <c r="E2678" s="19" t="n">
        <v>0.7097936309787377</v>
      </c>
      <c r="F2678" s="19" t="n">
        <v>0.6928236281839328</v>
      </c>
      <c r="G2678" s="19" t="n">
        <v>0.819697300551858</v>
      </c>
      <c r="H2678" s="19" t="n">
        <v>0.8519962610181324</v>
      </c>
      <c r="I2678" s="19" t="n">
        <v>0.7722186953027523</v>
      </c>
      <c r="J2678" s="19" t="n">
        <v>0.848093325981882</v>
      </c>
      <c r="K2678" s="19" t="n">
        <v>0.8235880161555678</v>
      </c>
      <c r="L2678" s="19" t="n">
        <v>0.8149453686580452</v>
      </c>
      <c r="M2678" s="19" t="n">
        <v>0.8869160794578635</v>
      </c>
      <c r="N2678" s="19" t="n">
        <v>0.8040321057705826</v>
      </c>
      <c r="O2678" s="19" t="n">
        <v>0.903144095476104</v>
      </c>
      <c r="P2678" s="19" t="n">
        <v>0.776866342208391</v>
      </c>
      <c r="Q2678" s="19" t="n">
        <v>0.9160646004452078</v>
      </c>
      <c r="R2678" s="19" t="n">
        <v>0.9172307784461076</v>
      </c>
    </row>
    <row r="2679">
      <c r="B2679" s="8" t="s">
        <v>504</v>
      </c>
      <c r="C2679" s="15" t="n">
        <v>0.769031832566735</v>
      </c>
      <c r="D2679" s="15" t="n">
        <v>0.7212889808200323</v>
      </c>
      <c r="E2679" s="15" t="n">
        <v>0.7875175444535555</v>
      </c>
      <c r="F2679" s="15" t="n">
        <v>0.7118063265629858</v>
      </c>
      <c r="G2679" s="15" t="n">
        <v>0.7755359548639089</v>
      </c>
      <c r="H2679" s="15" t="n">
        <v>0.834077878101594</v>
      </c>
      <c r="I2679" s="15" t="n">
        <v>0.83961945897682</v>
      </c>
      <c r="J2679" s="15" t="n">
        <v>0.8938146754620755</v>
      </c>
      <c r="K2679" s="15" t="n">
        <v>0.8340899993951291</v>
      </c>
      <c r="L2679" s="15" t="n">
        <v>0.6705088195049831</v>
      </c>
      <c r="M2679" s="15" t="n">
        <v>0.8986437694171387</v>
      </c>
      <c r="N2679" s="15" t="n">
        <v>0.7191289784696195</v>
      </c>
      <c r="O2679" s="15" t="n">
        <v>0.870246301087442</v>
      </c>
      <c r="P2679" s="15" t="n">
        <v>0.8235490043871988</v>
      </c>
      <c r="Q2679" s="15" t="n">
        <v>0.8968241398417303</v>
      </c>
      <c r="R2679" s="15" t="n">
        <v>0.9101634861421648</v>
      </c>
    </row>
    <row r="2680">
      <c r="B2680" s="8" t="s">
        <v>505</v>
      </c>
      <c r="C2680" s="19" t="n">
        <v>0.7428775861612131</v>
      </c>
      <c r="D2680" s="19" t="n">
        <v>0.7697388602992554</v>
      </c>
      <c r="E2680" s="19" t="n">
        <v>0.6601015387310061</v>
      </c>
      <c r="F2680" s="19" t="n">
        <v>0.7251403531022923</v>
      </c>
      <c r="G2680" s="19" t="n">
        <v>0.7503059356330369</v>
      </c>
      <c r="H2680" s="19" t="n">
        <v>0.7450102251617866</v>
      </c>
      <c r="I2680" s="19" t="n">
        <v>0.7895005876654764</v>
      </c>
      <c r="J2680" s="19" t="n">
        <v>0.8289880835059183</v>
      </c>
      <c r="K2680" s="19" t="n">
        <v>0.8012220868768959</v>
      </c>
      <c r="L2680" s="19" t="n">
        <v>0.7659113087319263</v>
      </c>
      <c r="M2680" s="19" t="n">
        <v>0.864677721108778</v>
      </c>
      <c r="N2680" s="19" t="n">
        <v>0.8325168425677538</v>
      </c>
      <c r="O2680" s="19" t="n">
        <v>0.8915410304959578</v>
      </c>
      <c r="P2680" s="19" t="n">
        <v>0.6873425429627581</v>
      </c>
      <c r="Q2680" s="19" t="n">
        <v>0.8319057021260501</v>
      </c>
      <c r="R2680" s="19" t="n">
        <v>0.8470607907278987</v>
      </c>
    </row>
    <row r="2681">
      <c r="B2681" s="8" t="s">
        <v>506</v>
      </c>
      <c r="C2681" s="15" t="n">
        <v>0.7997581857886864</v>
      </c>
      <c r="D2681" s="15" t="n">
        <v>0.7606948443102252</v>
      </c>
      <c r="E2681" s="15" t="n">
        <v>0.7352031032112759</v>
      </c>
      <c r="F2681" s="15" t="n">
        <v>0.7431684946826449</v>
      </c>
      <c r="G2681" s="15" t="n">
        <v>0.8196952489813623</v>
      </c>
      <c r="H2681" s="15" t="n">
        <v>0.8574307266455967</v>
      </c>
      <c r="I2681" s="15" t="n">
        <v>0.8513905891556104</v>
      </c>
      <c r="J2681" s="15" t="n">
        <v>0.8189058638276296</v>
      </c>
      <c r="K2681" s="15" t="n">
        <v>0.8014142351392948</v>
      </c>
      <c r="L2681" s="15" t="n">
        <v>0.8132882535514295</v>
      </c>
      <c r="M2681" s="15" t="n">
        <v>0.8384401409868285</v>
      </c>
      <c r="N2681" s="15" t="n">
        <v>0.7834335629236285</v>
      </c>
      <c r="O2681" s="15" t="n">
        <v>0.9073560021163019</v>
      </c>
      <c r="P2681" s="15" t="n">
        <v>0.7800045584015932</v>
      </c>
      <c r="Q2681" s="15" t="n">
        <v>0.9041807386575911</v>
      </c>
      <c r="R2681" s="15" t="n">
        <v>0.9324094320377389</v>
      </c>
    </row>
    <row r="2682">
      <c r="B2682" s="8" t="s">
        <v>507</v>
      </c>
      <c r="C2682" s="19" t="n">
        <v>0.725628944992702</v>
      </c>
      <c r="D2682" s="19" t="n">
        <v>0.7531621684546344</v>
      </c>
      <c r="E2682" s="19" t="n">
        <v>0.7701914989288755</v>
      </c>
      <c r="F2682" s="19" t="n">
        <v>0.7337788287756019</v>
      </c>
      <c r="G2682" s="19" t="n">
        <v>0.7748002884296413</v>
      </c>
      <c r="H2682" s="19" t="n">
        <v>0.7580892431545745</v>
      </c>
      <c r="I2682" s="19" t="n">
        <v>0.5671242564896546</v>
      </c>
      <c r="J2682" s="19" t="n">
        <v>0.8485810324737707</v>
      </c>
      <c r="K2682" s="19" t="n">
        <v>0.7364468146398729</v>
      </c>
      <c r="L2682" s="19" t="n">
        <v>0.7381761201486501</v>
      </c>
      <c r="M2682" s="19" t="n">
        <v>0.866796098438632</v>
      </c>
      <c r="N2682" s="19" t="n">
        <v>0.7754299921172441</v>
      </c>
      <c r="O2682" s="19" t="n">
        <v>0.91922604318727</v>
      </c>
      <c r="P2682" s="19" t="n">
        <v>0.7654950941451838</v>
      </c>
      <c r="Q2682" s="19" t="n">
        <v>0.8937447021034626</v>
      </c>
      <c r="R2682" s="19" t="n">
        <v>0.9142978348778178</v>
      </c>
    </row>
    <row r="2683">
      <c r="B2683" s="8" t="s">
        <v>508</v>
      </c>
      <c r="C2683" s="15" t="n">
        <v>0.8288573532420229</v>
      </c>
      <c r="D2683" s="15" t="n">
        <v>0.7550544384346596</v>
      </c>
      <c r="E2683" s="15" t="n">
        <v>0.6920093078152882</v>
      </c>
      <c r="F2683" s="15" t="n">
        <v>0.7272720017381913</v>
      </c>
      <c r="G2683" s="15" t="n">
        <v>0.815156424581738</v>
      </c>
      <c r="H2683" s="15" t="n">
        <v>0.8384909876473995</v>
      </c>
      <c r="I2683" s="15" t="n">
        <v>0.8307027948107364</v>
      </c>
      <c r="J2683" s="15" t="n">
        <v>0.7095683652265042</v>
      </c>
      <c r="K2683" s="15" t="n">
        <v>0.8272887186911064</v>
      </c>
      <c r="L2683" s="15" t="n">
        <v>0.8600475781662014</v>
      </c>
      <c r="M2683" s="15" t="n">
        <v>0.8334785957933178</v>
      </c>
      <c r="N2683" s="15" t="n">
        <v>0.8071252235017583</v>
      </c>
      <c r="O2683" s="15" t="n">
        <v>0.871983037894514</v>
      </c>
      <c r="P2683" s="15" t="n">
        <v>0.7188337329819962</v>
      </c>
      <c r="Q2683" s="15" t="n">
        <v>0.888972259684462</v>
      </c>
      <c r="R2683" s="15" t="n">
        <v>0.8758568749722224</v>
      </c>
    </row>
    <row r="2684">
      <c r="B2684" s="8" t="s">
        <v>509</v>
      </c>
      <c r="C2684" s="19" t="n">
        <v>0.8209526587036016</v>
      </c>
      <c r="D2684" s="19" t="n">
        <v>0.7608138588912915</v>
      </c>
      <c r="E2684" s="19" t="n">
        <v>0.7321812828135071</v>
      </c>
      <c r="F2684" s="19" t="n">
        <v>0.824448619305915</v>
      </c>
      <c r="G2684" s="19" t="n">
        <v>0.8379435373414479</v>
      </c>
      <c r="H2684" s="19" t="n">
        <v>0.7833964596004988</v>
      </c>
      <c r="I2684" s="19" t="n">
        <v>0.8017935842912723</v>
      </c>
      <c r="J2684" s="19" t="n">
        <v>0.8810170781867467</v>
      </c>
      <c r="K2684" s="19" t="n">
        <v>0.7655500230883283</v>
      </c>
      <c r="L2684" s="19" t="n">
        <v>0.8551091872509323</v>
      </c>
      <c r="M2684" s="19" t="n">
        <v>0.8939409801458983</v>
      </c>
      <c r="N2684" s="19" t="n">
        <v>0.8319984959143162</v>
      </c>
      <c r="O2684" s="19" t="n">
        <v>0.8766162070265398</v>
      </c>
      <c r="P2684" s="19" t="n">
        <v>0.8028045470453103</v>
      </c>
      <c r="Q2684" s="19" t="n">
        <v>0.8776393423689286</v>
      </c>
      <c r="R2684" s="19" t="n">
        <v>0.8911982235746927</v>
      </c>
    </row>
    <row r="2685">
      <c r="B2685" s="8" t="s">
        <v>510</v>
      </c>
      <c r="C2685" s="15" t="n">
        <v>0.7695321688857051</v>
      </c>
      <c r="D2685" s="15" t="n">
        <v>0.665151257194633</v>
      </c>
      <c r="E2685" s="15" t="n">
        <v>0.5325015402941848</v>
      </c>
      <c r="F2685" s="15" t="n">
        <v>0.7313906741165057</v>
      </c>
      <c r="G2685" s="15" t="n">
        <v>0.81742004347857</v>
      </c>
      <c r="H2685" s="15" t="n">
        <v>0.7239608390509303</v>
      </c>
      <c r="I2685" s="15" t="n">
        <v>0.7336424621406249</v>
      </c>
      <c r="J2685" s="15" t="n">
        <v>0.7709318116353739</v>
      </c>
      <c r="K2685" s="15" t="n">
        <v>0.8076251152286175</v>
      </c>
      <c r="L2685" s="15" t="n">
        <v>0.819153316476519</v>
      </c>
      <c r="M2685" s="15" t="n">
        <v>0.85094808013297</v>
      </c>
      <c r="N2685" s="15" t="n">
        <v>0.7934454273237028</v>
      </c>
      <c r="O2685" s="15" t="n">
        <v>0.8502200867439079</v>
      </c>
      <c r="P2685" s="15" t="n">
        <v>0.7109996139650367</v>
      </c>
      <c r="Q2685" s="15" t="n">
        <v>0.8266123598896584</v>
      </c>
      <c r="R2685" s="15" t="n">
        <v>0.7928789302376407</v>
      </c>
    </row>
    <row r="2686">
      <c r="B2686" s="8" t="s">
        <v>511</v>
      </c>
      <c r="C2686" s="19" t="n">
        <v>0.6986470571381375</v>
      </c>
      <c r="D2686" s="19" t="n">
        <v>0.7931289259754084</v>
      </c>
      <c r="E2686" s="19" t="n">
        <v>0.762061145378668</v>
      </c>
      <c r="F2686" s="19" t="n">
        <v>0.7599817370616171</v>
      </c>
      <c r="G2686" s="19" t="n">
        <v>0.7942353538159364</v>
      </c>
      <c r="H2686" s="19" t="n">
        <v>0.7728635398450797</v>
      </c>
      <c r="I2686" s="19" t="n">
        <v>0.780895372812168</v>
      </c>
      <c r="J2686" s="19" t="n">
        <v>0.8154663528008925</v>
      </c>
      <c r="K2686" s="19" t="n">
        <v>0.7755495486045114</v>
      </c>
      <c r="L2686" s="19" t="n">
        <v>0.7893154348305219</v>
      </c>
      <c r="M2686" s="19" t="n">
        <v>0.8160251573957492</v>
      </c>
      <c r="N2686" s="19" t="n">
        <v>0.7955137822007319</v>
      </c>
      <c r="O2686" s="19" t="n">
        <v>0.9005986163437586</v>
      </c>
      <c r="P2686" s="19" t="n">
        <v>0.7829824254268806</v>
      </c>
      <c r="Q2686" s="19" t="n">
        <v>0.8696082691003255</v>
      </c>
      <c r="R2686" s="19" t="n">
        <v>0.8744346550436874</v>
      </c>
    </row>
    <row r="2687">
      <c r="B2687" s="8" t="s">
        <v>512</v>
      </c>
      <c r="C2687" s="15" t="n">
        <v>0.8227173810243764</v>
      </c>
      <c r="D2687" s="15" t="n">
        <v>0.7059053945251592</v>
      </c>
      <c r="E2687" s="15" t="n">
        <v>0.7788117243780911</v>
      </c>
      <c r="F2687" s="15" t="n">
        <v>0.7784158104025546</v>
      </c>
      <c r="G2687" s="15" t="n">
        <v>0.8319443389322148</v>
      </c>
      <c r="H2687" s="15" t="n">
        <v>0.8403785894026018</v>
      </c>
      <c r="I2687" s="15" t="n">
        <v>0.8256400822063731</v>
      </c>
      <c r="J2687" s="15" t="n">
        <v>0.8239891716507595</v>
      </c>
      <c r="K2687" s="15" t="n">
        <v>0.8082461750789324</v>
      </c>
      <c r="L2687" s="15" t="n">
        <v>0.8049209465243172</v>
      </c>
      <c r="M2687" s="15" t="n">
        <v>0.8691013008765748</v>
      </c>
      <c r="N2687" s="15" t="n">
        <v>0.7954505717006499</v>
      </c>
      <c r="O2687" s="15" t="n">
        <v>0.897745419718811</v>
      </c>
      <c r="P2687" s="15" t="n">
        <v>0.8248680302010087</v>
      </c>
      <c r="Q2687" s="15" t="n">
        <v>0.9196761960560156</v>
      </c>
      <c r="R2687" s="15" t="n">
        <v>0.8841615037612977</v>
      </c>
    </row>
    <row r="2688">
      <c r="B2688" s="8" t="s">
        <v>513</v>
      </c>
      <c r="C2688" s="19" t="n">
        <v>0.7891059654419728</v>
      </c>
      <c r="D2688" s="19" t="n">
        <v>0.8038813695945186</v>
      </c>
      <c r="E2688" s="19" t="n">
        <v>0.6640142843275754</v>
      </c>
      <c r="F2688" s="19" t="n">
        <v>0.7402101214092816</v>
      </c>
      <c r="G2688" s="19" t="n">
        <v>0.8149236271190782</v>
      </c>
      <c r="H2688" s="19" t="n">
        <v>0.8489013303369051</v>
      </c>
      <c r="I2688" s="19" t="n">
        <v>0.7933758350336565</v>
      </c>
      <c r="J2688" s="19" t="n">
        <v>0.8506418104758334</v>
      </c>
      <c r="K2688" s="19" t="n">
        <v>0.8336636419947006</v>
      </c>
      <c r="L2688" s="19" t="n">
        <v>0.8159886888541553</v>
      </c>
      <c r="M2688" s="19" t="n">
        <v>0.874322615689941</v>
      </c>
      <c r="N2688" s="19" t="n">
        <v>0.7823819864112771</v>
      </c>
      <c r="O2688" s="19" t="n">
        <v>0.9041655625305188</v>
      </c>
      <c r="P2688" s="19" t="n">
        <v>0.7562112532693144</v>
      </c>
      <c r="Q2688" s="19" t="n">
        <v>0.8961881101254592</v>
      </c>
      <c r="R2688" s="19" t="n">
        <v>0.9095670150975578</v>
      </c>
    </row>
    <row r="2689">
      <c r="B2689" s="8" t="s">
        <v>514</v>
      </c>
      <c r="C2689" s="15" t="n">
        <v>0.7779619325700596</v>
      </c>
      <c r="D2689" s="15" t="n">
        <v>0.6951351084625732</v>
      </c>
      <c r="E2689" s="15" t="n">
        <v>0.7264065396253448</v>
      </c>
      <c r="F2689" s="15" t="n">
        <v>0.803037310958636</v>
      </c>
      <c r="G2689" s="15" t="n">
        <v>0.8183708396830351</v>
      </c>
      <c r="H2689" s="15" t="n">
        <v>0.8405803968428066</v>
      </c>
      <c r="I2689" s="15" t="n">
        <v>0.8018912395506997</v>
      </c>
      <c r="J2689" s="15" t="n">
        <v>0.7860714237574904</v>
      </c>
      <c r="K2689" s="15" t="n">
        <v>0.8091292103186296</v>
      </c>
      <c r="L2689" s="15" t="n">
        <v>0.7846303428352266</v>
      </c>
      <c r="M2689" s="15" t="n">
        <v>0.8843924938111094</v>
      </c>
      <c r="N2689" s="15" t="n">
        <v>0.8766963677238487</v>
      </c>
      <c r="O2689" s="15" t="n">
        <v>0.9079974632618503</v>
      </c>
      <c r="P2689" s="15" t="n">
        <v>0.7689742776324197</v>
      </c>
      <c r="Q2689" s="15" t="n">
        <v>0.8968439976825947</v>
      </c>
      <c r="R2689" s="15" t="n">
        <v>0.918983095360966</v>
      </c>
    </row>
    <row r="2690">
      <c r="B2690" s="8" t="s">
        <v>515</v>
      </c>
      <c r="C2690" s="19" t="n">
        <v>0.8532207332021088</v>
      </c>
      <c r="D2690" s="19" t="n">
        <v>0.7701166383218275</v>
      </c>
      <c r="E2690" s="19" t="n">
        <v>0.812002517918967</v>
      </c>
      <c r="F2690" s="19" t="n">
        <v>0.7948908202581351</v>
      </c>
      <c r="G2690" s="19" t="n">
        <v>0.7813871008946304</v>
      </c>
      <c r="H2690" s="19" t="n">
        <v>0.8712473965587164</v>
      </c>
      <c r="I2690" s="19" t="n">
        <v>0.82072184765588</v>
      </c>
      <c r="J2690" s="19" t="n">
        <v>0.8668442502133367</v>
      </c>
      <c r="K2690" s="19" t="n">
        <v>0.8721436964049681</v>
      </c>
      <c r="L2690" s="19" t="n">
        <v>0.8448908176726999</v>
      </c>
      <c r="M2690" s="19" t="n">
        <v>0.9011502832914148</v>
      </c>
      <c r="N2690" s="19" t="n">
        <v>0.7996903986589611</v>
      </c>
      <c r="O2690" s="19" t="n">
        <v>0.9341962736971919</v>
      </c>
      <c r="P2690" s="19" t="n">
        <v>0.807256840287399</v>
      </c>
      <c r="Q2690" s="19" t="n">
        <v>0.9276077846347289</v>
      </c>
      <c r="R2690" s="19" t="n">
        <v>0.9250784485360893</v>
      </c>
    </row>
    <row r="2691">
      <c r="B2691" s="8" t="s">
        <v>516</v>
      </c>
      <c r="C2691" s="15" t="n">
        <v>0.7970843086370977</v>
      </c>
      <c r="D2691" s="15" t="n">
        <v>0.8211550327465079</v>
      </c>
      <c r="E2691" s="15" t="n">
        <v>0.7291141874693718</v>
      </c>
      <c r="F2691" s="15" t="n">
        <v>0.7537862824495742</v>
      </c>
      <c r="G2691" s="15" t="n">
        <v>0.7784711898877558</v>
      </c>
      <c r="H2691" s="15" t="n">
        <v>0.8579777753446943</v>
      </c>
      <c r="I2691" s="15" t="n">
        <v>0.7290784664741231</v>
      </c>
      <c r="J2691" s="15" t="n">
        <v>0.8483627250265273</v>
      </c>
      <c r="K2691" s="15" t="n">
        <v>0.8185353348594652</v>
      </c>
      <c r="L2691" s="15" t="n">
        <v>0.8506973996989509</v>
      </c>
      <c r="M2691" s="15" t="n">
        <v>0.8772375940837591</v>
      </c>
      <c r="N2691" s="15" t="n">
        <v>0.8187353853772075</v>
      </c>
      <c r="O2691" s="15" t="n">
        <v>0.9382183077959044</v>
      </c>
      <c r="P2691" s="15" t="n">
        <v>0.8214770794542692</v>
      </c>
      <c r="Q2691" s="15" t="n">
        <v>0.8903504139793079</v>
      </c>
      <c r="R2691" s="15" t="n">
        <v>0.9413826629400157</v>
      </c>
    </row>
    <row r="2692">
      <c r="B2692" s="8" t="s">
        <v>517</v>
      </c>
      <c r="C2692" s="19" t="n">
        <v>0.7314304365584715</v>
      </c>
      <c r="D2692" s="19" t="n">
        <v>0.7475025302163162</v>
      </c>
      <c r="E2692" s="19" t="n">
        <v>0.7705160555576132</v>
      </c>
      <c r="F2692" s="19" t="n">
        <v>0.7123219510934788</v>
      </c>
      <c r="G2692" s="19" t="n">
        <v>0.7735193804301852</v>
      </c>
      <c r="H2692" s="19" t="n">
        <v>0.8260858087118297</v>
      </c>
      <c r="I2692" s="19" t="n">
        <v>0.7892596630480778</v>
      </c>
      <c r="J2692" s="19" t="n">
        <v>0.8408339444517086</v>
      </c>
      <c r="K2692" s="19" t="n">
        <v>0.8052938503386354</v>
      </c>
      <c r="L2692" s="19" t="n">
        <v>0.7801442291502032</v>
      </c>
      <c r="M2692" s="19" t="n">
        <v>0.8463430912238086</v>
      </c>
      <c r="N2692" s="19" t="n">
        <v>0.794243329411489</v>
      </c>
      <c r="O2692" s="19" t="n">
        <v>0.9156069193197951</v>
      </c>
      <c r="P2692" s="19" t="n">
        <v>0.8039664332492952</v>
      </c>
      <c r="Q2692" s="19" t="n">
        <v>0.8849236425594289</v>
      </c>
      <c r="R2692" s="19" t="n">
        <v>0.8865233343399627</v>
      </c>
    </row>
    <row r="2693">
      <c r="B2693" s="8" t="s">
        <v>518</v>
      </c>
      <c r="C2693" s="15" t="n">
        <v>0.823248380809262</v>
      </c>
      <c r="D2693" s="15" t="n">
        <v>0.6723532409050652</v>
      </c>
      <c r="E2693" s="15" t="n">
        <v>0.8027802210427062</v>
      </c>
      <c r="F2693" s="15" t="n">
        <v>0.764841085038746</v>
      </c>
      <c r="G2693" s="15" t="n">
        <v>0.803309745261582</v>
      </c>
      <c r="H2693" s="15" t="n">
        <v>0.8783575591624484</v>
      </c>
      <c r="I2693" s="15" t="n">
        <v>0.8305768381545298</v>
      </c>
      <c r="J2693" s="15" t="n">
        <v>0.7503789163556179</v>
      </c>
      <c r="K2693" s="15" t="n">
        <v>0.8327298273409807</v>
      </c>
      <c r="L2693" s="15" t="n">
        <v>0.842273331070169</v>
      </c>
      <c r="M2693" s="15" t="n">
        <v>0.8538661751065136</v>
      </c>
      <c r="N2693" s="15" t="n">
        <v>0.8579354886798973</v>
      </c>
      <c r="O2693" s="15" t="n">
        <v>0.921754165490842</v>
      </c>
      <c r="P2693" s="15" t="n">
        <v>0.786977761472796</v>
      </c>
      <c r="Q2693" s="15" t="n">
        <v>0.889549163189609</v>
      </c>
      <c r="R2693" s="15" t="n">
        <v>0.8731002576128353</v>
      </c>
    </row>
    <row r="2694">
      <c r="B2694" s="8" t="s">
        <v>519</v>
      </c>
      <c r="C2694" s="19" t="n">
        <v>0.7620700802201842</v>
      </c>
      <c r="D2694" s="19" t="n">
        <v>0.7954716351239318</v>
      </c>
      <c r="E2694" s="19" t="n">
        <v>0.6941126339212944</v>
      </c>
      <c r="F2694" s="19" t="n">
        <v>0.7518398406166219</v>
      </c>
      <c r="G2694" s="19" t="n">
        <v>0.8289880455473166</v>
      </c>
      <c r="H2694" s="19" t="n">
        <v>0.8258089851530016</v>
      </c>
      <c r="I2694" s="19" t="n">
        <v>0.6987747945433379</v>
      </c>
      <c r="J2694" s="19" t="n">
        <v>0.8519516313074657</v>
      </c>
      <c r="K2694" s="19" t="n">
        <v>0.757864727950169</v>
      </c>
      <c r="L2694" s="19" t="n">
        <v>0.8748774615818457</v>
      </c>
      <c r="M2694" s="19" t="n">
        <v>0.8806192167547322</v>
      </c>
      <c r="N2694" s="19" t="n">
        <v>0.8452711216654025</v>
      </c>
      <c r="O2694" s="19" t="n">
        <v>0.9105861511198308</v>
      </c>
      <c r="P2694" s="19" t="n">
        <v>0.8283607164528093</v>
      </c>
      <c r="Q2694" s="19" t="n">
        <v>0.8763492114760929</v>
      </c>
      <c r="R2694" s="19" t="n">
        <v>0.8777488878300648</v>
      </c>
    </row>
    <row r="2695" customHeight="true" ht="10.0">
      <c r="B2695"/>
    </row>
    <row r="2697">
      <c r="B2697" s="4" t="s">
        <v>540</v>
      </c>
    </row>
    <row r="2698" customHeight="true" ht="5.0">
      <c r="B2698"/>
    </row>
    <row r="2700">
      <c r="B2700" s="5" t="s">
        <v>4</v>
      </c>
    </row>
    <row r="2701" customHeight="true" ht="5.0">
      <c r="B2701"/>
    </row>
    <row r="2702">
      <c r="B2702" s="9" t="s">
        <v>5</v>
      </c>
      <c r="C2702" s="8" t="s">
        <v>6</v>
      </c>
      <c r="D2702" s="8" t="s">
        <v>7</v>
      </c>
      <c r="E2702" s="8" t="s">
        <v>8</v>
      </c>
      <c r="F2702" s="8" t="s">
        <v>9</v>
      </c>
      <c r="G2702" s="8" t="s">
        <v>10</v>
      </c>
    </row>
    <row r="2703">
      <c r="B2703" s="8" t="s">
        <v>524</v>
      </c>
      <c r="C2703" s="15" t="n">
        <v>0.32065281120946876</v>
      </c>
      <c r="D2703" s="15" t="n">
        <v>0.32101997080565486</v>
      </c>
      <c r="E2703" s="15" t="n">
        <v>0.038647534732289546</v>
      </c>
      <c r="F2703" s="15" t="n">
        <v>8.29685032772782</v>
      </c>
      <c r="G2703" s="14" t="n">
        <v>5.6843418860808015E-14</v>
      </c>
    </row>
    <row r="2704">
      <c r="B2704" s="8" t="s">
        <v>525</v>
      </c>
      <c r="C2704" s="19" t="n">
        <v>0.36230040915251643</v>
      </c>
      <c r="D2704" s="19" t="n">
        <v>0.3645218286282586</v>
      </c>
      <c r="E2704" s="19" t="n">
        <v>0.050165358407262495</v>
      </c>
      <c r="F2704" s="19" t="n">
        <v>7.222123406579027</v>
      </c>
      <c r="G2704" s="18" t="n">
        <v>1.8758328224066645E-12</v>
      </c>
    </row>
    <row r="2705">
      <c r="B2705" s="8" t="s">
        <v>526</v>
      </c>
      <c r="C2705" s="15" t="n">
        <v>0.31391066140509566</v>
      </c>
      <c r="D2705" s="15" t="n">
        <v>0.30853372879195956</v>
      </c>
      <c r="E2705" s="15" t="n">
        <v>0.03982971359999993</v>
      </c>
      <c r="F2705" s="15" t="n">
        <v>7.881318569287835</v>
      </c>
      <c r="G2705" s="14" t="n">
        <v>5.6843418860808015E-14</v>
      </c>
    </row>
    <row r="2706">
      <c r="B2706" s="8" t="s">
        <v>527</v>
      </c>
      <c r="C2706" s="19" t="n">
        <v>0.33577070915402407</v>
      </c>
      <c r="D2706" s="19" t="n">
        <v>0.33683316151727266</v>
      </c>
      <c r="E2706" s="19" t="n">
        <v>0.04150589382593418</v>
      </c>
      <c r="F2706" s="19" t="n">
        <v>8.089711561499346</v>
      </c>
      <c r="G2706" s="18" t="n">
        <v>5.6843418860808015E-14</v>
      </c>
    </row>
    <row r="2707">
      <c r="B2707" s="8" t="s">
        <v>528</v>
      </c>
      <c r="C2707" s="15" t="n">
        <v>0.28160581085757663</v>
      </c>
      <c r="D2707" s="15" t="n">
        <v>0.2802828463749443</v>
      </c>
      <c r="E2707" s="15" t="n">
        <v>0.03626119907006209</v>
      </c>
      <c r="F2707" s="15" t="n">
        <v>7.7660369231991435</v>
      </c>
      <c r="G2707" s="14" t="n">
        <v>5.6843418860808015E-14</v>
      </c>
    </row>
    <row r="2708">
      <c r="B2708" s="8" t="s">
        <v>529</v>
      </c>
      <c r="C2708" s="19" t="n">
        <v>0.32883559267946505</v>
      </c>
      <c r="D2708" s="19" t="n">
        <v>0.3307833110542523</v>
      </c>
      <c r="E2708" s="19" t="n">
        <v>0.029541630613277185</v>
      </c>
      <c r="F2708" s="19" t="n">
        <v>11.13126072775662</v>
      </c>
      <c r="G2708" s="18" t="n">
        <v>5.6843418860808015E-14</v>
      </c>
    </row>
    <row r="2709">
      <c r="B2709" s="8" t="s">
        <v>530</v>
      </c>
      <c r="C2709" s="15" t="n">
        <v>0.2832579474286824</v>
      </c>
      <c r="D2709" s="15" t="n">
        <v>0.2859091829843055</v>
      </c>
      <c r="E2709" s="15" t="n">
        <v>0.03134621760820205</v>
      </c>
      <c r="F2709" s="15" t="n">
        <v>9.036431475374085</v>
      </c>
      <c r="G2709" s="14" t="n">
        <v>5.6843418860808015E-14</v>
      </c>
    </row>
    <row r="2710">
      <c r="B2710" s="8" t="s">
        <v>531</v>
      </c>
      <c r="C2710" s="19" t="n">
        <v>0.3304374532783287</v>
      </c>
      <c r="D2710" s="19" t="n">
        <v>0.33228416634022206</v>
      </c>
      <c r="E2710" s="19" t="n">
        <v>0.03702556470574372</v>
      </c>
      <c r="F2710" s="19" t="n">
        <v>8.924575652105272</v>
      </c>
      <c r="G2710" s="18" t="n">
        <v>5.6843418860808015E-14</v>
      </c>
    </row>
    <row r="2711">
      <c r="B2711" s="8" t="s">
        <v>532</v>
      </c>
      <c r="C2711" s="15" t="n">
        <v>0.28902157132808554</v>
      </c>
      <c r="D2711" s="15" t="n">
        <v>0.2898892011273834</v>
      </c>
      <c r="E2711" s="15" t="n">
        <v>0.025611936461971296</v>
      </c>
      <c r="F2711" s="15" t="n">
        <v>11.28464346134959</v>
      </c>
      <c r="G2711" s="14" t="n">
        <v>5.6843418860808015E-14</v>
      </c>
    </row>
    <row r="2712">
      <c r="B2712" s="8" t="s">
        <v>533</v>
      </c>
      <c r="C2712" s="19" t="n">
        <v>0.2967500673108644</v>
      </c>
      <c r="D2712" s="19" t="n">
        <v>0.2969174666136371</v>
      </c>
      <c r="E2712" s="19" t="n">
        <v>0.030759330337714837</v>
      </c>
      <c r="F2712" s="19" t="n">
        <v>9.64748140004242</v>
      </c>
      <c r="G2712" s="18" t="n">
        <v>5.6843418860808015E-14</v>
      </c>
    </row>
    <row r="2713">
      <c r="B2713" s="8" t="s">
        <v>534</v>
      </c>
      <c r="C2713" s="15" t="n">
        <v>0.3215590550676271</v>
      </c>
      <c r="D2713" s="15" t="n">
        <v>0.32398911127151986</v>
      </c>
      <c r="E2713" s="15" t="n">
        <v>0.027716505867546988</v>
      </c>
      <c r="F2713" s="15" t="n">
        <v>11.60171691930828</v>
      </c>
      <c r="G2713" s="14" t="n">
        <v>5.6843418860808015E-14</v>
      </c>
    </row>
    <row r="2714">
      <c r="B2714" s="8" t="s">
        <v>535</v>
      </c>
      <c r="C2714" s="19" t="n">
        <v>0.2998617159473542</v>
      </c>
      <c r="D2714" s="19" t="n">
        <v>0.2987047361522086</v>
      </c>
      <c r="E2714" s="19" t="n">
        <v>0.028005671746496156</v>
      </c>
      <c r="F2714" s="19" t="n">
        <v>10.707178126690373</v>
      </c>
      <c r="G2714" s="18" t="n">
        <v>5.6843418860808015E-14</v>
      </c>
    </row>
    <row r="2715">
      <c r="B2715" s="8" t="s">
        <v>536</v>
      </c>
      <c r="C2715" s="15" t="n">
        <v>0.31662294502428817</v>
      </c>
      <c r="D2715" s="15" t="n">
        <v>0.3180379949989018</v>
      </c>
      <c r="E2715" s="15" t="n">
        <v>0.018529594000094553</v>
      </c>
      <c r="F2715" s="15" t="n">
        <v>17.087419455745902</v>
      </c>
      <c r="G2715" s="14" t="n">
        <v>5.6843418860808015E-14</v>
      </c>
    </row>
    <row r="2716">
      <c r="B2716" s="8" t="s">
        <v>537</v>
      </c>
      <c r="C2716" s="19" t="n">
        <v>0.249627332493758</v>
      </c>
      <c r="D2716" s="19" t="n">
        <v>0.2522415098492549</v>
      </c>
      <c r="E2716" s="19" t="n">
        <v>0.020142058864832307</v>
      </c>
      <c r="F2716" s="19" t="n">
        <v>12.393337452190803</v>
      </c>
      <c r="G2716" s="18" t="n">
        <v>5.6843418860808015E-14</v>
      </c>
    </row>
    <row r="2717">
      <c r="B2717" s="8" t="s">
        <v>538</v>
      </c>
      <c r="C2717" s="15" t="n">
        <v>0.2859733679096719</v>
      </c>
      <c r="D2717" s="15" t="n">
        <v>0.28638311290359686</v>
      </c>
      <c r="E2717" s="15" t="n">
        <v>0.012873066824018434</v>
      </c>
      <c r="F2717" s="15" t="n">
        <v>22.21485927316914</v>
      </c>
      <c r="G2717" s="14" t="n">
        <v>5.6843418860808015E-14</v>
      </c>
    </row>
    <row r="2718">
      <c r="B2718" s="8" t="s">
        <v>539</v>
      </c>
      <c r="C2718" s="19" t="n">
        <v>0.2987764180311816</v>
      </c>
      <c r="D2718" s="19" t="n">
        <v>0.29895297221188166</v>
      </c>
      <c r="E2718" s="19" t="n">
        <v>0.017518664363045965</v>
      </c>
      <c r="F2718" s="19" t="n">
        <v>17.054748686288175</v>
      </c>
      <c r="G2718" s="18" t="n">
        <v>5.6843418860808015E-14</v>
      </c>
    </row>
    <row r="2719" customHeight="true" ht="10.0">
      <c r="B2719"/>
    </row>
    <row r="2721">
      <c r="B2721" s="5" t="s">
        <v>14</v>
      </c>
    </row>
    <row r="2722" customHeight="true" ht="5.0">
      <c r="B2722"/>
    </row>
    <row r="2723">
      <c r="B2723" s="9" t="s">
        <v>5</v>
      </c>
      <c r="C2723" s="8" t="s">
        <v>6</v>
      </c>
      <c r="D2723" s="8" t="s">
        <v>7</v>
      </c>
      <c r="E2723" s="8" t="s">
        <v>15</v>
      </c>
      <c r="F2723" s="8" t="s">
        <v>16</v>
      </c>
    </row>
    <row r="2724">
      <c r="B2724" s="8" t="s">
        <v>524</v>
      </c>
      <c r="C2724" s="15" t="n">
        <v>0.32065281120946876</v>
      </c>
      <c r="D2724" s="15" t="n">
        <v>0.32101997080565486</v>
      </c>
      <c r="E2724" s="15" t="n">
        <v>0.250738362115665</v>
      </c>
      <c r="F2724" s="15" t="n">
        <v>0.40659131483430216</v>
      </c>
    </row>
    <row r="2725">
      <c r="B2725" s="8" t="s">
        <v>525</v>
      </c>
      <c r="C2725" s="19" t="n">
        <v>0.36230040915251643</v>
      </c>
      <c r="D2725" s="19" t="n">
        <v>0.3645218286282586</v>
      </c>
      <c r="E2725" s="19" t="n">
        <v>0.2754255980724954</v>
      </c>
      <c r="F2725" s="19" t="n">
        <v>0.47637589015247017</v>
      </c>
    </row>
    <row r="2726">
      <c r="B2726" s="8" t="s">
        <v>526</v>
      </c>
      <c r="C2726" s="15" t="n">
        <v>0.31391066140509566</v>
      </c>
      <c r="D2726" s="15" t="n">
        <v>0.30853372879195956</v>
      </c>
      <c r="E2726" s="15" t="n">
        <v>0.2308121252563031</v>
      </c>
      <c r="F2726" s="15" t="n">
        <v>0.3860927983461488</v>
      </c>
    </row>
    <row r="2727">
      <c r="B2727" s="8" t="s">
        <v>527</v>
      </c>
      <c r="C2727" s="19" t="n">
        <v>0.33577070915402407</v>
      </c>
      <c r="D2727" s="19" t="n">
        <v>0.33683316151727266</v>
      </c>
      <c r="E2727" s="19" t="n">
        <v>0.26312679028999214</v>
      </c>
      <c r="F2727" s="19" t="n">
        <v>0.4358247706944253</v>
      </c>
    </row>
    <row r="2728">
      <c r="B2728" s="8" t="s">
        <v>528</v>
      </c>
      <c r="C2728" s="15" t="n">
        <v>0.28160581085757663</v>
      </c>
      <c r="D2728" s="15" t="n">
        <v>0.2802828463749443</v>
      </c>
      <c r="E2728" s="15" t="n">
        <v>0.21118517813649104</v>
      </c>
      <c r="F2728" s="15" t="n">
        <v>0.3502014797813107</v>
      </c>
    </row>
    <row r="2729">
      <c r="B2729" s="8" t="s">
        <v>529</v>
      </c>
      <c r="C2729" s="19" t="n">
        <v>0.32883559267946505</v>
      </c>
      <c r="D2729" s="19" t="n">
        <v>0.3307833110542523</v>
      </c>
      <c r="E2729" s="19" t="n">
        <v>0.2811835566500054</v>
      </c>
      <c r="F2729" s="19" t="n">
        <v>0.3984196132757608</v>
      </c>
    </row>
    <row r="2730">
      <c r="B2730" s="8" t="s">
        <v>530</v>
      </c>
      <c r="C2730" s="15" t="n">
        <v>0.2832579474286824</v>
      </c>
      <c r="D2730" s="15" t="n">
        <v>0.2859091829843055</v>
      </c>
      <c r="E2730" s="15" t="n">
        <v>0.22828069368098705</v>
      </c>
      <c r="F2730" s="15" t="n">
        <v>0.3543959589939848</v>
      </c>
    </row>
    <row r="2731">
      <c r="B2731" s="8" t="s">
        <v>531</v>
      </c>
      <c r="C2731" s="19" t="n">
        <v>0.3304374532783287</v>
      </c>
      <c r="D2731" s="19" t="n">
        <v>0.33228416634022206</v>
      </c>
      <c r="E2731" s="19" t="n">
        <v>0.2682127431967197</v>
      </c>
      <c r="F2731" s="19" t="n">
        <v>0.4174654879750201</v>
      </c>
    </row>
    <row r="2732">
      <c r="B2732" s="8" t="s">
        <v>532</v>
      </c>
      <c r="C2732" s="15" t="n">
        <v>0.28902157132808554</v>
      </c>
      <c r="D2732" s="15" t="n">
        <v>0.2898892011273834</v>
      </c>
      <c r="E2732" s="15" t="n">
        <v>0.24303247614569304</v>
      </c>
      <c r="F2732" s="15" t="n">
        <v>0.3402599316984054</v>
      </c>
    </row>
    <row r="2733">
      <c r="B2733" s="8" t="s">
        <v>533</v>
      </c>
      <c r="C2733" s="19" t="n">
        <v>0.2967500673108644</v>
      </c>
      <c r="D2733" s="19" t="n">
        <v>0.2969174666136371</v>
      </c>
      <c r="E2733" s="19" t="n">
        <v>0.23426791658060758</v>
      </c>
      <c r="F2733" s="19" t="n">
        <v>0.35759756898551415</v>
      </c>
    </row>
    <row r="2734">
      <c r="B2734" s="8" t="s">
        <v>534</v>
      </c>
      <c r="C2734" s="15" t="n">
        <v>0.3215590550676271</v>
      </c>
      <c r="D2734" s="15" t="n">
        <v>0.32398911127151986</v>
      </c>
      <c r="E2734" s="15" t="n">
        <v>0.27743016277994287</v>
      </c>
      <c r="F2734" s="15" t="n">
        <v>0.3854288719593071</v>
      </c>
    </row>
    <row r="2735">
      <c r="B2735" s="8" t="s">
        <v>535</v>
      </c>
      <c r="C2735" s="19" t="n">
        <v>0.2998617159473542</v>
      </c>
      <c r="D2735" s="19" t="n">
        <v>0.2987047361522086</v>
      </c>
      <c r="E2735" s="19" t="n">
        <v>0.23908830908958417</v>
      </c>
      <c r="F2735" s="19" t="n">
        <v>0.353167759688719</v>
      </c>
    </row>
    <row r="2736">
      <c r="B2736" s="8" t="s">
        <v>536</v>
      </c>
      <c r="C2736" s="15" t="n">
        <v>0.31662294502428817</v>
      </c>
      <c r="D2736" s="15" t="n">
        <v>0.3180379949989018</v>
      </c>
      <c r="E2736" s="15" t="n">
        <v>0.28776785829007123</v>
      </c>
      <c r="F2736" s="15" t="n">
        <v>0.3560096048535324</v>
      </c>
    </row>
    <row r="2737">
      <c r="B2737" s="8" t="s">
        <v>537</v>
      </c>
      <c r="C2737" s="19" t="n">
        <v>0.249627332493758</v>
      </c>
      <c r="D2737" s="19" t="n">
        <v>0.2522415098492549</v>
      </c>
      <c r="E2737" s="19" t="n">
        <v>0.21425565267855656</v>
      </c>
      <c r="F2737" s="19" t="n">
        <v>0.29247318174271447</v>
      </c>
    </row>
    <row r="2738">
      <c r="B2738" s="8" t="s">
        <v>538</v>
      </c>
      <c r="C2738" s="15" t="n">
        <v>0.2859733679096719</v>
      </c>
      <c r="D2738" s="15" t="n">
        <v>0.28638311290359686</v>
      </c>
      <c r="E2738" s="15" t="n">
        <v>0.26541340727454404</v>
      </c>
      <c r="F2738" s="15" t="n">
        <v>0.31251569596674833</v>
      </c>
    </row>
    <row r="2739">
      <c r="B2739" s="8" t="s">
        <v>539</v>
      </c>
      <c r="C2739" s="19" t="n">
        <v>0.2987764180311816</v>
      </c>
      <c r="D2739" s="19" t="n">
        <v>0.29895297221188166</v>
      </c>
      <c r="E2739" s="19" t="n">
        <v>0.2667121359603857</v>
      </c>
      <c r="F2739" s="19" t="n">
        <v>0.3351615503715288</v>
      </c>
    </row>
    <row r="2740" customHeight="true" ht="10.0">
      <c r="B2740"/>
    </row>
    <row r="2742">
      <c r="B2742" s="5" t="s">
        <v>17</v>
      </c>
    </row>
    <row r="2743" customHeight="true" ht="5.0">
      <c r="B2743"/>
    </row>
    <row r="2744">
      <c r="B2744" s="9" t="s">
        <v>5</v>
      </c>
      <c r="C2744" s="8" t="s">
        <v>6</v>
      </c>
      <c r="D2744" s="8" t="s">
        <v>7</v>
      </c>
      <c r="E2744" s="8" t="s">
        <v>18</v>
      </c>
      <c r="F2744" s="8" t="s">
        <v>15</v>
      </c>
      <c r="G2744" s="8" t="s">
        <v>16</v>
      </c>
    </row>
    <row r="2745">
      <c r="B2745" s="8" t="s">
        <v>524</v>
      </c>
      <c r="C2745" s="15" t="n">
        <v>0.32065281120946876</v>
      </c>
      <c r="D2745" s="15" t="n">
        <v>0.32101997080565486</v>
      </c>
      <c r="E2745" s="15" t="n">
        <v>3.671595961861063E-4</v>
      </c>
      <c r="F2745" s="15" t="n">
        <v>0.25081436469382606</v>
      </c>
      <c r="G2745" s="15" t="n">
        <v>0.40854175484599553</v>
      </c>
    </row>
    <row r="2746">
      <c r="B2746" s="8" t="s">
        <v>525</v>
      </c>
      <c r="C2746" s="19" t="n">
        <v>0.36230040915251643</v>
      </c>
      <c r="D2746" s="19" t="n">
        <v>0.3645218286282586</v>
      </c>
      <c r="E2746" s="19" t="n">
        <v>0.00222141947574217</v>
      </c>
      <c r="F2746" s="19" t="n">
        <v>0.2760767966852234</v>
      </c>
      <c r="G2746" s="19" t="n">
        <v>0.4824238202224527</v>
      </c>
    </row>
    <row r="2747">
      <c r="B2747" s="8" t="s">
        <v>526</v>
      </c>
      <c r="C2747" s="15" t="n">
        <v>0.31391066140509566</v>
      </c>
      <c r="D2747" s="15" t="n">
        <v>0.30853372879195956</v>
      </c>
      <c r="E2747" s="15" t="n">
        <v>-0.005376932613136098</v>
      </c>
      <c r="F2747" s="15" t="n">
        <v>0.24612098304788885</v>
      </c>
      <c r="G2747" s="15" t="n">
        <v>0.42835728381508203</v>
      </c>
    </row>
    <row r="2748">
      <c r="B2748" s="8" t="s">
        <v>527</v>
      </c>
      <c r="C2748" s="19" t="n">
        <v>0.33577070915402407</v>
      </c>
      <c r="D2748" s="19" t="n">
        <v>0.33683316151727266</v>
      </c>
      <c r="E2748" s="19" t="n">
        <v>0.0010624523632485894</v>
      </c>
      <c r="F2748" s="19" t="n">
        <v>0.2733459399254592</v>
      </c>
      <c r="G2748" s="19" t="n">
        <v>0.442250358523601</v>
      </c>
    </row>
    <row r="2749">
      <c r="B2749" s="8" t="s">
        <v>528</v>
      </c>
      <c r="C2749" s="15" t="n">
        <v>0.28160581085757663</v>
      </c>
      <c r="D2749" s="15" t="n">
        <v>0.2802828463749443</v>
      </c>
      <c r="E2749" s="15" t="n">
        <v>-0.001322964482632305</v>
      </c>
      <c r="F2749" s="15" t="n">
        <v>0.2153257078043259</v>
      </c>
      <c r="G2749" s="15" t="n">
        <v>0.3526773582789224</v>
      </c>
    </row>
    <row r="2750">
      <c r="B2750" s="8" t="s">
        <v>529</v>
      </c>
      <c r="C2750" s="19" t="n">
        <v>0.32883559267946505</v>
      </c>
      <c r="D2750" s="19" t="n">
        <v>0.3307833110542523</v>
      </c>
      <c r="E2750" s="19" t="n">
        <v>0.001947718374787244</v>
      </c>
      <c r="F2750" s="19" t="n">
        <v>0.28125983111527564</v>
      </c>
      <c r="G2750" s="19" t="n">
        <v>0.398533339324271</v>
      </c>
    </row>
    <row r="2751">
      <c r="B2751" s="8" t="s">
        <v>530</v>
      </c>
      <c r="C2751" s="15" t="n">
        <v>0.2832579474286824</v>
      </c>
      <c r="D2751" s="15" t="n">
        <v>0.2859091829843055</v>
      </c>
      <c r="E2751" s="15" t="n">
        <v>0.0026512355556231326</v>
      </c>
      <c r="F2751" s="15" t="n">
        <v>0.22611383768424975</v>
      </c>
      <c r="G2751" s="15" t="n">
        <v>0.35318079924097145</v>
      </c>
    </row>
    <row r="2752">
      <c r="B2752" s="8" t="s">
        <v>531</v>
      </c>
      <c r="C2752" s="19" t="n">
        <v>0.3304374532783287</v>
      </c>
      <c r="D2752" s="19" t="n">
        <v>0.33228416634022206</v>
      </c>
      <c r="E2752" s="19" t="n">
        <v>0.0018467130618933791</v>
      </c>
      <c r="F2752" s="19" t="n">
        <v>0.27002069933545636</v>
      </c>
      <c r="G2752" s="19" t="n">
        <v>0.4215688110137416</v>
      </c>
    </row>
    <row r="2753">
      <c r="B2753" s="8" t="s">
        <v>532</v>
      </c>
      <c r="C2753" s="15" t="n">
        <v>0.28902157132808554</v>
      </c>
      <c r="D2753" s="15" t="n">
        <v>0.2898892011273834</v>
      </c>
      <c r="E2753" s="15" t="n">
        <v>8.676297992978865E-4</v>
      </c>
      <c r="F2753" s="15" t="n">
        <v>0.24331789994834835</v>
      </c>
      <c r="G2753" s="15" t="n">
        <v>0.34059612980728377</v>
      </c>
    </row>
    <row r="2754">
      <c r="B2754" s="8" t="s">
        <v>533</v>
      </c>
      <c r="C2754" s="19" t="n">
        <v>0.2967500673108644</v>
      </c>
      <c r="D2754" s="19" t="n">
        <v>0.2969174666136371</v>
      </c>
      <c r="E2754" s="19" t="n">
        <v>1.6739930277270831E-4</v>
      </c>
      <c r="F2754" s="19" t="n">
        <v>0.2371914406497541</v>
      </c>
      <c r="G2754" s="19" t="n">
        <v>0.358455672163086</v>
      </c>
    </row>
    <row r="2755">
      <c r="B2755" s="8" t="s">
        <v>534</v>
      </c>
      <c r="C2755" s="15" t="n">
        <v>0.3215590550676271</v>
      </c>
      <c r="D2755" s="15" t="n">
        <v>0.32398911127151986</v>
      </c>
      <c r="E2755" s="15" t="n">
        <v>0.00243005620389275</v>
      </c>
      <c r="F2755" s="15" t="n">
        <v>0.27743016277994287</v>
      </c>
      <c r="G2755" s="15" t="n">
        <v>0.3854288719593071</v>
      </c>
    </row>
    <row r="2756">
      <c r="B2756" s="8" t="s">
        <v>535</v>
      </c>
      <c r="C2756" s="19" t="n">
        <v>0.2998617159473542</v>
      </c>
      <c r="D2756" s="19" t="n">
        <v>0.2987047361522086</v>
      </c>
      <c r="E2756" s="19" t="n">
        <v>-0.0011569797951456184</v>
      </c>
      <c r="F2756" s="19" t="n">
        <v>0.2471921287895053</v>
      </c>
      <c r="G2756" s="19" t="n">
        <v>0.35542519443628345</v>
      </c>
    </row>
    <row r="2757">
      <c r="B2757" s="8" t="s">
        <v>536</v>
      </c>
      <c r="C2757" s="15" t="n">
        <v>0.31662294502428817</v>
      </c>
      <c r="D2757" s="15" t="n">
        <v>0.3180379949989018</v>
      </c>
      <c r="E2757" s="15" t="n">
        <v>0.0014150499746136136</v>
      </c>
      <c r="F2757" s="15" t="n">
        <v>0.2892247838667297</v>
      </c>
      <c r="G2757" s="15" t="n">
        <v>0.3607797004255043</v>
      </c>
    </row>
    <row r="2758">
      <c r="B2758" s="8" t="s">
        <v>537</v>
      </c>
      <c r="C2758" s="19" t="n">
        <v>0.249627332493758</v>
      </c>
      <c r="D2758" s="19" t="n">
        <v>0.2522415098492549</v>
      </c>
      <c r="E2758" s="19" t="n">
        <v>0.0026141773554969328</v>
      </c>
      <c r="F2758" s="19" t="n">
        <v>0.20952013544287598</v>
      </c>
      <c r="G2758" s="19" t="n">
        <v>0.2883538310775268</v>
      </c>
    </row>
    <row r="2759">
      <c r="B2759" s="8" t="s">
        <v>538</v>
      </c>
      <c r="C2759" s="15" t="n">
        <v>0.2859733679096719</v>
      </c>
      <c r="D2759" s="15" t="n">
        <v>0.28638311290359686</v>
      </c>
      <c r="E2759" s="15" t="n">
        <v>4.09744993924932E-4</v>
      </c>
      <c r="F2759" s="15" t="n">
        <v>0.2667981285421928</v>
      </c>
      <c r="G2759" s="15" t="n">
        <v>0.3185345449297781</v>
      </c>
    </row>
    <row r="2760">
      <c r="B2760" s="8" t="s">
        <v>539</v>
      </c>
      <c r="C2760" s="19" t="n">
        <v>0.2987764180311816</v>
      </c>
      <c r="D2760" s="19" t="n">
        <v>0.29895297221188166</v>
      </c>
      <c r="E2760" s="19" t="n">
        <v>1.7655418070006146E-4</v>
      </c>
      <c r="F2760" s="19" t="n">
        <v>0.26746434224424026</v>
      </c>
      <c r="G2760" s="19" t="n">
        <v>0.33551147195553416</v>
      </c>
    </row>
    <row r="2761" customHeight="true" ht="10.0">
      <c r="B2761"/>
    </row>
    <row r="2763">
      <c r="B2763" s="5" t="s">
        <v>19</v>
      </c>
    </row>
    <row r="2764" customHeight="true" ht="5.0">
      <c r="B2764"/>
    </row>
    <row r="2765">
      <c r="B2765" s="9" t="s">
        <v>5</v>
      </c>
      <c r="C2765" s="8" t="s">
        <v>524</v>
      </c>
      <c r="D2765" s="8" t="s">
        <v>525</v>
      </c>
      <c r="E2765" s="8" t="s">
        <v>526</v>
      </c>
      <c r="F2765" s="8" t="s">
        <v>527</v>
      </c>
      <c r="G2765" s="8" t="s">
        <v>528</v>
      </c>
      <c r="H2765" s="8" t="s">
        <v>529</v>
      </c>
      <c r="I2765" s="8" t="s">
        <v>530</v>
      </c>
      <c r="J2765" s="8" t="s">
        <v>531</v>
      </c>
      <c r="K2765" s="8" t="s">
        <v>532</v>
      </c>
      <c r="L2765" s="8" t="s">
        <v>533</v>
      </c>
      <c r="M2765" s="8" t="s">
        <v>534</v>
      </c>
      <c r="N2765" s="8" t="s">
        <v>535</v>
      </c>
      <c r="O2765" s="8" t="s">
        <v>536</v>
      </c>
      <c r="P2765" s="8" t="s">
        <v>537</v>
      </c>
      <c r="Q2765" s="8" t="s">
        <v>538</v>
      </c>
      <c r="R2765" s="8" t="s">
        <v>539</v>
      </c>
    </row>
    <row r="2766">
      <c r="B2766" s="8" t="s">
        <v>20</v>
      </c>
      <c r="C2766" s="15" t="n">
        <v>0.30484075881141065</v>
      </c>
      <c r="D2766" s="15" t="n">
        <v>0.3206226569823094</v>
      </c>
      <c r="E2766" s="15" t="n">
        <v>0.3297072919029415</v>
      </c>
      <c r="F2766" s="15" t="n">
        <v>0.30410576516236004</v>
      </c>
      <c r="G2766" s="15" t="n">
        <v>0.30263820820223614</v>
      </c>
      <c r="H2766" s="15" t="n">
        <v>0.3654349029900668</v>
      </c>
      <c r="I2766" s="15" t="n">
        <v>0.3040053198367178</v>
      </c>
      <c r="J2766" s="15" t="n">
        <v>0.2682127431967197</v>
      </c>
      <c r="K2766" s="15" t="n">
        <v>0.28372210598441494</v>
      </c>
      <c r="L2766" s="15" t="n">
        <v>0.3186454128789404</v>
      </c>
      <c r="M2766" s="15" t="n">
        <v>0.32245009804445934</v>
      </c>
      <c r="N2766" s="15" t="n">
        <v>0.2937299968141569</v>
      </c>
      <c r="O2766" s="15" t="n">
        <v>0.3073411107907104</v>
      </c>
      <c r="P2766" s="15" t="n">
        <v>0.2709235836803759</v>
      </c>
      <c r="Q2766" s="15" t="n">
        <v>0.28378793995580864</v>
      </c>
      <c r="R2766" s="15" t="n">
        <v>0.27004661469581553</v>
      </c>
    </row>
    <row r="2767">
      <c r="B2767" s="8" t="s">
        <v>21</v>
      </c>
      <c r="C2767" s="19" t="n">
        <v>0.3285835494243249</v>
      </c>
      <c r="D2767" s="19" t="n">
        <v>0.3380073366467372</v>
      </c>
      <c r="E2767" s="19" t="n">
        <v>0.24191898990022162</v>
      </c>
      <c r="F2767" s="19" t="n">
        <v>0.31677787413222136</v>
      </c>
      <c r="G2767" s="19" t="n">
        <v>0.24185183893865228</v>
      </c>
      <c r="H2767" s="19" t="n">
        <v>0.30145367071424956</v>
      </c>
      <c r="I2767" s="19" t="n">
        <v>0.2714011128345362</v>
      </c>
      <c r="J2767" s="19" t="n">
        <v>0.3540411976670762</v>
      </c>
      <c r="K2767" s="19" t="n">
        <v>0.30079748035699017</v>
      </c>
      <c r="L2767" s="19" t="n">
        <v>0.27478991508805123</v>
      </c>
      <c r="M2767" s="19" t="n">
        <v>0.33934098584559336</v>
      </c>
      <c r="N2767" s="19" t="n">
        <v>0.2890176962859642</v>
      </c>
      <c r="O2767" s="19" t="n">
        <v>0.3222670487838174</v>
      </c>
      <c r="P2767" s="19" t="n">
        <v>0.24087191059795196</v>
      </c>
      <c r="Q2767" s="19" t="n">
        <v>0.2926841310404491</v>
      </c>
      <c r="R2767" s="19" t="n">
        <v>0.3084278564461379</v>
      </c>
    </row>
    <row r="2768">
      <c r="B2768" s="8" t="s">
        <v>22</v>
      </c>
      <c r="C2768" s="15" t="n">
        <v>0.3068888500730575</v>
      </c>
      <c r="D2768" s="15" t="n">
        <v>0.3733044665496753</v>
      </c>
      <c r="E2768" s="15" t="n">
        <v>0.3163129449011287</v>
      </c>
      <c r="F2768" s="15" t="n">
        <v>0.3247045306267902</v>
      </c>
      <c r="G2768" s="15" t="n">
        <v>0.29245639810757285</v>
      </c>
      <c r="H2768" s="15" t="n">
        <v>0.3277291251638468</v>
      </c>
      <c r="I2768" s="15" t="n">
        <v>0.2572302834549015</v>
      </c>
      <c r="J2768" s="15" t="n">
        <v>0.34261540492365317</v>
      </c>
      <c r="K2768" s="15" t="n">
        <v>0.31246666677128815</v>
      </c>
      <c r="L2768" s="15" t="n">
        <v>0.2623153912732556</v>
      </c>
      <c r="M2768" s="15" t="n">
        <v>0.33426679157918904</v>
      </c>
      <c r="N2768" s="15" t="n">
        <v>0.3145287328260706</v>
      </c>
      <c r="O2768" s="15" t="n">
        <v>0.2963620761553185</v>
      </c>
      <c r="P2768" s="15" t="n">
        <v>0.24559277478280023</v>
      </c>
      <c r="Q2768" s="15" t="n">
        <v>0.285650375566314</v>
      </c>
      <c r="R2768" s="15" t="n">
        <v>0.28333288967718473</v>
      </c>
    </row>
    <row r="2769">
      <c r="B2769" s="8" t="s">
        <v>23</v>
      </c>
      <c r="C2769" s="19" t="n">
        <v>0.34577247799818156</v>
      </c>
      <c r="D2769" s="19" t="n">
        <v>0.34343349750329005</v>
      </c>
      <c r="E2769" s="19" t="n">
        <v>0.3023737063036974</v>
      </c>
      <c r="F2769" s="19" t="n">
        <v>0.32962994607001234</v>
      </c>
      <c r="G2769" s="19" t="n">
        <v>0.29953968148651294</v>
      </c>
      <c r="H2769" s="19" t="n">
        <v>0.3797447097319654</v>
      </c>
      <c r="I2769" s="19" t="n">
        <v>0.24385027057846817</v>
      </c>
      <c r="J2769" s="19" t="n">
        <v>0.36589063304478325</v>
      </c>
      <c r="K2769" s="19" t="n">
        <v>0.2650611818865933</v>
      </c>
      <c r="L2769" s="19" t="n">
        <v>0.33159708692161194</v>
      </c>
      <c r="M2769" s="19" t="n">
        <v>0.3148514801694104</v>
      </c>
      <c r="N2769" s="19" t="n">
        <v>0.30155372671099673</v>
      </c>
      <c r="O2769" s="19" t="n">
        <v>0.30889367360401593</v>
      </c>
      <c r="P2769" s="19" t="n">
        <v>0.253553588845759</v>
      </c>
      <c r="Q2769" s="19" t="n">
        <v>0.2853257768130107</v>
      </c>
      <c r="R2769" s="19" t="n">
        <v>0.3056721228302729</v>
      </c>
    </row>
    <row r="2770">
      <c r="B2770" s="8" t="s">
        <v>24</v>
      </c>
      <c r="C2770" s="15" t="n">
        <v>0.32408881016675734</v>
      </c>
      <c r="D2770" s="15" t="n">
        <v>0.40559934013408494</v>
      </c>
      <c r="E2770" s="15" t="n">
        <v>0.30011898140717685</v>
      </c>
      <c r="F2770" s="15" t="n">
        <v>0.3902453744375966</v>
      </c>
      <c r="G2770" s="15" t="n">
        <v>0.2595377439455773</v>
      </c>
      <c r="H2770" s="15" t="n">
        <v>0.299830663000576</v>
      </c>
      <c r="I2770" s="15" t="n">
        <v>0.28459390719027083</v>
      </c>
      <c r="J2770" s="15" t="n">
        <v>0.40366346918340656</v>
      </c>
      <c r="K2770" s="15" t="n">
        <v>0.3055958066449363</v>
      </c>
      <c r="L2770" s="15" t="n">
        <v>0.21593332461639622</v>
      </c>
      <c r="M2770" s="15" t="n">
        <v>0.39583164508216084</v>
      </c>
      <c r="N2770" s="15" t="n">
        <v>0.3004361419460806</v>
      </c>
      <c r="O2770" s="15" t="n">
        <v>0.33513899660198193</v>
      </c>
      <c r="P2770" s="15" t="n">
        <v>0.2750001928988487</v>
      </c>
      <c r="Q2770" s="15" t="n">
        <v>0.2804934223209859</v>
      </c>
      <c r="R2770" s="15" t="n">
        <v>0.27132928652772187</v>
      </c>
    </row>
    <row r="2771">
      <c r="B2771" s="8" t="s">
        <v>25</v>
      </c>
      <c r="C2771" s="19" t="n">
        <v>0.3449752557346773</v>
      </c>
      <c r="D2771" s="19" t="n">
        <v>0.4195524600804923</v>
      </c>
      <c r="E2771" s="19" t="n">
        <v>0.2894949776197569</v>
      </c>
      <c r="F2771" s="19" t="n">
        <v>0.2706529310505263</v>
      </c>
      <c r="G2771" s="19" t="n">
        <v>0.28083419359229866</v>
      </c>
      <c r="H2771" s="19" t="n">
        <v>0.3366766673000242</v>
      </c>
      <c r="I2771" s="19" t="n">
        <v>0.30088198182311904</v>
      </c>
      <c r="J2771" s="19" t="n">
        <v>0.34637080826195277</v>
      </c>
      <c r="K2771" s="19" t="n">
        <v>0.33119918867238385</v>
      </c>
      <c r="L2771" s="19" t="n">
        <v>0.32591458107454674</v>
      </c>
      <c r="M2771" s="19" t="n">
        <v>0.32222849490308286</v>
      </c>
      <c r="N2771" s="19" t="n">
        <v>0.27069735884329293</v>
      </c>
      <c r="O2771" s="19" t="n">
        <v>0.34099216369417884</v>
      </c>
      <c r="P2771" s="19" t="n">
        <v>0.2659147778178206</v>
      </c>
      <c r="Q2771" s="19" t="n">
        <v>0.2808496147500806</v>
      </c>
      <c r="R2771" s="19" t="n">
        <v>0.3206175649957277</v>
      </c>
    </row>
    <row r="2772">
      <c r="B2772" s="8" t="s">
        <v>26</v>
      </c>
      <c r="C2772" s="15" t="n">
        <v>0.3267772955841571</v>
      </c>
      <c r="D2772" s="15" t="n">
        <v>0.3986065348864423</v>
      </c>
      <c r="E2772" s="15" t="n">
        <v>0.27188611649935146</v>
      </c>
      <c r="F2772" s="15" t="n">
        <v>0.3526708339469044</v>
      </c>
      <c r="G2772" s="15" t="n">
        <v>0.27015307040352005</v>
      </c>
      <c r="H2772" s="15" t="n">
        <v>0.2895658984267168</v>
      </c>
      <c r="I2772" s="15" t="n">
        <v>0.3175007159554855</v>
      </c>
      <c r="J2772" s="15" t="n">
        <v>0.352181721197428</v>
      </c>
      <c r="K2772" s="15" t="n">
        <v>0.2513959768543616</v>
      </c>
      <c r="L2772" s="15" t="n">
        <v>0.3326736628744596</v>
      </c>
      <c r="M2772" s="15" t="n">
        <v>0.2981555275903938</v>
      </c>
      <c r="N2772" s="15" t="n">
        <v>0.3516997045693493</v>
      </c>
      <c r="O2772" s="15" t="n">
        <v>0.3061484058696767</v>
      </c>
      <c r="P2772" s="15" t="n">
        <v>0.27017599095163186</v>
      </c>
      <c r="Q2772" s="15" t="n">
        <v>0.2814665193813766</v>
      </c>
      <c r="R2772" s="15" t="n">
        <v>0.29766323626338587</v>
      </c>
    </row>
    <row r="2773">
      <c r="B2773" s="8" t="s">
        <v>27</v>
      </c>
      <c r="C2773" s="19" t="n">
        <v>0.3430719324555059</v>
      </c>
      <c r="D2773" s="19" t="n">
        <v>0.35463291474268566</v>
      </c>
      <c r="E2773" s="19" t="n">
        <v>0.30072376209125995</v>
      </c>
      <c r="F2773" s="19" t="n">
        <v>0.35899779705757906</v>
      </c>
      <c r="G2773" s="19" t="n">
        <v>0.3015188537536918</v>
      </c>
      <c r="H2773" s="19" t="n">
        <v>0.34458254135373356</v>
      </c>
      <c r="I2773" s="19" t="n">
        <v>0.28415120000235566</v>
      </c>
      <c r="J2773" s="19" t="n">
        <v>0.28048564035174417</v>
      </c>
      <c r="K2773" s="19" t="n">
        <v>0.26374439367416075</v>
      </c>
      <c r="L2773" s="19" t="n">
        <v>0.34700348785756086</v>
      </c>
      <c r="M2773" s="19" t="n">
        <v>0.29527790961159267</v>
      </c>
      <c r="N2773" s="19" t="n">
        <v>0.3172506753403309</v>
      </c>
      <c r="O2773" s="19" t="n">
        <v>0.3081053948488026</v>
      </c>
      <c r="P2773" s="19" t="n">
        <v>0.27028885120281204</v>
      </c>
      <c r="Q2773" s="19" t="n">
        <v>0.27368518731673863</v>
      </c>
      <c r="R2773" s="19" t="n">
        <v>0.29220339177021837</v>
      </c>
    </row>
    <row r="2774">
      <c r="B2774" s="8" t="s">
        <v>28</v>
      </c>
      <c r="C2774" s="15" t="n">
        <v>0.3004132821715684</v>
      </c>
      <c r="D2774" s="15" t="n">
        <v>0.3863910589190992</v>
      </c>
      <c r="E2774" s="15" t="n">
        <v>0.26597964671246643</v>
      </c>
      <c r="F2774" s="15" t="n">
        <v>0.29154473857273133</v>
      </c>
      <c r="G2774" s="15" t="n">
        <v>0.25301904003378545</v>
      </c>
      <c r="H2774" s="15" t="n">
        <v>0.3498317249288502</v>
      </c>
      <c r="I2774" s="15" t="n">
        <v>0.25859842808593136</v>
      </c>
      <c r="J2774" s="15" t="n">
        <v>0.3389038117458234</v>
      </c>
      <c r="K2774" s="15" t="n">
        <v>0.2831707126674864</v>
      </c>
      <c r="L2774" s="15" t="n">
        <v>0.29534741852045354</v>
      </c>
      <c r="M2774" s="15" t="n">
        <v>0.3352109874839028</v>
      </c>
      <c r="N2774" s="15" t="n">
        <v>0.27779701435670434</v>
      </c>
      <c r="O2774" s="15" t="n">
        <v>0.3098450829496995</v>
      </c>
      <c r="P2774" s="15" t="n">
        <v>0.2459615397260271</v>
      </c>
      <c r="Q2774" s="15" t="n">
        <v>0.29192453342229474</v>
      </c>
      <c r="R2774" s="15" t="n">
        <v>0.2795289192132634</v>
      </c>
    </row>
    <row r="2775">
      <c r="B2775" s="8" t="s">
        <v>29</v>
      </c>
      <c r="C2775" s="19" t="n">
        <v>0.2766259335738798</v>
      </c>
      <c r="D2775" s="19" t="n">
        <v>0.3450703228351893</v>
      </c>
      <c r="E2775" s="19" t="n">
        <v>0.314218721788512</v>
      </c>
      <c r="F2775" s="19" t="n">
        <v>0.3092976519652186</v>
      </c>
      <c r="G2775" s="19" t="n">
        <v>0.2810509135368404</v>
      </c>
      <c r="H2775" s="19" t="n">
        <v>0.335679252260604</v>
      </c>
      <c r="I2775" s="19" t="n">
        <v>0.2415384309757935</v>
      </c>
      <c r="J2775" s="19" t="n">
        <v>0.3370131797151021</v>
      </c>
      <c r="K2775" s="19" t="n">
        <v>0.2905294535522674</v>
      </c>
      <c r="L2775" s="19" t="n">
        <v>0.2707180993398504</v>
      </c>
      <c r="M2775" s="19" t="n">
        <v>0.3115214616395786</v>
      </c>
      <c r="N2775" s="19" t="n">
        <v>0.30635300501729323</v>
      </c>
      <c r="O2775" s="19" t="n">
        <v>0.3043354660107549</v>
      </c>
      <c r="P2775" s="19" t="n">
        <v>0.2661897138728447</v>
      </c>
      <c r="Q2775" s="19" t="n">
        <v>0.2697441157004312</v>
      </c>
      <c r="R2775" s="19" t="n">
        <v>0.28991759354260493</v>
      </c>
    </row>
    <row r="2776">
      <c r="B2776" s="8" t="s">
        <v>30</v>
      </c>
      <c r="C2776" s="15" t="n">
        <v>0.28229130368200883</v>
      </c>
      <c r="D2776" s="15" t="n">
        <v>0.37505609621732516</v>
      </c>
      <c r="E2776" s="15" t="n">
        <v>0.2861216824252933</v>
      </c>
      <c r="F2776" s="15" t="n">
        <v>0.39751383785882893</v>
      </c>
      <c r="G2776" s="15" t="n">
        <v>0.2746749271331553</v>
      </c>
      <c r="H2776" s="15" t="n">
        <v>0.32440283826848154</v>
      </c>
      <c r="I2776" s="15" t="n">
        <v>0.274688500348456</v>
      </c>
      <c r="J2776" s="15" t="n">
        <v>0.40190315317747954</v>
      </c>
      <c r="K2776" s="15" t="n">
        <v>0.2123159035777627</v>
      </c>
      <c r="L2776" s="15" t="n">
        <v>0.3064695245781184</v>
      </c>
      <c r="M2776" s="15" t="n">
        <v>0.3186654230437399</v>
      </c>
      <c r="N2776" s="15" t="n">
        <v>0.33073068365233776</v>
      </c>
      <c r="O2776" s="15" t="n">
        <v>0.3419137187722158</v>
      </c>
      <c r="P2776" s="15" t="n">
        <v>0.25913317052747825</v>
      </c>
      <c r="Q2776" s="15" t="n">
        <v>0.29137962298664755</v>
      </c>
      <c r="R2776" s="15" t="n">
        <v>0.30397220225009486</v>
      </c>
    </row>
    <row r="2777">
      <c r="B2777" s="8" t="s">
        <v>31</v>
      </c>
      <c r="C2777" s="19" t="n">
        <v>0.30946833060411155</v>
      </c>
      <c r="D2777" s="19" t="n">
        <v>0.3152417968335697</v>
      </c>
      <c r="E2777" s="19" t="n">
        <v>0.29690664682898504</v>
      </c>
      <c r="F2777" s="19" t="n">
        <v>0.34351789535881533</v>
      </c>
      <c r="G2777" s="19" t="n">
        <v>0.24119626638083866</v>
      </c>
      <c r="H2777" s="19" t="n">
        <v>0.33746778250832254</v>
      </c>
      <c r="I2777" s="19" t="n">
        <v>0.31095564138184023</v>
      </c>
      <c r="J2777" s="19" t="n">
        <v>0.33090852597895254</v>
      </c>
      <c r="K2777" s="19" t="n">
        <v>0.30468758569927507</v>
      </c>
      <c r="L2777" s="19" t="n">
        <v>0.26855241832440724</v>
      </c>
      <c r="M2777" s="19" t="n">
        <v>0.3300511908142656</v>
      </c>
      <c r="N2777" s="19" t="n">
        <v>0.28012567295729246</v>
      </c>
      <c r="O2777" s="19" t="n">
        <v>0.29620288188208954</v>
      </c>
      <c r="P2777" s="19" t="n">
        <v>0.2640314413331297</v>
      </c>
      <c r="Q2777" s="19" t="n">
        <v>0.2801489350924424</v>
      </c>
      <c r="R2777" s="19" t="n">
        <v>0.302168853121964</v>
      </c>
    </row>
    <row r="2778">
      <c r="B2778" s="8" t="s">
        <v>32</v>
      </c>
      <c r="C2778" s="15" t="n">
        <v>0.35398855201304946</v>
      </c>
      <c r="D2778" s="15" t="n">
        <v>0.4080906300696293</v>
      </c>
      <c r="E2778" s="15" t="n">
        <v>0.3335492721405425</v>
      </c>
      <c r="F2778" s="15" t="n">
        <v>0.33213128277179815</v>
      </c>
      <c r="G2778" s="15" t="n">
        <v>0.395946753599004</v>
      </c>
      <c r="H2778" s="15" t="n">
        <v>0.3042269276452662</v>
      </c>
      <c r="I2778" s="15" t="n">
        <v>0.24975101316967396</v>
      </c>
      <c r="J2778" s="15" t="n">
        <v>0.3297091198543118</v>
      </c>
      <c r="K2778" s="15" t="n">
        <v>0.30244276538719167</v>
      </c>
      <c r="L2778" s="15" t="n">
        <v>0.34917868169474453</v>
      </c>
      <c r="M2778" s="15" t="n">
        <v>0.32796539412340053</v>
      </c>
      <c r="N2778" s="15" t="n">
        <v>0.2776416928038447</v>
      </c>
      <c r="O2778" s="15" t="n">
        <v>0.3316048989724825</v>
      </c>
      <c r="P2778" s="15" t="n">
        <v>0.275224527222038</v>
      </c>
      <c r="Q2778" s="15" t="n">
        <v>0.2992585828614638</v>
      </c>
      <c r="R2778" s="15" t="n">
        <v>0.2904433683311525</v>
      </c>
    </row>
    <row r="2779">
      <c r="B2779" s="8" t="s">
        <v>33</v>
      </c>
      <c r="C2779" s="19" t="n">
        <v>0.32760317260810096</v>
      </c>
      <c r="D2779" s="19" t="n">
        <v>0.367785970899922</v>
      </c>
      <c r="E2779" s="19" t="n">
        <v>0.3207594592184549</v>
      </c>
      <c r="F2779" s="19" t="n">
        <v>0.30397289367148084</v>
      </c>
      <c r="G2779" s="19" t="n">
        <v>0.33429885990183844</v>
      </c>
      <c r="H2779" s="19" t="n">
        <v>0.2811835566500054</v>
      </c>
      <c r="I2779" s="19" t="n">
        <v>0.25343040570884556</v>
      </c>
      <c r="J2779" s="19" t="n">
        <v>0.34548052410279</v>
      </c>
      <c r="K2779" s="19" t="n">
        <v>0.290837429013562</v>
      </c>
      <c r="L2779" s="19" t="n">
        <v>0.2580029341359652</v>
      </c>
      <c r="M2779" s="19" t="n">
        <v>0.3285948846312853</v>
      </c>
      <c r="N2779" s="19" t="n">
        <v>0.35166746772484575</v>
      </c>
      <c r="O2779" s="19" t="n">
        <v>0.3312266094439579</v>
      </c>
      <c r="P2779" s="19" t="n">
        <v>0.2633453329932416</v>
      </c>
      <c r="Q2779" s="19" t="n">
        <v>0.26948301924491314</v>
      </c>
      <c r="R2779" s="19" t="n">
        <v>0.2777282247593555</v>
      </c>
    </row>
    <row r="2780">
      <c r="B2780" s="8" t="s">
        <v>34</v>
      </c>
      <c r="C2780" s="15" t="n">
        <v>0.2942883199284165</v>
      </c>
      <c r="D2780" s="15" t="n">
        <v>0.3114554203644349</v>
      </c>
      <c r="E2780" s="15" t="n">
        <v>0.3225718960458554</v>
      </c>
      <c r="F2780" s="15" t="n">
        <v>0.3106241048740838</v>
      </c>
      <c r="G2780" s="15" t="n">
        <v>0.27557979157304907</v>
      </c>
      <c r="H2780" s="15" t="n">
        <v>0.3323200311428737</v>
      </c>
      <c r="I2780" s="15" t="n">
        <v>0.2301947465780552</v>
      </c>
      <c r="J2780" s="15" t="n">
        <v>0.3255416135971539</v>
      </c>
      <c r="K2780" s="15" t="n">
        <v>0.28688909426136416</v>
      </c>
      <c r="L2780" s="15" t="n">
        <v>0.29508306147603275</v>
      </c>
      <c r="M2780" s="15" t="n">
        <v>0.30582958435419494</v>
      </c>
      <c r="N2780" s="15" t="n">
        <v>0.30145885699788605</v>
      </c>
      <c r="O2780" s="15" t="n">
        <v>0.3133454090837285</v>
      </c>
      <c r="P2780" s="15" t="n">
        <v>0.23694488542612416</v>
      </c>
      <c r="Q2780" s="15" t="n">
        <v>0.2815400167954848</v>
      </c>
      <c r="R2780" s="15" t="n">
        <v>0.301279672367645</v>
      </c>
    </row>
    <row r="2781">
      <c r="B2781" s="8" t="s">
        <v>35</v>
      </c>
      <c r="C2781" s="19" t="n">
        <v>0.27181868317725033</v>
      </c>
      <c r="D2781" s="19" t="n">
        <v>0.5243698862562228</v>
      </c>
      <c r="E2781" s="19" t="n">
        <v>0.24847530487596273</v>
      </c>
      <c r="F2781" s="19" t="n">
        <v>0.3411521249988558</v>
      </c>
      <c r="G2781" s="19" t="n">
        <v>0.29619931658973525</v>
      </c>
      <c r="H2781" s="19" t="n">
        <v>0.3249508648790408</v>
      </c>
      <c r="I2781" s="19" t="n">
        <v>0.23771861403811578</v>
      </c>
      <c r="J2781" s="19" t="n">
        <v>0.4174654879750201</v>
      </c>
      <c r="K2781" s="19" t="n">
        <v>0.2811256601046779</v>
      </c>
      <c r="L2781" s="19" t="n">
        <v>0.24462340621761916</v>
      </c>
      <c r="M2781" s="19" t="n">
        <v>0.3472618283723785</v>
      </c>
      <c r="N2781" s="19" t="n">
        <v>0.33591663091698376</v>
      </c>
      <c r="O2781" s="19" t="n">
        <v>0.3080818462473876</v>
      </c>
      <c r="P2781" s="19" t="n">
        <v>0.27335138488016636</v>
      </c>
      <c r="Q2781" s="19" t="n">
        <v>0.27901941402657693</v>
      </c>
      <c r="R2781" s="19" t="n">
        <v>0.2702779271110417</v>
      </c>
    </row>
    <row r="2782">
      <c r="B2782" s="8" t="s">
        <v>36</v>
      </c>
      <c r="C2782" s="15" t="n">
        <v>0.3090772007824337</v>
      </c>
      <c r="D2782" s="15" t="n">
        <v>0.32479988875930654</v>
      </c>
      <c r="E2782" s="15" t="n">
        <v>0.29191565608251774</v>
      </c>
      <c r="F2782" s="15" t="n">
        <v>0.2924165174377554</v>
      </c>
      <c r="G2782" s="15" t="n">
        <v>0.23412747260648598</v>
      </c>
      <c r="H2782" s="15" t="n">
        <v>0.3137349765553228</v>
      </c>
      <c r="I2782" s="15" t="n">
        <v>0.27757531793500567</v>
      </c>
      <c r="J2782" s="15" t="n">
        <v>0.29774807467872194</v>
      </c>
      <c r="K2782" s="15" t="n">
        <v>0.2794306098369027</v>
      </c>
      <c r="L2782" s="15" t="n">
        <v>0.27809191153548435</v>
      </c>
      <c r="M2782" s="15" t="n">
        <v>0.3039390547864673</v>
      </c>
      <c r="N2782" s="15" t="n">
        <v>0.2716980917691792</v>
      </c>
      <c r="O2782" s="15" t="n">
        <v>0.2951089072607793</v>
      </c>
      <c r="P2782" s="15" t="n">
        <v>0.22987239293548953</v>
      </c>
      <c r="Q2782" s="15" t="n">
        <v>0.27711947943468523</v>
      </c>
      <c r="R2782" s="15" t="n">
        <v>0.29451472935242035</v>
      </c>
    </row>
    <row r="2783">
      <c r="B2783" s="8" t="s">
        <v>37</v>
      </c>
      <c r="C2783" s="19" t="n">
        <v>0.31681952663596286</v>
      </c>
      <c r="D2783" s="19" t="n">
        <v>0.3413322943347007</v>
      </c>
      <c r="E2783" s="19" t="n">
        <v>0.30620517084609733</v>
      </c>
      <c r="F2783" s="19" t="n">
        <v>0.31233786468233216</v>
      </c>
      <c r="G2783" s="19" t="n">
        <v>0.30183133314916344</v>
      </c>
      <c r="H2783" s="19" t="n">
        <v>0.33118954122391947</v>
      </c>
      <c r="I2783" s="19" t="n">
        <v>0.26233475575560417</v>
      </c>
      <c r="J2783" s="19" t="n">
        <v>0.2980181134117033</v>
      </c>
      <c r="K2783" s="19" t="n">
        <v>0.2848176381752985</v>
      </c>
      <c r="L2783" s="19" t="n">
        <v>0.2955374753619297</v>
      </c>
      <c r="M2783" s="19" t="n">
        <v>0.30682069497949155</v>
      </c>
      <c r="N2783" s="19" t="n">
        <v>0.272348165229451</v>
      </c>
      <c r="O2783" s="19" t="n">
        <v>0.3131367100059038</v>
      </c>
      <c r="P2783" s="19" t="n">
        <v>0.2645750575666617</v>
      </c>
      <c r="Q2783" s="19" t="n">
        <v>0.2825961361247033</v>
      </c>
      <c r="R2783" s="19" t="n">
        <v>0.28792793967676333</v>
      </c>
    </row>
    <row r="2784">
      <c r="B2784" s="8" t="s">
        <v>38</v>
      </c>
      <c r="C2784" s="15" t="n">
        <v>0.41634164923381817</v>
      </c>
      <c r="D2784" s="15" t="n">
        <v>0.20003481718181243</v>
      </c>
      <c r="E2784" s="15" t="n">
        <v>0.46575641488194147</v>
      </c>
      <c r="F2784" s="15" t="n">
        <v>0.3306947414226202</v>
      </c>
      <c r="G2784" s="15" t="n">
        <v>0.21118517813649104</v>
      </c>
      <c r="H2784" s="15" t="n">
        <v>0.4575419472579384</v>
      </c>
      <c r="I2784" s="15" t="n">
        <v>0.24912880722740355</v>
      </c>
      <c r="J2784" s="15" t="n">
        <v>0.3431709560330355</v>
      </c>
      <c r="K2784" s="15" t="n">
        <v>0.36805934859790984</v>
      </c>
      <c r="L2784" s="15" t="n">
        <v>0.18676460599123973</v>
      </c>
      <c r="M2784" s="15" t="n">
        <v>0.40181279817116133</v>
      </c>
      <c r="N2784" s="15" t="n">
        <v>0.31712575282270944</v>
      </c>
      <c r="O2784" s="15" t="n">
        <v>0.3174398909595637</v>
      </c>
      <c r="P2784" s="15" t="n">
        <v>0.2656271140714114</v>
      </c>
      <c r="Q2784" s="15" t="n">
        <v>0.30246156187772977</v>
      </c>
      <c r="R2784" s="15" t="n">
        <v>0.30216873919315157</v>
      </c>
    </row>
    <row r="2785">
      <c r="B2785" s="8" t="s">
        <v>39</v>
      </c>
      <c r="C2785" s="19" t="n">
        <v>0.32055394886707583</v>
      </c>
      <c r="D2785" s="19" t="n">
        <v>0.2760767966852234</v>
      </c>
      <c r="E2785" s="19" t="n">
        <v>0.31169156001988413</v>
      </c>
      <c r="F2785" s="19" t="n">
        <v>0.34788974084217</v>
      </c>
      <c r="G2785" s="19" t="n">
        <v>0.3311310244783559</v>
      </c>
      <c r="H2785" s="19" t="n">
        <v>0.358635260029123</v>
      </c>
      <c r="I2785" s="19" t="n">
        <v>0.2850622051129877</v>
      </c>
      <c r="J2785" s="19" t="n">
        <v>0.2951449973100159</v>
      </c>
      <c r="K2785" s="19" t="n">
        <v>0.2879469460077429</v>
      </c>
      <c r="L2785" s="19" t="n">
        <v>0.31123083845280347</v>
      </c>
      <c r="M2785" s="19" t="n">
        <v>0.3039999471876631</v>
      </c>
      <c r="N2785" s="19" t="n">
        <v>0.29731311587172754</v>
      </c>
      <c r="O2785" s="19" t="n">
        <v>0.29333652589507625</v>
      </c>
      <c r="P2785" s="19" t="n">
        <v>0.27164807651076034</v>
      </c>
      <c r="Q2785" s="19" t="n">
        <v>0.2778919686062781</v>
      </c>
      <c r="R2785" s="19" t="n">
        <v>0.27484247872418544</v>
      </c>
    </row>
    <row r="2786">
      <c r="B2786" s="8" t="s">
        <v>40</v>
      </c>
      <c r="C2786" s="15" t="n">
        <v>0.30788531432592353</v>
      </c>
      <c r="D2786" s="15" t="n">
        <v>0.3668131139101135</v>
      </c>
      <c r="E2786" s="15" t="n">
        <v>0.27831366986420303</v>
      </c>
      <c r="F2786" s="15" t="n">
        <v>0.33869118995196873</v>
      </c>
      <c r="G2786" s="15" t="n">
        <v>0.28957336263391115</v>
      </c>
      <c r="H2786" s="15" t="n">
        <v>0.334964349965531</v>
      </c>
      <c r="I2786" s="15" t="n">
        <v>0.2141110929937489</v>
      </c>
      <c r="J2786" s="15" t="n">
        <v>0.37996553606018685</v>
      </c>
      <c r="K2786" s="15" t="n">
        <v>0.2675834356281965</v>
      </c>
      <c r="L2786" s="15" t="n">
        <v>0.26470811059924765</v>
      </c>
      <c r="M2786" s="15" t="n">
        <v>0.2980632820697114</v>
      </c>
      <c r="N2786" s="15" t="n">
        <v>0.30835182944702283</v>
      </c>
      <c r="O2786" s="15" t="n">
        <v>0.298101477523921</v>
      </c>
      <c r="P2786" s="15" t="n">
        <v>0.24501621879888807</v>
      </c>
      <c r="Q2786" s="15" t="n">
        <v>0.2837363311904641</v>
      </c>
      <c r="R2786" s="15" t="n">
        <v>0.2917346671873179</v>
      </c>
    </row>
    <row r="2787">
      <c r="B2787" s="8" t="s">
        <v>41</v>
      </c>
      <c r="C2787" s="19" t="n">
        <v>0.38786004574960686</v>
      </c>
      <c r="D2787" s="19" t="n">
        <v>0.33606171989524913</v>
      </c>
      <c r="E2787" s="19" t="n">
        <v>0.3004429941928679</v>
      </c>
      <c r="F2787" s="19" t="n">
        <v>0.30605562064932784</v>
      </c>
      <c r="G2787" s="19" t="n">
        <v>0.267864083113913</v>
      </c>
      <c r="H2787" s="19" t="n">
        <v>0.33400037064589516</v>
      </c>
      <c r="I2787" s="19" t="n">
        <v>0.3221227724822515</v>
      </c>
      <c r="J2787" s="19" t="n">
        <v>0.3162191730765636</v>
      </c>
      <c r="K2787" s="19" t="n">
        <v>0.28624802147871564</v>
      </c>
      <c r="L2787" s="19" t="n">
        <v>0.28421823053380096</v>
      </c>
      <c r="M2787" s="19" t="n">
        <v>0.31456495137904306</v>
      </c>
      <c r="N2787" s="19" t="n">
        <v>0.3637423124942631</v>
      </c>
      <c r="O2787" s="19" t="n">
        <v>0.34021550179870624</v>
      </c>
      <c r="P2787" s="19" t="n">
        <v>0.23879238160273825</v>
      </c>
      <c r="Q2787" s="19" t="n">
        <v>0.28122277705508275</v>
      </c>
      <c r="R2787" s="19" t="n">
        <v>0.3270425570995201</v>
      </c>
    </row>
    <row r="2788">
      <c r="B2788" s="8" t="s">
        <v>42</v>
      </c>
      <c r="C2788" s="15" t="n">
        <v>0.3325074763366216</v>
      </c>
      <c r="D2788" s="15" t="n">
        <v>0.33251176313793446</v>
      </c>
      <c r="E2788" s="15" t="n">
        <v>0.3421894606813282</v>
      </c>
      <c r="F2788" s="15" t="n">
        <v>0.40688809555346067</v>
      </c>
      <c r="G2788" s="15" t="n">
        <v>0.2816958770127311</v>
      </c>
      <c r="H2788" s="15" t="n">
        <v>0.30812916309748606</v>
      </c>
      <c r="I2788" s="15" t="n">
        <v>0.34733737033142914</v>
      </c>
      <c r="J2788" s="15" t="n">
        <v>0.3416243156311531</v>
      </c>
      <c r="K2788" s="15" t="n">
        <v>0.2710380863446031</v>
      </c>
      <c r="L2788" s="15" t="n">
        <v>0.3046083592140523</v>
      </c>
      <c r="M2788" s="15" t="n">
        <v>0.3351701274466832</v>
      </c>
      <c r="N2788" s="15" t="n">
        <v>0.29833320396997454</v>
      </c>
      <c r="O2788" s="15" t="n">
        <v>0.3242654779096245</v>
      </c>
      <c r="P2788" s="15" t="n">
        <v>0.25905676976060044</v>
      </c>
      <c r="Q2788" s="15" t="n">
        <v>0.294255612333612</v>
      </c>
      <c r="R2788" s="15" t="n">
        <v>0.33312675556395643</v>
      </c>
    </row>
    <row r="2789">
      <c r="B2789" s="8" t="s">
        <v>43</v>
      </c>
      <c r="C2789" s="19" t="n">
        <v>0.3309545561740737</v>
      </c>
      <c r="D2789" s="19" t="n">
        <v>0.4323040981972897</v>
      </c>
      <c r="E2789" s="19" t="n">
        <v>0.34539011929397057</v>
      </c>
      <c r="F2789" s="19" t="n">
        <v>0.30816233604323756</v>
      </c>
      <c r="G2789" s="19" t="n">
        <v>0.2311771609039172</v>
      </c>
      <c r="H2789" s="19" t="n">
        <v>0.3628341798327881</v>
      </c>
      <c r="I2789" s="19" t="n">
        <v>0.31653272357402135</v>
      </c>
      <c r="J2789" s="19" t="n">
        <v>0.33714760218146506</v>
      </c>
      <c r="K2789" s="19" t="n">
        <v>0.32066084196592487</v>
      </c>
      <c r="L2789" s="19" t="n">
        <v>0.24553025333511772</v>
      </c>
      <c r="M2789" s="19" t="n">
        <v>0.3569738359884792</v>
      </c>
      <c r="N2789" s="19" t="n">
        <v>0.3005118563545651</v>
      </c>
      <c r="O2789" s="19" t="n">
        <v>0.35003781911395815</v>
      </c>
      <c r="P2789" s="19" t="n">
        <v>0.26959203440228624</v>
      </c>
      <c r="Q2789" s="19" t="n">
        <v>0.27020237020321636</v>
      </c>
      <c r="R2789" s="19" t="n">
        <v>0.28147682420714687</v>
      </c>
    </row>
    <row r="2790">
      <c r="B2790" s="8" t="s">
        <v>44</v>
      </c>
      <c r="C2790" s="15" t="n">
        <v>0.2903714908543687</v>
      </c>
      <c r="D2790" s="15" t="n">
        <v>0.36497304554231436</v>
      </c>
      <c r="E2790" s="15" t="n">
        <v>0.3336979718622966</v>
      </c>
      <c r="F2790" s="15" t="n">
        <v>0.349715068518243</v>
      </c>
      <c r="G2790" s="15" t="n">
        <v>0.28778457514641453</v>
      </c>
      <c r="H2790" s="15" t="n">
        <v>0.351217842292732</v>
      </c>
      <c r="I2790" s="15" t="n">
        <v>0.2899960178293592</v>
      </c>
      <c r="J2790" s="15" t="n">
        <v>0.30141604588519866</v>
      </c>
      <c r="K2790" s="15" t="n">
        <v>0.28182082826727306</v>
      </c>
      <c r="L2790" s="15" t="n">
        <v>0.2861488762829541</v>
      </c>
      <c r="M2790" s="15" t="n">
        <v>0.3051715215531337</v>
      </c>
      <c r="N2790" s="15" t="n">
        <v>0.31492637699335146</v>
      </c>
      <c r="O2790" s="15" t="n">
        <v>0.3370109269190446</v>
      </c>
      <c r="P2790" s="15" t="n">
        <v>0.2232008146496506</v>
      </c>
      <c r="Q2790" s="15" t="n">
        <v>0.28024279283100173</v>
      </c>
      <c r="R2790" s="15" t="n">
        <v>0.326475388162342</v>
      </c>
    </row>
    <row r="2791">
      <c r="B2791" s="8" t="s">
        <v>45</v>
      </c>
      <c r="C2791" s="19" t="n">
        <v>0.33336030342374867</v>
      </c>
      <c r="D2791" s="19" t="n">
        <v>0.33296933085334873</v>
      </c>
      <c r="E2791" s="19" t="n">
        <v>0.3525218083401473</v>
      </c>
      <c r="F2791" s="19" t="n">
        <v>0.39147298004689307</v>
      </c>
      <c r="G2791" s="19" t="n">
        <v>0.27626982947970224</v>
      </c>
      <c r="H2791" s="19" t="n">
        <v>0.3505870496554246</v>
      </c>
      <c r="I2791" s="19" t="n">
        <v>0.32393401125168114</v>
      </c>
      <c r="J2791" s="19" t="n">
        <v>0.31468598556843513</v>
      </c>
      <c r="K2791" s="19" t="n">
        <v>0.28711336492904155</v>
      </c>
      <c r="L2791" s="19" t="n">
        <v>0.3000579290379708</v>
      </c>
      <c r="M2791" s="19" t="n">
        <v>0.3238141742028243</v>
      </c>
      <c r="N2791" s="19" t="n">
        <v>0.28075799327974765</v>
      </c>
      <c r="O2791" s="19" t="n">
        <v>0.3047142417599594</v>
      </c>
      <c r="P2791" s="19" t="n">
        <v>0.24051339610878425</v>
      </c>
      <c r="Q2791" s="19" t="n">
        <v>0.294154355038743</v>
      </c>
      <c r="R2791" s="19" t="n">
        <v>0.33819492184965017</v>
      </c>
    </row>
    <row r="2792">
      <c r="B2792" s="8" t="s">
        <v>46</v>
      </c>
      <c r="C2792" s="15" t="n">
        <v>0.29491619505548927</v>
      </c>
      <c r="D2792" s="15" t="n">
        <v>0.30276607003645967</v>
      </c>
      <c r="E2792" s="15" t="n">
        <v>0.3130971922695407</v>
      </c>
      <c r="F2792" s="15" t="n">
        <v>0.3049261486897513</v>
      </c>
      <c r="G2792" s="15" t="n">
        <v>0.24266483406386752</v>
      </c>
      <c r="H2792" s="15" t="n">
        <v>0.3425919714997379</v>
      </c>
      <c r="I2792" s="15" t="n">
        <v>0.2874832664606766</v>
      </c>
      <c r="J2792" s="15" t="n">
        <v>0.2923875631532907</v>
      </c>
      <c r="K2792" s="15" t="n">
        <v>0.3125998570618479</v>
      </c>
      <c r="L2792" s="15" t="n">
        <v>0.26373089412053696</v>
      </c>
      <c r="M2792" s="15" t="n">
        <v>0.29547210783671407</v>
      </c>
      <c r="N2792" s="15" t="n">
        <v>0.2941008828267911</v>
      </c>
      <c r="O2792" s="15" t="n">
        <v>0.30968960961626896</v>
      </c>
      <c r="P2792" s="15" t="n">
        <v>0.24010030467067464</v>
      </c>
      <c r="Q2792" s="15" t="n">
        <v>0.2755709682981019</v>
      </c>
      <c r="R2792" s="15" t="n">
        <v>0.2884137501201125</v>
      </c>
    </row>
    <row r="2793">
      <c r="B2793" s="8" t="s">
        <v>47</v>
      </c>
      <c r="C2793" s="19" t="n">
        <v>0.3230842124291838</v>
      </c>
      <c r="D2793" s="19" t="n">
        <v>0.3657921890677413</v>
      </c>
      <c r="E2793" s="19" t="n">
        <v>0.31677045984864705</v>
      </c>
      <c r="F2793" s="19" t="n">
        <v>0.34140940165583417</v>
      </c>
      <c r="G2793" s="19" t="n">
        <v>0.2660146719054673</v>
      </c>
      <c r="H2793" s="19" t="n">
        <v>0.2855813494816709</v>
      </c>
      <c r="I2793" s="19" t="n">
        <v>0.3219347964458931</v>
      </c>
      <c r="J2793" s="19" t="n">
        <v>0.3536650492095859</v>
      </c>
      <c r="K2793" s="19" t="n">
        <v>0.2777417843862937</v>
      </c>
      <c r="L2793" s="19" t="n">
        <v>0.29479490623900195</v>
      </c>
      <c r="M2793" s="19" t="n">
        <v>0.35295094621293704</v>
      </c>
      <c r="N2793" s="19" t="n">
        <v>0.2963455103125699</v>
      </c>
      <c r="O2793" s="19" t="n">
        <v>0.3241393837716242</v>
      </c>
      <c r="P2793" s="19" t="n">
        <v>0.25211808108572414</v>
      </c>
      <c r="Q2793" s="19" t="n">
        <v>0.3052315811817876</v>
      </c>
      <c r="R2793" s="19" t="n">
        <v>0.2874187300920016</v>
      </c>
    </row>
    <row r="2794">
      <c r="B2794" s="8" t="s">
        <v>48</v>
      </c>
      <c r="C2794" s="15" t="n">
        <v>0.3559891647737343</v>
      </c>
      <c r="D2794" s="15" t="n">
        <v>0.22232896469302485</v>
      </c>
      <c r="E2794" s="15" t="n">
        <v>0.4411826990627847</v>
      </c>
      <c r="F2794" s="15" t="n">
        <v>0.38318811816113285</v>
      </c>
      <c r="G2794" s="15" t="n">
        <v>0.29516106348447835</v>
      </c>
      <c r="H2794" s="15" t="n">
        <v>0.34429997139594704</v>
      </c>
      <c r="I2794" s="15" t="n">
        <v>0.28534897069442744</v>
      </c>
      <c r="J2794" s="15" t="n">
        <v>0.2682983768089497</v>
      </c>
      <c r="K2794" s="15" t="n">
        <v>0.31775079074817625</v>
      </c>
      <c r="L2794" s="15" t="n">
        <v>0.2643433197282673</v>
      </c>
      <c r="M2794" s="15" t="n">
        <v>0.32399716227191666</v>
      </c>
      <c r="N2794" s="15" t="n">
        <v>0.2962737317427631</v>
      </c>
      <c r="O2794" s="15" t="n">
        <v>0.3417440480209518</v>
      </c>
      <c r="P2794" s="15" t="n">
        <v>0.24892541336562526</v>
      </c>
      <c r="Q2794" s="15" t="n">
        <v>0.2902930576048505</v>
      </c>
      <c r="R2794" s="15" t="n">
        <v>0.3026953136146148</v>
      </c>
    </row>
    <row r="2795">
      <c r="B2795" s="8" t="s">
        <v>49</v>
      </c>
      <c r="C2795" s="19" t="n">
        <v>0.37415028751284385</v>
      </c>
      <c r="D2795" s="19" t="n">
        <v>0.32422407262942265</v>
      </c>
      <c r="E2795" s="19" t="n">
        <v>0.30376893413470213</v>
      </c>
      <c r="F2795" s="19" t="n">
        <v>0.30578064477816</v>
      </c>
      <c r="G2795" s="19" t="n">
        <v>0.2884976477838806</v>
      </c>
      <c r="H2795" s="19" t="n">
        <v>0.3069174143571758</v>
      </c>
      <c r="I2795" s="19" t="n">
        <v>0.2619031307862457</v>
      </c>
      <c r="J2795" s="19" t="n">
        <v>0.3459720758853392</v>
      </c>
      <c r="K2795" s="19" t="n">
        <v>0.24994975140569264</v>
      </c>
      <c r="L2795" s="19" t="n">
        <v>0.3033239536097811</v>
      </c>
      <c r="M2795" s="19" t="n">
        <v>0.32976586798677854</v>
      </c>
      <c r="N2795" s="19" t="n">
        <v>0.3191329023089354</v>
      </c>
      <c r="O2795" s="19" t="n">
        <v>0.28713964956895704</v>
      </c>
      <c r="P2795" s="19" t="n">
        <v>0.24160937001069274</v>
      </c>
      <c r="Q2795" s="19" t="n">
        <v>0.2862465245397201</v>
      </c>
      <c r="R2795" s="19" t="n">
        <v>0.30816266700603445</v>
      </c>
    </row>
    <row r="2796">
      <c r="B2796" s="8" t="s">
        <v>50</v>
      </c>
      <c r="C2796" s="15" t="n">
        <v>0.2864926570452284</v>
      </c>
      <c r="D2796" s="15" t="n">
        <v>0.32951620148906324</v>
      </c>
      <c r="E2796" s="15" t="n">
        <v>0.32055017781470585</v>
      </c>
      <c r="F2796" s="15" t="n">
        <v>0.36486353958991924</v>
      </c>
      <c r="G2796" s="15" t="n">
        <v>0.25758471057878585</v>
      </c>
      <c r="H2796" s="15" t="n">
        <v>0.2874418911584216</v>
      </c>
      <c r="I2796" s="15" t="n">
        <v>0.2836744551238376</v>
      </c>
      <c r="J2796" s="15" t="n">
        <v>0.3349177734370989</v>
      </c>
      <c r="K2796" s="15" t="n">
        <v>0.2581884688196585</v>
      </c>
      <c r="L2796" s="15" t="n">
        <v>0.28859498211503215</v>
      </c>
      <c r="M2796" s="15" t="n">
        <v>0.3060469843098075</v>
      </c>
      <c r="N2796" s="15" t="n">
        <v>0.3180039844736732</v>
      </c>
      <c r="O2796" s="15" t="n">
        <v>0.31801863954371745</v>
      </c>
      <c r="P2796" s="15" t="n">
        <v>0.20475132655861153</v>
      </c>
      <c r="Q2796" s="15" t="n">
        <v>0.29920863748336274</v>
      </c>
      <c r="R2796" s="15" t="n">
        <v>0.30877426740268377</v>
      </c>
    </row>
    <row r="2797">
      <c r="B2797" s="8" t="s">
        <v>51</v>
      </c>
      <c r="C2797" s="19" t="n">
        <v>0.2628257127065141</v>
      </c>
      <c r="D2797" s="19" t="n">
        <v>0.4824238202224527</v>
      </c>
      <c r="E2797" s="19" t="n">
        <v>0.27386202984406244</v>
      </c>
      <c r="F2797" s="19" t="n">
        <v>0.28549857091841785</v>
      </c>
      <c r="G2797" s="19" t="n">
        <v>0.2983208909353573</v>
      </c>
      <c r="H2797" s="19" t="n">
        <v>0.31852897157996574</v>
      </c>
      <c r="I2797" s="19" t="n">
        <v>0.28915430272620535</v>
      </c>
      <c r="J2797" s="19" t="n">
        <v>0.34106343339933093</v>
      </c>
      <c r="K2797" s="19" t="n">
        <v>0.29550288182074247</v>
      </c>
      <c r="L2797" s="19" t="n">
        <v>0.3106662155872351</v>
      </c>
      <c r="M2797" s="19" t="n">
        <v>0.3001807672490365</v>
      </c>
      <c r="N2797" s="19" t="n">
        <v>0.24896593650860363</v>
      </c>
      <c r="O2797" s="19" t="n">
        <v>0.3250090499759711</v>
      </c>
      <c r="P2797" s="19" t="n">
        <v>0.25079532994692516</v>
      </c>
      <c r="Q2797" s="19" t="n">
        <v>0.28501454877176696</v>
      </c>
      <c r="R2797" s="19" t="n">
        <v>0.2889313112484872</v>
      </c>
    </row>
    <row r="2798">
      <c r="B2798" s="8" t="s">
        <v>52</v>
      </c>
      <c r="C2798" s="15" t="n">
        <v>0.29727832216116046</v>
      </c>
      <c r="D2798" s="15" t="n">
        <v>0.39508116062824017</v>
      </c>
      <c r="E2798" s="15" t="n">
        <v>0.3502581535376286</v>
      </c>
      <c r="F2798" s="15" t="n">
        <v>0.3154629995637936</v>
      </c>
      <c r="G2798" s="15" t="n">
        <v>0.32539766516172897</v>
      </c>
      <c r="H2798" s="15" t="n">
        <v>0.2785209532829628</v>
      </c>
      <c r="I2798" s="15" t="n">
        <v>0.25852046188080935</v>
      </c>
      <c r="J2798" s="15" t="n">
        <v>0.3332001358389756</v>
      </c>
      <c r="K2798" s="15" t="n">
        <v>0.2707420059302677</v>
      </c>
      <c r="L2798" s="15" t="n">
        <v>0.30187485599442804</v>
      </c>
      <c r="M2798" s="15" t="n">
        <v>0.3500433208930385</v>
      </c>
      <c r="N2798" s="15" t="n">
        <v>0.294331128723929</v>
      </c>
      <c r="O2798" s="15" t="n">
        <v>0.33930801548650097</v>
      </c>
      <c r="P2798" s="15" t="n">
        <v>0.22294271213965777</v>
      </c>
      <c r="Q2798" s="15" t="n">
        <v>0.28424740937347986</v>
      </c>
      <c r="R2798" s="15" t="n">
        <v>0.3259682597823067</v>
      </c>
    </row>
    <row r="2799">
      <c r="B2799" s="8" t="s">
        <v>53</v>
      </c>
      <c r="C2799" s="19" t="n">
        <v>0.25598399823071105</v>
      </c>
      <c r="D2799" s="19" t="n">
        <v>0.4025103279822946</v>
      </c>
      <c r="E2799" s="19" t="n">
        <v>0.3034104604237601</v>
      </c>
      <c r="F2799" s="19" t="n">
        <v>0.3459395423190124</v>
      </c>
      <c r="G2799" s="19" t="n">
        <v>0.30230238862188474</v>
      </c>
      <c r="H2799" s="19" t="n">
        <v>0.30032255445872685</v>
      </c>
      <c r="I2799" s="19" t="n">
        <v>0.2574653185530595</v>
      </c>
      <c r="J2799" s="19" t="n">
        <v>0.34113169304604135</v>
      </c>
      <c r="K2799" s="19" t="n">
        <v>0.3054612147287052</v>
      </c>
      <c r="L2799" s="19" t="n">
        <v>0.2552062421685085</v>
      </c>
      <c r="M2799" s="19" t="n">
        <v>0.3476785807653188</v>
      </c>
      <c r="N2799" s="19" t="n">
        <v>0.3019888297906091</v>
      </c>
      <c r="O2799" s="19" t="n">
        <v>0.3312568884050498</v>
      </c>
      <c r="P2799" s="19" t="n">
        <v>0.2679804263632527</v>
      </c>
      <c r="Q2799" s="19" t="n">
        <v>0.27126099296610323</v>
      </c>
      <c r="R2799" s="19" t="n">
        <v>0.30816548005418387</v>
      </c>
    </row>
    <row r="2800">
      <c r="B2800" s="8" t="s">
        <v>54</v>
      </c>
      <c r="C2800" s="15" t="n">
        <v>0.2909674829492479</v>
      </c>
      <c r="D2800" s="15" t="n">
        <v>0.35762097881708754</v>
      </c>
      <c r="E2800" s="15" t="n">
        <v>0.29508480158659756</v>
      </c>
      <c r="F2800" s="15" t="n">
        <v>0.3275142257092222</v>
      </c>
      <c r="G2800" s="15" t="n">
        <v>0.2691487174264354</v>
      </c>
      <c r="H2800" s="15" t="n">
        <v>0.36338315770598034</v>
      </c>
      <c r="I2800" s="15" t="n">
        <v>0.27794577017504407</v>
      </c>
      <c r="J2800" s="15" t="n">
        <v>0.32132319288501293</v>
      </c>
      <c r="K2800" s="15" t="n">
        <v>0.335614172621504</v>
      </c>
      <c r="L2800" s="15" t="n">
        <v>0.26440137882797055</v>
      </c>
      <c r="M2800" s="15" t="n">
        <v>0.35071271629697576</v>
      </c>
      <c r="N2800" s="15" t="n">
        <v>0.30110464555983874</v>
      </c>
      <c r="O2800" s="15" t="n">
        <v>0.3195277254951154</v>
      </c>
      <c r="P2800" s="15" t="n">
        <v>0.2885730674044133</v>
      </c>
      <c r="Q2800" s="15" t="n">
        <v>0.2855141457118944</v>
      </c>
      <c r="R2800" s="15" t="n">
        <v>0.27286820562780467</v>
      </c>
    </row>
    <row r="2801">
      <c r="B2801" s="8" t="s">
        <v>55</v>
      </c>
      <c r="C2801" s="19" t="n">
        <v>0.3262637064618925</v>
      </c>
      <c r="D2801" s="19" t="n">
        <v>0.38528673612663034</v>
      </c>
      <c r="E2801" s="19" t="n">
        <v>0.35455056338574303</v>
      </c>
      <c r="F2801" s="19" t="n">
        <v>0.32454303013663455</v>
      </c>
      <c r="G2801" s="19" t="n">
        <v>0.2782065679432287</v>
      </c>
      <c r="H2801" s="19" t="n">
        <v>0.304245048983809</v>
      </c>
      <c r="I2801" s="19" t="n">
        <v>0.2709801975413052</v>
      </c>
      <c r="J2801" s="19" t="n">
        <v>0.380945570921386</v>
      </c>
      <c r="K2801" s="19" t="n">
        <v>0.3062450838641074</v>
      </c>
      <c r="L2801" s="19" t="n">
        <v>0.3068269019943522</v>
      </c>
      <c r="M2801" s="19" t="n">
        <v>0.3175574296331186</v>
      </c>
      <c r="N2801" s="19" t="n">
        <v>0.32085727808326964</v>
      </c>
      <c r="O2801" s="19" t="n">
        <v>0.3177917508386519</v>
      </c>
      <c r="P2801" s="19" t="n">
        <v>0.2558588493784577</v>
      </c>
      <c r="Q2801" s="19" t="n">
        <v>0.2690687847576171</v>
      </c>
      <c r="R2801" s="19" t="n">
        <v>0.33401976132640016</v>
      </c>
    </row>
    <row r="2802">
      <c r="B2802" s="8" t="s">
        <v>56</v>
      </c>
      <c r="C2802" s="15" t="n">
        <v>0.3222670641682731</v>
      </c>
      <c r="D2802" s="15" t="n">
        <v>0.40708741898610457</v>
      </c>
      <c r="E2802" s="15" t="n">
        <v>0.33375932623615023</v>
      </c>
      <c r="F2802" s="15" t="n">
        <v>0.30319648436523167</v>
      </c>
      <c r="G2802" s="15" t="n">
        <v>0.24237558822503014</v>
      </c>
      <c r="H2802" s="15" t="n">
        <v>0.36748846850885575</v>
      </c>
      <c r="I2802" s="15" t="n">
        <v>0.29990728506901454</v>
      </c>
      <c r="J2802" s="15" t="n">
        <v>0.35511135227465124</v>
      </c>
      <c r="K2802" s="15" t="n">
        <v>0.33668606526483386</v>
      </c>
      <c r="L2802" s="15" t="n">
        <v>0.21689160540396843</v>
      </c>
      <c r="M2802" s="15" t="n">
        <v>0.3854288719593071</v>
      </c>
      <c r="N2802" s="15" t="n">
        <v>0.30860374928663653</v>
      </c>
      <c r="O2802" s="15" t="n">
        <v>0.3812958736594318</v>
      </c>
      <c r="P2802" s="15" t="n">
        <v>0.24694986795135318</v>
      </c>
      <c r="Q2802" s="15" t="n">
        <v>0.286933867157037</v>
      </c>
      <c r="R2802" s="15" t="n">
        <v>0.28441991365602215</v>
      </c>
    </row>
    <row r="2803">
      <c r="B2803" s="8" t="s">
        <v>57</v>
      </c>
      <c r="C2803" s="19" t="n">
        <v>0.2864191060933709</v>
      </c>
      <c r="D2803" s="19" t="n">
        <v>0.37158036384225124</v>
      </c>
      <c r="E2803" s="19" t="n">
        <v>0.2757916785340953</v>
      </c>
      <c r="F2803" s="19" t="n">
        <v>0.29524362980774727</v>
      </c>
      <c r="G2803" s="19" t="n">
        <v>0.2759451362345504</v>
      </c>
      <c r="H2803" s="19" t="n">
        <v>0.3174584708705495</v>
      </c>
      <c r="I2803" s="19" t="n">
        <v>0.2820441105195399</v>
      </c>
      <c r="J2803" s="19" t="n">
        <v>0.3219434507994511</v>
      </c>
      <c r="K2803" s="19" t="n">
        <v>0.2673256114125591</v>
      </c>
      <c r="L2803" s="19" t="n">
        <v>0.32397543498042947</v>
      </c>
      <c r="M2803" s="19" t="n">
        <v>0.2947702339708863</v>
      </c>
      <c r="N2803" s="19" t="n">
        <v>0.3234085445730489</v>
      </c>
      <c r="O2803" s="19" t="n">
        <v>0.31406121600480924</v>
      </c>
      <c r="P2803" s="19" t="n">
        <v>0.2488255979155306</v>
      </c>
      <c r="Q2803" s="19" t="n">
        <v>0.2829549503162236</v>
      </c>
      <c r="R2803" s="19" t="n">
        <v>0.292307285479321</v>
      </c>
    </row>
    <row r="2804">
      <c r="B2804" s="8" t="s">
        <v>58</v>
      </c>
      <c r="C2804" s="15" t="n">
        <v>0.36138310771433585</v>
      </c>
      <c r="D2804" s="15" t="n">
        <v>0.2632631327413528</v>
      </c>
      <c r="E2804" s="15" t="n">
        <v>0.31590856528064054</v>
      </c>
      <c r="F2804" s="15" t="n">
        <v>0.4157655635669244</v>
      </c>
      <c r="G2804" s="15" t="n">
        <v>0.25274161143521445</v>
      </c>
      <c r="H2804" s="15" t="n">
        <v>0.3555181900131739</v>
      </c>
      <c r="I2804" s="15" t="n">
        <v>0.253145697879015</v>
      </c>
      <c r="J2804" s="15" t="n">
        <v>0.32939956952176214</v>
      </c>
      <c r="K2804" s="15" t="n">
        <v>0.2722081173536115</v>
      </c>
      <c r="L2804" s="15" t="n">
        <v>0.2857034128662877</v>
      </c>
      <c r="M2804" s="15" t="n">
        <v>0.3114962766693187</v>
      </c>
      <c r="N2804" s="15" t="n">
        <v>0.316718985874705</v>
      </c>
      <c r="O2804" s="15" t="n">
        <v>0.30782623488518523</v>
      </c>
      <c r="P2804" s="15" t="n">
        <v>0.22702925301698637</v>
      </c>
      <c r="Q2804" s="15" t="n">
        <v>0.30818071517018275</v>
      </c>
      <c r="R2804" s="15" t="n">
        <v>0.29188318867219676</v>
      </c>
    </row>
    <row r="2805">
      <c r="B2805" s="8" t="s">
        <v>59</v>
      </c>
      <c r="C2805" s="19" t="n">
        <v>0.3373777952703192</v>
      </c>
      <c r="D2805" s="19" t="n">
        <v>0.46778941343584374</v>
      </c>
      <c r="E2805" s="19" t="n">
        <v>0.26305299357724005</v>
      </c>
      <c r="F2805" s="19" t="n">
        <v>0.3473793565636041</v>
      </c>
      <c r="G2805" s="19" t="n">
        <v>0.27770855678535916</v>
      </c>
      <c r="H2805" s="19" t="n">
        <v>0.33526611084854024</v>
      </c>
      <c r="I2805" s="19" t="n">
        <v>0.2960366828166832</v>
      </c>
      <c r="J2805" s="19" t="n">
        <v>0.3780824332041314</v>
      </c>
      <c r="K2805" s="19" t="n">
        <v>0.3326793919703118</v>
      </c>
      <c r="L2805" s="19" t="n">
        <v>0.2662549535971942</v>
      </c>
      <c r="M2805" s="19" t="n">
        <v>0.4004686099327594</v>
      </c>
      <c r="N2805" s="19" t="n">
        <v>0.2800150076295564</v>
      </c>
      <c r="O2805" s="19" t="n">
        <v>0.31661055016549944</v>
      </c>
      <c r="P2805" s="19" t="n">
        <v>0.2742990994978423</v>
      </c>
      <c r="Q2805" s="19" t="n">
        <v>0.2786512504813853</v>
      </c>
      <c r="R2805" s="19" t="n">
        <v>0.3114868694230087</v>
      </c>
    </row>
    <row r="2806">
      <c r="B2806" s="8" t="s">
        <v>60</v>
      </c>
      <c r="C2806" s="15" t="n">
        <v>0.40854175484599553</v>
      </c>
      <c r="D2806" s="15" t="n">
        <v>0.47258404965515427</v>
      </c>
      <c r="E2806" s="15" t="n">
        <v>0.2213305410235002</v>
      </c>
      <c r="F2806" s="15" t="n">
        <v>0.2822562599821995</v>
      </c>
      <c r="G2806" s="15" t="n">
        <v>0.2153257078043259</v>
      </c>
      <c r="H2806" s="15" t="n">
        <v>0.30756013635727575</v>
      </c>
      <c r="I2806" s="15" t="n">
        <v>0.39227749742702245</v>
      </c>
      <c r="J2806" s="15" t="n">
        <v>0.37847039299458746</v>
      </c>
      <c r="K2806" s="15" t="n">
        <v>0.3022519066102838</v>
      </c>
      <c r="L2806" s="15" t="n">
        <v>0.2957620759400789</v>
      </c>
      <c r="M2806" s="15" t="n">
        <v>0.34194940418898334</v>
      </c>
      <c r="N2806" s="15" t="n">
        <v>0.2949457364886054</v>
      </c>
      <c r="O2806" s="15" t="n">
        <v>0.30895166580745825</v>
      </c>
      <c r="P2806" s="15" t="n">
        <v>0.24587272783753175</v>
      </c>
      <c r="Q2806" s="15" t="n">
        <v>0.29187756410594806</v>
      </c>
      <c r="R2806" s="15" t="n">
        <v>0.34118803189693814</v>
      </c>
    </row>
    <row r="2807">
      <c r="B2807" s="8" t="s">
        <v>61</v>
      </c>
      <c r="C2807" s="19" t="n">
        <v>0.2820242628175844</v>
      </c>
      <c r="D2807" s="19" t="n">
        <v>0.3363152545908191</v>
      </c>
      <c r="E2807" s="19" t="n">
        <v>0.3552528472690314</v>
      </c>
      <c r="F2807" s="19" t="n">
        <v>0.438344303745905</v>
      </c>
      <c r="G2807" s="19" t="n">
        <v>0.295746773745578</v>
      </c>
      <c r="H2807" s="19" t="n">
        <v>0.3117445614474184</v>
      </c>
      <c r="I2807" s="19" t="n">
        <v>0.31077382310219454</v>
      </c>
      <c r="J2807" s="19" t="n">
        <v>0.2951458492677158</v>
      </c>
      <c r="K2807" s="19" t="n">
        <v>0.305885907810762</v>
      </c>
      <c r="L2807" s="19" t="n">
        <v>0.29681350922501276</v>
      </c>
      <c r="M2807" s="19" t="n">
        <v>0.2964910638467664</v>
      </c>
      <c r="N2807" s="19" t="n">
        <v>0.30223768046343713</v>
      </c>
      <c r="O2807" s="19" t="n">
        <v>0.32294811079679064</v>
      </c>
      <c r="P2807" s="19" t="n">
        <v>0.22631138568184014</v>
      </c>
      <c r="Q2807" s="19" t="n">
        <v>0.2734426482323203</v>
      </c>
      <c r="R2807" s="19" t="n">
        <v>0.3401196378603071</v>
      </c>
    </row>
    <row r="2808">
      <c r="B2808" s="8" t="s">
        <v>62</v>
      </c>
      <c r="C2808" s="15" t="n">
        <v>0.37780913533747723</v>
      </c>
      <c r="D2808" s="15" t="n">
        <v>0.4179132577330549</v>
      </c>
      <c r="E2808" s="15" t="n">
        <v>0.2553267440036969</v>
      </c>
      <c r="F2808" s="15" t="n">
        <v>0.32561375368810325</v>
      </c>
      <c r="G2808" s="15" t="n">
        <v>0.2602262012057589</v>
      </c>
      <c r="H2808" s="15" t="n">
        <v>0.3230154083836249</v>
      </c>
      <c r="I2808" s="15" t="n">
        <v>0.27252394052828754</v>
      </c>
      <c r="J2808" s="15" t="n">
        <v>0.39823680614857093</v>
      </c>
      <c r="K2808" s="15" t="n">
        <v>0.25329597198652304</v>
      </c>
      <c r="L2808" s="15" t="n">
        <v>0.3268179864393107</v>
      </c>
      <c r="M2808" s="15" t="n">
        <v>0.29339991327155784</v>
      </c>
      <c r="N2808" s="15" t="n">
        <v>0.31206369381282995</v>
      </c>
      <c r="O2808" s="15" t="n">
        <v>0.331100924894158</v>
      </c>
      <c r="P2808" s="15" t="n">
        <v>0.3012800467158518</v>
      </c>
      <c r="Q2808" s="15" t="n">
        <v>0.2688139697239798</v>
      </c>
      <c r="R2808" s="15" t="n">
        <v>0.32554943973202644</v>
      </c>
    </row>
    <row r="2809">
      <c r="B2809" s="8" t="s">
        <v>63</v>
      </c>
      <c r="C2809" s="19" t="n">
        <v>0.3166562023195784</v>
      </c>
      <c r="D2809" s="19" t="n">
        <v>0.34715634393970196</v>
      </c>
      <c r="E2809" s="19" t="n">
        <v>0.27746390819820804</v>
      </c>
      <c r="F2809" s="19" t="n">
        <v>0.3028183991158227</v>
      </c>
      <c r="G2809" s="19" t="n">
        <v>0.23034684072440048</v>
      </c>
      <c r="H2809" s="19" t="n">
        <v>0.3248458481360416</v>
      </c>
      <c r="I2809" s="19" t="n">
        <v>0.3058592167828226</v>
      </c>
      <c r="J2809" s="19" t="n">
        <v>0.3240417789981368</v>
      </c>
      <c r="K2809" s="19" t="n">
        <v>0.3013455000104939</v>
      </c>
      <c r="L2809" s="19" t="n">
        <v>0.3057654646134545</v>
      </c>
      <c r="M2809" s="19" t="n">
        <v>0.30644349698900886</v>
      </c>
      <c r="N2809" s="19" t="n">
        <v>0.2904569066660238</v>
      </c>
      <c r="O2809" s="19" t="n">
        <v>0.2938037369645776</v>
      </c>
      <c r="P2809" s="19" t="n">
        <v>0.23615817066087258</v>
      </c>
      <c r="Q2809" s="19" t="n">
        <v>0.2801318638285827</v>
      </c>
      <c r="R2809" s="19" t="n">
        <v>0.32117820097652816</v>
      </c>
    </row>
    <row r="2810">
      <c r="B2810" s="8" t="s">
        <v>64</v>
      </c>
      <c r="C2810" s="15" t="n">
        <v>0.38833156439907446</v>
      </c>
      <c r="D2810" s="15" t="n">
        <v>0.4875972497742468</v>
      </c>
      <c r="E2810" s="15" t="n">
        <v>0.2630947346215438</v>
      </c>
      <c r="F2810" s="15" t="n">
        <v>0.3567717561675055</v>
      </c>
      <c r="G2810" s="15" t="n">
        <v>0.29738690356747605</v>
      </c>
      <c r="H2810" s="15" t="n">
        <v>0.32509110335140373</v>
      </c>
      <c r="I2810" s="15" t="n">
        <v>0.30425583483575913</v>
      </c>
      <c r="J2810" s="15" t="n">
        <v>0.3353400775414105</v>
      </c>
      <c r="K2810" s="15" t="n">
        <v>0.30486904998071973</v>
      </c>
      <c r="L2810" s="15" t="n">
        <v>0.3322501416919848</v>
      </c>
      <c r="M2810" s="15" t="n">
        <v>0.2998619674530324</v>
      </c>
      <c r="N2810" s="15" t="n">
        <v>0.29893585088453567</v>
      </c>
      <c r="O2810" s="15" t="n">
        <v>0.3303261610767232</v>
      </c>
      <c r="P2810" s="15" t="n">
        <v>0.24080035825724552</v>
      </c>
      <c r="Q2810" s="15" t="n">
        <v>0.2950150773771645</v>
      </c>
      <c r="R2810" s="15" t="n">
        <v>0.30772628326204116</v>
      </c>
    </row>
    <row r="2811">
      <c r="B2811" s="8" t="s">
        <v>65</v>
      </c>
      <c r="C2811" s="19" t="n">
        <v>0.35319932260658254</v>
      </c>
      <c r="D2811" s="19" t="n">
        <v>0.33023351531447337</v>
      </c>
      <c r="E2811" s="19" t="n">
        <v>0.22012893195863992</v>
      </c>
      <c r="F2811" s="19" t="n">
        <v>0.4078881948800148</v>
      </c>
      <c r="G2811" s="19" t="n">
        <v>0.2745410263353156</v>
      </c>
      <c r="H2811" s="19" t="n">
        <v>0.32319488813065844</v>
      </c>
      <c r="I2811" s="19" t="n">
        <v>0.3048182162175078</v>
      </c>
      <c r="J2811" s="19" t="n">
        <v>0.3562182627319603</v>
      </c>
      <c r="K2811" s="19" t="n">
        <v>0.28491444015171674</v>
      </c>
      <c r="L2811" s="19" t="n">
        <v>0.29708254050172905</v>
      </c>
      <c r="M2811" s="19" t="n">
        <v>0.30377531631745575</v>
      </c>
      <c r="N2811" s="19" t="n">
        <v>0.3015109848875894</v>
      </c>
      <c r="O2811" s="19" t="n">
        <v>0.31534959578625893</v>
      </c>
      <c r="P2811" s="19" t="n">
        <v>0.26255400770941084</v>
      </c>
      <c r="Q2811" s="19" t="n">
        <v>0.292279071376985</v>
      </c>
      <c r="R2811" s="19" t="n">
        <v>0.30637316295848754</v>
      </c>
    </row>
    <row r="2812">
      <c r="B2812" s="8" t="s">
        <v>66</v>
      </c>
      <c r="C2812" s="15" t="n">
        <v>0.3303218008780919</v>
      </c>
      <c r="D2812" s="15" t="n">
        <v>0.3358317761221724</v>
      </c>
      <c r="E2812" s="15" t="n">
        <v>0.29693940536127217</v>
      </c>
      <c r="F2812" s="15" t="n">
        <v>0.37981918043529406</v>
      </c>
      <c r="G2812" s="15" t="n">
        <v>0.2956579172503731</v>
      </c>
      <c r="H2812" s="15" t="n">
        <v>0.35439074836094947</v>
      </c>
      <c r="I2812" s="15" t="n">
        <v>0.333757073618753</v>
      </c>
      <c r="J2812" s="15" t="n">
        <v>0.2666770580838698</v>
      </c>
      <c r="K2812" s="15" t="n">
        <v>0.31802556893443135</v>
      </c>
      <c r="L2812" s="15" t="n">
        <v>0.31127000929125875</v>
      </c>
      <c r="M2812" s="15" t="n">
        <v>0.3457877589251297</v>
      </c>
      <c r="N2812" s="15" t="n">
        <v>0.28216770854273987</v>
      </c>
      <c r="O2812" s="15" t="n">
        <v>0.3324547082668895</v>
      </c>
      <c r="P2812" s="15" t="n">
        <v>0.22069184728935085</v>
      </c>
      <c r="Q2812" s="15" t="n">
        <v>0.30698166939029475</v>
      </c>
      <c r="R2812" s="15" t="n">
        <v>0.2903133735863933</v>
      </c>
    </row>
    <row r="2813">
      <c r="B2813" s="8" t="s">
        <v>67</v>
      </c>
      <c r="C2813" s="19" t="n">
        <v>0.2736807156496949</v>
      </c>
      <c r="D2813" s="19" t="n">
        <v>0.35896362769350104</v>
      </c>
      <c r="E2813" s="19" t="n">
        <v>0.3120935405599581</v>
      </c>
      <c r="F2813" s="19" t="n">
        <v>0.30300833966087126</v>
      </c>
      <c r="G2813" s="19" t="n">
        <v>0.28271163054868065</v>
      </c>
      <c r="H2813" s="19" t="n">
        <v>0.28658430096691334</v>
      </c>
      <c r="I2813" s="19" t="n">
        <v>0.2780762412070862</v>
      </c>
      <c r="J2813" s="19" t="n">
        <v>0.312996498315943</v>
      </c>
      <c r="K2813" s="19" t="n">
        <v>0.2763643911305482</v>
      </c>
      <c r="L2813" s="19" t="n">
        <v>0.29318100066347896</v>
      </c>
      <c r="M2813" s="19" t="n">
        <v>0.2934769730407118</v>
      </c>
      <c r="N2813" s="19" t="n">
        <v>0.29223598433064746</v>
      </c>
      <c r="O2813" s="19" t="n">
        <v>0.3314695207378371</v>
      </c>
      <c r="P2813" s="19" t="n">
        <v>0.23388161229263937</v>
      </c>
      <c r="Q2813" s="19" t="n">
        <v>0.2975150738566666</v>
      </c>
      <c r="R2813" s="19" t="n">
        <v>0.3017098320212513</v>
      </c>
    </row>
    <row r="2814">
      <c r="B2814" s="8" t="s">
        <v>68</v>
      </c>
      <c r="C2814" s="15" t="n">
        <v>0.33033351763564195</v>
      </c>
      <c r="D2814" s="15" t="n">
        <v>0.30151410208802487</v>
      </c>
      <c r="E2814" s="15" t="n">
        <v>0.29842448136362265</v>
      </c>
      <c r="F2814" s="15" t="n">
        <v>0.3414274094492246</v>
      </c>
      <c r="G2814" s="15" t="n">
        <v>0.3100051587254417</v>
      </c>
      <c r="H2814" s="15" t="n">
        <v>0.2870272305621098</v>
      </c>
      <c r="I2814" s="15" t="n">
        <v>0.24941703634270906</v>
      </c>
      <c r="J2814" s="15" t="n">
        <v>0.33325202594274905</v>
      </c>
      <c r="K2814" s="15" t="n">
        <v>0.2613312830003177</v>
      </c>
      <c r="L2814" s="15" t="n">
        <v>0.3094430463675481</v>
      </c>
      <c r="M2814" s="15" t="n">
        <v>0.3702785029760748</v>
      </c>
      <c r="N2814" s="15" t="n">
        <v>0.28412690443930616</v>
      </c>
      <c r="O2814" s="15" t="n">
        <v>0.30700543229103905</v>
      </c>
      <c r="P2814" s="15" t="n">
        <v>0.2875749048153509</v>
      </c>
      <c r="Q2814" s="15" t="n">
        <v>0.2627401797472069</v>
      </c>
      <c r="R2814" s="15" t="n">
        <v>0.2948416712560658</v>
      </c>
    </row>
    <row r="2815">
      <c r="B2815" s="8" t="s">
        <v>69</v>
      </c>
      <c r="C2815" s="19" t="n">
        <v>0.2959641048870765</v>
      </c>
      <c r="D2815" s="19" t="n">
        <v>0.43144457270157005</v>
      </c>
      <c r="E2815" s="19" t="n">
        <v>0.2833077757777482</v>
      </c>
      <c r="F2815" s="19" t="n">
        <v>0.36873446676199617</v>
      </c>
      <c r="G2815" s="19" t="n">
        <v>0.3209398684358336</v>
      </c>
      <c r="H2815" s="19" t="n">
        <v>0.36723149371445796</v>
      </c>
      <c r="I2815" s="19" t="n">
        <v>0.21583160673524063</v>
      </c>
      <c r="J2815" s="19" t="n">
        <v>0.41736300651677455</v>
      </c>
      <c r="K2815" s="19" t="n">
        <v>0.29477253383190016</v>
      </c>
      <c r="L2815" s="19" t="n">
        <v>0.30578079791819457</v>
      </c>
      <c r="M2815" s="19" t="n">
        <v>0.3377147744902619</v>
      </c>
      <c r="N2815" s="19" t="n">
        <v>0.32664871741450524</v>
      </c>
      <c r="O2815" s="19" t="n">
        <v>0.32198490063911156</v>
      </c>
      <c r="P2815" s="19" t="n">
        <v>0.26927641329100666</v>
      </c>
      <c r="Q2815" s="19" t="n">
        <v>0.30197632183632317</v>
      </c>
      <c r="R2815" s="19" t="n">
        <v>0.2591136386404334</v>
      </c>
    </row>
    <row r="2816">
      <c r="B2816" s="8" t="s">
        <v>70</v>
      </c>
      <c r="C2816" s="15" t="n">
        <v>0.331487480274401</v>
      </c>
      <c r="D2816" s="15" t="n">
        <v>0.3983496746310417</v>
      </c>
      <c r="E2816" s="15" t="n">
        <v>0.2844768937414138</v>
      </c>
      <c r="F2816" s="15" t="n">
        <v>0.30673058290649874</v>
      </c>
      <c r="G2816" s="15" t="n">
        <v>0.2906408265813299</v>
      </c>
      <c r="H2816" s="15" t="n">
        <v>0.33606309106688637</v>
      </c>
      <c r="I2816" s="15" t="n">
        <v>0.2465938513518861</v>
      </c>
      <c r="J2816" s="15" t="n">
        <v>0.35213907958945906</v>
      </c>
      <c r="K2816" s="15" t="n">
        <v>0.3038314194987547</v>
      </c>
      <c r="L2816" s="15" t="n">
        <v>0.2959606251658791</v>
      </c>
      <c r="M2816" s="15" t="n">
        <v>0.3163062846831536</v>
      </c>
      <c r="N2816" s="15" t="n">
        <v>0.28213608452708905</v>
      </c>
      <c r="O2816" s="15" t="n">
        <v>0.2977150367338727</v>
      </c>
      <c r="P2816" s="15" t="n">
        <v>0.2796315615328336</v>
      </c>
      <c r="Q2816" s="15" t="n">
        <v>0.2731407330403813</v>
      </c>
      <c r="R2816" s="15" t="n">
        <v>0.28153373923683894</v>
      </c>
    </row>
    <row r="2817">
      <c r="B2817" s="8" t="s">
        <v>71</v>
      </c>
      <c r="C2817" s="19" t="n">
        <v>0.3181540680644372</v>
      </c>
      <c r="D2817" s="19" t="n">
        <v>0.2884510524650834</v>
      </c>
      <c r="E2817" s="19" t="n">
        <v>0.2770379130550075</v>
      </c>
      <c r="F2817" s="19" t="n">
        <v>0.3167494693239226</v>
      </c>
      <c r="G2817" s="19" t="n">
        <v>0.22081657523109274</v>
      </c>
      <c r="H2817" s="19" t="n">
        <v>0.3533172177832541</v>
      </c>
      <c r="I2817" s="19" t="n">
        <v>0.2962088432119896</v>
      </c>
      <c r="J2817" s="19" t="n">
        <v>0.30774967087419747</v>
      </c>
      <c r="K2817" s="19" t="n">
        <v>0.2808729579270591</v>
      </c>
      <c r="L2817" s="19" t="n">
        <v>0.2756227011969078</v>
      </c>
      <c r="M2817" s="19" t="n">
        <v>0.29277382946558367</v>
      </c>
      <c r="N2817" s="19" t="n">
        <v>0.2830938520044532</v>
      </c>
      <c r="O2817" s="19" t="n">
        <v>0.3025684378090363</v>
      </c>
      <c r="P2817" s="19" t="n">
        <v>0.24963061548311652</v>
      </c>
      <c r="Q2817" s="19" t="n">
        <v>0.287606104053759</v>
      </c>
      <c r="R2817" s="19" t="n">
        <v>0.2867904067040527</v>
      </c>
    </row>
    <row r="2818">
      <c r="B2818" s="8" t="s">
        <v>72</v>
      </c>
      <c r="C2818" s="15" t="n">
        <v>0.279397334167186</v>
      </c>
      <c r="D2818" s="15" t="n">
        <v>0.45304162886831784</v>
      </c>
      <c r="E2818" s="15" t="n">
        <v>0.35381732901113594</v>
      </c>
      <c r="F2818" s="15" t="n">
        <v>0.3540335860304147</v>
      </c>
      <c r="G2818" s="15" t="n">
        <v>0.29393109144959173</v>
      </c>
      <c r="H2818" s="15" t="n">
        <v>0.3548515555809182</v>
      </c>
      <c r="I2818" s="15" t="n">
        <v>0.27046810509407676</v>
      </c>
      <c r="J2818" s="15" t="n">
        <v>0.3200296901435312</v>
      </c>
      <c r="K2818" s="15" t="n">
        <v>0.32143386486283726</v>
      </c>
      <c r="L2818" s="15" t="n">
        <v>0.25775454685973676</v>
      </c>
      <c r="M2818" s="15" t="n">
        <v>0.3980007760822906</v>
      </c>
      <c r="N2818" s="15" t="n">
        <v>0.2957075329202105</v>
      </c>
      <c r="O2818" s="15" t="n">
        <v>0.37864128085833887</v>
      </c>
      <c r="P2818" s="15" t="n">
        <v>0.27346097785807877</v>
      </c>
      <c r="Q2818" s="15" t="n">
        <v>0.25781316456818504</v>
      </c>
      <c r="R2818" s="15" t="n">
        <v>0.31031056233410803</v>
      </c>
    </row>
    <row r="2819">
      <c r="B2819" s="8" t="s">
        <v>73</v>
      </c>
      <c r="C2819" s="19" t="n">
        <v>0.31628053279114793</v>
      </c>
      <c r="D2819" s="19" t="n">
        <v>0.3533960414407878</v>
      </c>
      <c r="E2819" s="19" t="n">
        <v>0.3067837976802772</v>
      </c>
      <c r="F2819" s="19" t="n">
        <v>0.3093783102696166</v>
      </c>
      <c r="G2819" s="19" t="n">
        <v>0.2900223711886367</v>
      </c>
      <c r="H2819" s="19" t="n">
        <v>0.3222879814344708</v>
      </c>
      <c r="I2819" s="19" t="n">
        <v>0.2819643445645975</v>
      </c>
      <c r="J2819" s="19" t="n">
        <v>0.3256850646281364</v>
      </c>
      <c r="K2819" s="19" t="n">
        <v>0.2933992412891188</v>
      </c>
      <c r="L2819" s="19" t="n">
        <v>0.28222379827181276</v>
      </c>
      <c r="M2819" s="19" t="n">
        <v>0.30585266254633847</v>
      </c>
      <c r="N2819" s="19" t="n">
        <v>0.2872387757140311</v>
      </c>
      <c r="O2819" s="19" t="n">
        <v>0.30750116242217246</v>
      </c>
      <c r="P2819" s="19" t="n">
        <v>0.24759401808596834</v>
      </c>
      <c r="Q2819" s="19" t="n">
        <v>0.280472844805045</v>
      </c>
      <c r="R2819" s="19" t="n">
        <v>0.28648781370681325</v>
      </c>
    </row>
    <row r="2820">
      <c r="B2820" s="8" t="s">
        <v>74</v>
      </c>
      <c r="C2820" s="15" t="n">
        <v>0.362899881800963</v>
      </c>
      <c r="D2820" s="15" t="n">
        <v>0.45653403411759247</v>
      </c>
      <c r="E2820" s="15" t="n">
        <v>0.2867650921724696</v>
      </c>
      <c r="F2820" s="15" t="n">
        <v>0.3334218300222804</v>
      </c>
      <c r="G2820" s="15" t="n">
        <v>0.260455282521733</v>
      </c>
      <c r="H2820" s="15" t="n">
        <v>0.3899394474398682</v>
      </c>
      <c r="I2820" s="15" t="n">
        <v>0.2575611655865578</v>
      </c>
      <c r="J2820" s="15" t="n">
        <v>0.37386300615564805</v>
      </c>
      <c r="K2820" s="15" t="n">
        <v>0.2967376326817992</v>
      </c>
      <c r="L2820" s="15" t="n">
        <v>0.3215312409646452</v>
      </c>
      <c r="M2820" s="15" t="n">
        <v>0.351230656916597</v>
      </c>
      <c r="N2820" s="15" t="n">
        <v>0.3006957582958309</v>
      </c>
      <c r="O2820" s="15" t="n">
        <v>0.33603288137777365</v>
      </c>
      <c r="P2820" s="15" t="n">
        <v>0.3157812026857802</v>
      </c>
      <c r="Q2820" s="15" t="n">
        <v>0.2544112309288632</v>
      </c>
      <c r="R2820" s="15" t="n">
        <v>0.27045102854103553</v>
      </c>
    </row>
    <row r="2821">
      <c r="B2821" s="8" t="s">
        <v>75</v>
      </c>
      <c r="C2821" s="19" t="n">
        <v>0.332356836199993</v>
      </c>
      <c r="D2821" s="19" t="n">
        <v>0.409942648314523</v>
      </c>
      <c r="E2821" s="19" t="n">
        <v>0.2756743843852211</v>
      </c>
      <c r="F2821" s="19" t="n">
        <v>0.3622320956967612</v>
      </c>
      <c r="G2821" s="19" t="n">
        <v>0.24741279421436901</v>
      </c>
      <c r="H2821" s="19" t="n">
        <v>0.3588639611099351</v>
      </c>
      <c r="I2821" s="19" t="n">
        <v>0.3195273674341112</v>
      </c>
      <c r="J2821" s="19" t="n">
        <v>0.3602736003186972</v>
      </c>
      <c r="K2821" s="19" t="n">
        <v>0.2553795459151219</v>
      </c>
      <c r="L2821" s="19" t="n">
        <v>0.31713093083834276</v>
      </c>
      <c r="M2821" s="19" t="n">
        <v>0.34782147370172567</v>
      </c>
      <c r="N2821" s="19" t="n">
        <v>0.31277452215946633</v>
      </c>
      <c r="O2821" s="19" t="n">
        <v>0.32848264315280623</v>
      </c>
      <c r="P2821" s="19" t="n">
        <v>0.24348538370860884</v>
      </c>
      <c r="Q2821" s="19" t="n">
        <v>0.29144268743613144</v>
      </c>
      <c r="R2821" s="19" t="n">
        <v>0.3097450286916848</v>
      </c>
    </row>
    <row r="2822">
      <c r="B2822" s="8" t="s">
        <v>76</v>
      </c>
      <c r="C2822" s="15" t="n">
        <v>0.2422945861979285</v>
      </c>
      <c r="D2822" s="15" t="n">
        <v>0.500881115715806</v>
      </c>
      <c r="E2822" s="15" t="n">
        <v>0.2812913501568021</v>
      </c>
      <c r="F2822" s="15" t="n">
        <v>0.36270363223586793</v>
      </c>
      <c r="G2822" s="15" t="n">
        <v>0.248512778692564</v>
      </c>
      <c r="H2822" s="15" t="n">
        <v>0.3015087077316796</v>
      </c>
      <c r="I2822" s="15" t="n">
        <v>0.35842066267160794</v>
      </c>
      <c r="J2822" s="15" t="n">
        <v>0.350674798120997</v>
      </c>
      <c r="K2822" s="15" t="n">
        <v>0.2803109296896291</v>
      </c>
      <c r="L2822" s="15" t="n">
        <v>0.24686263825252464</v>
      </c>
      <c r="M2822" s="15" t="n">
        <v>0.3341552201358779</v>
      </c>
      <c r="N2822" s="15" t="n">
        <v>0.32079570598566426</v>
      </c>
      <c r="O2822" s="15" t="n">
        <v>0.33801132090331365</v>
      </c>
      <c r="P2822" s="15" t="n">
        <v>0.2491691576975823</v>
      </c>
      <c r="Q2822" s="15" t="n">
        <v>0.29803399783989826</v>
      </c>
      <c r="R2822" s="15" t="n">
        <v>0.3103330133994213</v>
      </c>
    </row>
    <row r="2823">
      <c r="B2823" s="8" t="s">
        <v>77</v>
      </c>
      <c r="C2823" s="19" t="n">
        <v>0.3109122087351365</v>
      </c>
      <c r="D2823" s="19" t="n">
        <v>0.3538050842180758</v>
      </c>
      <c r="E2823" s="19" t="n">
        <v>0.25855337796454186</v>
      </c>
      <c r="F2823" s="19" t="n">
        <v>0.311564291546222</v>
      </c>
      <c r="G2823" s="19" t="n">
        <v>0.29870393584288324</v>
      </c>
      <c r="H2823" s="19" t="n">
        <v>0.3216379320905251</v>
      </c>
      <c r="I2823" s="19" t="n">
        <v>0.23765874838915912</v>
      </c>
      <c r="J2823" s="19" t="n">
        <v>0.3388331675585953</v>
      </c>
      <c r="K2823" s="19" t="n">
        <v>0.2564081060578965</v>
      </c>
      <c r="L2823" s="19" t="n">
        <v>0.33034536879824405</v>
      </c>
      <c r="M2823" s="19" t="n">
        <v>0.2659030778410294</v>
      </c>
      <c r="N2823" s="19" t="n">
        <v>0.31104347668541127</v>
      </c>
      <c r="O2823" s="19" t="n">
        <v>0.31878991350795494</v>
      </c>
      <c r="P2823" s="19" t="n">
        <v>0.2451995189245598</v>
      </c>
      <c r="Q2823" s="19" t="n">
        <v>0.2886115350319612</v>
      </c>
      <c r="R2823" s="19" t="n">
        <v>0.2903608172688481</v>
      </c>
    </row>
    <row r="2824">
      <c r="B2824" s="8" t="s">
        <v>78</v>
      </c>
      <c r="C2824" s="15" t="n">
        <v>0.2886704599918428</v>
      </c>
      <c r="D2824" s="15" t="n">
        <v>0.35885297691470286</v>
      </c>
      <c r="E2824" s="15" t="n">
        <v>0.3033234397059479</v>
      </c>
      <c r="F2824" s="15" t="n">
        <v>0.31275491729259</v>
      </c>
      <c r="G2824" s="15" t="n">
        <v>0.3480899136803731</v>
      </c>
      <c r="H2824" s="15" t="n">
        <v>0.3255101211202372</v>
      </c>
      <c r="I2824" s="15" t="n">
        <v>0.19153823411568813</v>
      </c>
      <c r="J2824" s="15" t="n">
        <v>0.34096066269448566</v>
      </c>
      <c r="K2824" s="15" t="n">
        <v>0.2605693913161105</v>
      </c>
      <c r="L2824" s="15" t="n">
        <v>0.3099404194862068</v>
      </c>
      <c r="M2824" s="15" t="n">
        <v>0.34390029275987877</v>
      </c>
      <c r="N2824" s="15" t="n">
        <v>0.2956108856982907</v>
      </c>
      <c r="O2824" s="15" t="n">
        <v>0.317037155033179</v>
      </c>
      <c r="P2824" s="15" t="n">
        <v>0.2381073817289207</v>
      </c>
      <c r="Q2824" s="15" t="n">
        <v>0.30011540965723166</v>
      </c>
      <c r="R2824" s="15" t="n">
        <v>0.2901298599435022</v>
      </c>
    </row>
    <row r="2825">
      <c r="B2825" s="8" t="s">
        <v>79</v>
      </c>
      <c r="C2825" s="19" t="n">
        <v>0.36188870143297786</v>
      </c>
      <c r="D2825" s="19" t="n">
        <v>0.4611120172016901</v>
      </c>
      <c r="E2825" s="19" t="n">
        <v>0.23150298046729448</v>
      </c>
      <c r="F2825" s="19" t="n">
        <v>0.33526314958268966</v>
      </c>
      <c r="G2825" s="19" t="n">
        <v>0.25658751806670704</v>
      </c>
      <c r="H2825" s="19" t="n">
        <v>0.4035536417656929</v>
      </c>
      <c r="I2825" s="19" t="n">
        <v>0.3416858586586552</v>
      </c>
      <c r="J2825" s="19" t="n">
        <v>0.40281437021211935</v>
      </c>
      <c r="K2825" s="19" t="n">
        <v>0.3230048231756613</v>
      </c>
      <c r="L2825" s="19" t="n">
        <v>0.24383057422769605</v>
      </c>
      <c r="M2825" s="19" t="n">
        <v>0.3583612486382201</v>
      </c>
      <c r="N2825" s="19" t="n">
        <v>0.328736416618547</v>
      </c>
      <c r="O2825" s="19" t="n">
        <v>0.3433240679741977</v>
      </c>
      <c r="P2825" s="19" t="n">
        <v>0.2563633703964418</v>
      </c>
      <c r="Q2825" s="19" t="n">
        <v>0.280304586751596</v>
      </c>
      <c r="R2825" s="19" t="n">
        <v>0.3058551627844956</v>
      </c>
    </row>
    <row r="2826">
      <c r="B2826" s="8" t="s">
        <v>80</v>
      </c>
      <c r="C2826" s="15" t="n">
        <v>0.34247296274850425</v>
      </c>
      <c r="D2826" s="15" t="n">
        <v>0.39467060686924543</v>
      </c>
      <c r="E2826" s="15" t="n">
        <v>0.32667235355428914</v>
      </c>
      <c r="F2826" s="15" t="n">
        <v>0.35742892169623547</v>
      </c>
      <c r="G2826" s="15" t="n">
        <v>0.31980582478280006</v>
      </c>
      <c r="H2826" s="15" t="n">
        <v>0.2839875793190287</v>
      </c>
      <c r="I2826" s="15" t="n">
        <v>0.253242122960981</v>
      </c>
      <c r="J2826" s="15" t="n">
        <v>0.34282920645565396</v>
      </c>
      <c r="K2826" s="15" t="n">
        <v>0.23444030852053674</v>
      </c>
      <c r="L2826" s="15" t="n">
        <v>0.27707795076098524</v>
      </c>
      <c r="M2826" s="15" t="n">
        <v>0.3635212020031835</v>
      </c>
      <c r="N2826" s="15" t="n">
        <v>0.3659386839050879</v>
      </c>
      <c r="O2826" s="15" t="n">
        <v>0.3057018007190317</v>
      </c>
      <c r="P2826" s="15" t="n">
        <v>0.21746862698899821</v>
      </c>
      <c r="Q2826" s="15" t="n">
        <v>0.30013457593785237</v>
      </c>
      <c r="R2826" s="15" t="n">
        <v>0.3092668148911797</v>
      </c>
    </row>
    <row r="2827">
      <c r="B2827" s="8" t="s">
        <v>81</v>
      </c>
      <c r="C2827" s="19" t="n">
        <v>0.36167147147087364</v>
      </c>
      <c r="D2827" s="19" t="n">
        <v>0.3919349335684965</v>
      </c>
      <c r="E2827" s="19" t="n">
        <v>0.25491350303955096</v>
      </c>
      <c r="F2827" s="19" t="n">
        <v>0.29017316187027753</v>
      </c>
      <c r="G2827" s="19" t="n">
        <v>0.22964620608167818</v>
      </c>
      <c r="H2827" s="19" t="n">
        <v>0.3526439480022344</v>
      </c>
      <c r="I2827" s="19" t="n">
        <v>0.2956889992164424</v>
      </c>
      <c r="J2827" s="19" t="n">
        <v>0.3304784373995293</v>
      </c>
      <c r="K2827" s="19" t="n">
        <v>0.28328850332987193</v>
      </c>
      <c r="L2827" s="19" t="n">
        <v>0.30257702664023184</v>
      </c>
      <c r="M2827" s="19" t="n">
        <v>0.33480644113552244</v>
      </c>
      <c r="N2827" s="19" t="n">
        <v>0.28950757624903267</v>
      </c>
      <c r="O2827" s="19" t="n">
        <v>0.29776825076069086</v>
      </c>
      <c r="P2827" s="19" t="n">
        <v>0.26719267832573385</v>
      </c>
      <c r="Q2827" s="19" t="n">
        <v>0.2739476820388675</v>
      </c>
      <c r="R2827" s="19" t="n">
        <v>0.26926273195245726</v>
      </c>
    </row>
    <row r="2828">
      <c r="B2828" s="8" t="s">
        <v>82</v>
      </c>
      <c r="C2828" s="15" t="n">
        <v>0.2435137364434944</v>
      </c>
      <c r="D2828" s="15" t="n">
        <v>0.3196791174636217</v>
      </c>
      <c r="E2828" s="15" t="n">
        <v>0.4001147893793971</v>
      </c>
      <c r="F2828" s="15" t="n">
        <v>0.3353431713783094</v>
      </c>
      <c r="G2828" s="15" t="n">
        <v>0.2505381297921138</v>
      </c>
      <c r="H2828" s="15" t="n">
        <v>0.3610061167305582</v>
      </c>
      <c r="I2828" s="15" t="n">
        <v>0.3616548653794419</v>
      </c>
      <c r="J2828" s="15" t="n">
        <v>0.30659714614628564</v>
      </c>
      <c r="K2828" s="15" t="n">
        <v>0.3080186958658948</v>
      </c>
      <c r="L2828" s="15" t="n">
        <v>0.32602116588852825</v>
      </c>
      <c r="M2828" s="15" t="n">
        <v>0.3145944529927099</v>
      </c>
      <c r="N2828" s="15" t="n">
        <v>0.2621841523450122</v>
      </c>
      <c r="O2828" s="15" t="n">
        <v>0.3411682836493213</v>
      </c>
      <c r="P2828" s="15" t="n">
        <v>0.20418484726207614</v>
      </c>
      <c r="Q2828" s="15" t="n">
        <v>0.32468403274988106</v>
      </c>
      <c r="R2828" s="15" t="n">
        <v>0.33293114660615336</v>
      </c>
    </row>
    <row r="2829">
      <c r="B2829" s="8" t="s">
        <v>83</v>
      </c>
      <c r="C2829" s="19" t="n">
        <v>0.276988860732655</v>
      </c>
      <c r="D2829" s="19" t="n">
        <v>0.3275744418380786</v>
      </c>
      <c r="E2829" s="19" t="n">
        <v>0.32594879917551334</v>
      </c>
      <c r="F2829" s="19" t="n">
        <v>0.38007112923746444</v>
      </c>
      <c r="G2829" s="19" t="n">
        <v>0.28773591327909875</v>
      </c>
      <c r="H2829" s="19" t="n">
        <v>0.3317420571295682</v>
      </c>
      <c r="I2829" s="19" t="n">
        <v>0.2377954891692829</v>
      </c>
      <c r="J2829" s="19" t="n">
        <v>0.32304843267579614</v>
      </c>
      <c r="K2829" s="19" t="n">
        <v>0.27980003007298837</v>
      </c>
      <c r="L2829" s="19" t="n">
        <v>0.30083543372948346</v>
      </c>
      <c r="M2829" s="19" t="n">
        <v>0.3133518932359958</v>
      </c>
      <c r="N2829" s="19" t="n">
        <v>0.27652968267462763</v>
      </c>
      <c r="O2829" s="19" t="n">
        <v>0.33457012967233557</v>
      </c>
      <c r="P2829" s="19" t="n">
        <v>0.20227653121694492</v>
      </c>
      <c r="Q2829" s="19" t="n">
        <v>0.3042348235761108</v>
      </c>
      <c r="R2829" s="19" t="n">
        <v>0.33209782542070304</v>
      </c>
    </row>
    <row r="2830">
      <c r="B2830" s="8" t="s">
        <v>84</v>
      </c>
      <c r="C2830" s="15" t="n">
        <v>0.3247450421445839</v>
      </c>
      <c r="D2830" s="15" t="n">
        <v>0.3291043569010969</v>
      </c>
      <c r="E2830" s="15" t="n">
        <v>0.33036888499959954</v>
      </c>
      <c r="F2830" s="15" t="n">
        <v>0.32593763673012643</v>
      </c>
      <c r="G2830" s="15" t="n">
        <v>0.3273997903593537</v>
      </c>
      <c r="H2830" s="15" t="n">
        <v>0.3512004564380794</v>
      </c>
      <c r="I2830" s="15" t="n">
        <v>0.2675483468664983</v>
      </c>
      <c r="J2830" s="15" t="n">
        <v>0.34009558654200067</v>
      </c>
      <c r="K2830" s="15" t="n">
        <v>0.26526704283319846</v>
      </c>
      <c r="L2830" s="15" t="n">
        <v>0.2777760610635463</v>
      </c>
      <c r="M2830" s="15" t="n">
        <v>0.3222586036879378</v>
      </c>
      <c r="N2830" s="15" t="n">
        <v>0.31736961527124774</v>
      </c>
      <c r="O2830" s="15" t="n">
        <v>0.29112244332458675</v>
      </c>
      <c r="P2830" s="15" t="n">
        <v>0.24855206536909424</v>
      </c>
      <c r="Q2830" s="15" t="n">
        <v>0.2801946228127316</v>
      </c>
      <c r="R2830" s="15" t="n">
        <v>0.30297330439093845</v>
      </c>
    </row>
    <row r="2831">
      <c r="B2831" s="8" t="s">
        <v>85</v>
      </c>
      <c r="C2831" s="19" t="n">
        <v>0.3263523173313006</v>
      </c>
      <c r="D2831" s="19" t="n">
        <v>0.35843749596105595</v>
      </c>
      <c r="E2831" s="19" t="n">
        <v>0.29884606728586743</v>
      </c>
      <c r="F2831" s="19" t="n">
        <v>0.348097570707154</v>
      </c>
      <c r="G2831" s="19" t="n">
        <v>0.28814973813123346</v>
      </c>
      <c r="H2831" s="19" t="n">
        <v>0.33201422920992607</v>
      </c>
      <c r="I2831" s="19" t="n">
        <v>0.30604575705029385</v>
      </c>
      <c r="J2831" s="19" t="n">
        <v>0.3112587811193156</v>
      </c>
      <c r="K2831" s="19" t="n">
        <v>0.25927536364651843</v>
      </c>
      <c r="L2831" s="19" t="n">
        <v>0.32648712220539805</v>
      </c>
      <c r="M2831" s="19" t="n">
        <v>0.332807021181503</v>
      </c>
      <c r="N2831" s="19" t="n">
        <v>0.2898712478304096</v>
      </c>
      <c r="O2831" s="19" t="n">
        <v>0.3123718883150973</v>
      </c>
      <c r="P2831" s="19" t="n">
        <v>0.27740066007186875</v>
      </c>
      <c r="Q2831" s="19" t="n">
        <v>0.28946203137490556</v>
      </c>
      <c r="R2831" s="19" t="n">
        <v>0.310472352508591</v>
      </c>
    </row>
    <row r="2832">
      <c r="B2832" s="8" t="s">
        <v>86</v>
      </c>
      <c r="C2832" s="15" t="n">
        <v>0.278929355655173</v>
      </c>
      <c r="D2832" s="15" t="n">
        <v>0.36812713343668957</v>
      </c>
      <c r="E2832" s="15" t="n">
        <v>0.262635178715955</v>
      </c>
      <c r="F2832" s="15" t="n">
        <v>0.33580972578649904</v>
      </c>
      <c r="G2832" s="15" t="n">
        <v>0.256021917181408</v>
      </c>
      <c r="H2832" s="15" t="n">
        <v>0.3507018225983767</v>
      </c>
      <c r="I2832" s="15" t="n">
        <v>0.27223227323813487</v>
      </c>
      <c r="J2832" s="15" t="n">
        <v>0.3787025823745427</v>
      </c>
      <c r="K2832" s="15" t="n">
        <v>0.2425495763019596</v>
      </c>
      <c r="L2832" s="15" t="n">
        <v>0.3181711195537587</v>
      </c>
      <c r="M2832" s="15" t="n">
        <v>0.32590922335028544</v>
      </c>
      <c r="N2832" s="15" t="n">
        <v>0.347776714820704</v>
      </c>
      <c r="O2832" s="15" t="n">
        <v>0.3478094053624666</v>
      </c>
      <c r="P2832" s="15" t="n">
        <v>0.3029798463389805</v>
      </c>
      <c r="Q2832" s="15" t="n">
        <v>0.29054863282942595</v>
      </c>
      <c r="R2832" s="15" t="n">
        <v>0.2575152101435203</v>
      </c>
    </row>
    <row r="2833">
      <c r="B2833" s="8" t="s">
        <v>87</v>
      </c>
      <c r="C2833" s="19" t="n">
        <v>0.33786770028140484</v>
      </c>
      <c r="D2833" s="19" t="n">
        <v>0.39857759203774984</v>
      </c>
      <c r="E2833" s="19" t="n">
        <v>0.2306135815134022</v>
      </c>
      <c r="F2833" s="19" t="n">
        <v>0.31550007533817587</v>
      </c>
      <c r="G2833" s="19" t="n">
        <v>0.17158591314975852</v>
      </c>
      <c r="H2833" s="19" t="n">
        <v>0.33245419920497754</v>
      </c>
      <c r="I2833" s="19" t="n">
        <v>0.2777412966401665</v>
      </c>
      <c r="J2833" s="19" t="n">
        <v>0.45293197491430365</v>
      </c>
      <c r="K2833" s="19" t="n">
        <v>0.27415456537654875</v>
      </c>
      <c r="L2833" s="19" t="n">
        <v>0.2801361305994687</v>
      </c>
      <c r="M2833" s="19" t="n">
        <v>0.30774029722071133</v>
      </c>
      <c r="N2833" s="19" t="n">
        <v>0.30513538512366833</v>
      </c>
      <c r="O2833" s="19" t="n">
        <v>0.3121861429812865</v>
      </c>
      <c r="P2833" s="19" t="n">
        <v>0.2759242771540594</v>
      </c>
      <c r="Q2833" s="19" t="n">
        <v>0.2809459321668075</v>
      </c>
      <c r="R2833" s="19" t="n">
        <v>0.3149909131816299</v>
      </c>
    </row>
    <row r="2834">
      <c r="B2834" s="8" t="s">
        <v>88</v>
      </c>
      <c r="C2834" s="15" t="n">
        <v>0.32129153900571217</v>
      </c>
      <c r="D2834" s="15" t="n">
        <v>0.3485615525041886</v>
      </c>
      <c r="E2834" s="15" t="n">
        <v>0.285703447890828</v>
      </c>
      <c r="F2834" s="15" t="n">
        <v>0.2942639454866853</v>
      </c>
      <c r="G2834" s="15" t="n">
        <v>0.30683775735821756</v>
      </c>
      <c r="H2834" s="15" t="n">
        <v>0.26286151826118714</v>
      </c>
      <c r="I2834" s="15" t="n">
        <v>0.29745174069916286</v>
      </c>
      <c r="J2834" s="15" t="n">
        <v>0.32354707814387024</v>
      </c>
      <c r="K2834" s="15" t="n">
        <v>0.2907184688899043</v>
      </c>
      <c r="L2834" s="15" t="n">
        <v>0.2906378228868003</v>
      </c>
      <c r="M2834" s="15" t="n">
        <v>0.34038683411234927</v>
      </c>
      <c r="N2834" s="15" t="n">
        <v>0.26779596830536473</v>
      </c>
      <c r="O2834" s="15" t="n">
        <v>0.34643527346802544</v>
      </c>
      <c r="P2834" s="15" t="n">
        <v>0.25457893867658343</v>
      </c>
      <c r="Q2834" s="15" t="n">
        <v>0.26569594697627696</v>
      </c>
      <c r="R2834" s="15" t="n">
        <v>0.31975543888584246</v>
      </c>
    </row>
    <row r="2835">
      <c r="B2835" s="8" t="s">
        <v>89</v>
      </c>
      <c r="C2835" s="19" t="n">
        <v>0.29434558134020106</v>
      </c>
      <c r="D2835" s="19" t="n">
        <v>0.32096228989718534</v>
      </c>
      <c r="E2835" s="19" t="n">
        <v>0.30564717115039297</v>
      </c>
      <c r="F2835" s="19" t="n">
        <v>0.3822198437910033</v>
      </c>
      <c r="G2835" s="19" t="n">
        <v>0.2555517665020349</v>
      </c>
      <c r="H2835" s="19" t="n">
        <v>0.3583739120532321</v>
      </c>
      <c r="I2835" s="19" t="n">
        <v>0.29619933673398385</v>
      </c>
      <c r="J2835" s="19" t="n">
        <v>0.30811139383085984</v>
      </c>
      <c r="K2835" s="19" t="n">
        <v>0.2809588188685717</v>
      </c>
      <c r="L2835" s="19" t="n">
        <v>0.29256914805201273</v>
      </c>
      <c r="M2835" s="19" t="n">
        <v>0.31936939524071906</v>
      </c>
      <c r="N2835" s="19" t="n">
        <v>0.33068819644710395</v>
      </c>
      <c r="O2835" s="19" t="n">
        <v>0.3187176491162931</v>
      </c>
      <c r="P2835" s="19" t="n">
        <v>0.23611182415133702</v>
      </c>
      <c r="Q2835" s="19" t="n">
        <v>0.2957249962907144</v>
      </c>
      <c r="R2835" s="19" t="n">
        <v>0.29499089028570086</v>
      </c>
    </row>
    <row r="2836">
      <c r="B2836" s="8" t="s">
        <v>90</v>
      </c>
      <c r="C2836" s="15" t="n">
        <v>0.36789284954090623</v>
      </c>
      <c r="D2836" s="15" t="n">
        <v>0.3494683231741114</v>
      </c>
      <c r="E2836" s="15" t="n">
        <v>0.34569899653645275</v>
      </c>
      <c r="F2836" s="15" t="n">
        <v>0.3659761419206008</v>
      </c>
      <c r="G2836" s="15" t="n">
        <v>0.2632735157086749</v>
      </c>
      <c r="H2836" s="15" t="n">
        <v>0.3509104091360091</v>
      </c>
      <c r="I2836" s="15" t="n">
        <v>0.32032010008157574</v>
      </c>
      <c r="J2836" s="15" t="n">
        <v>0.2852810215258163</v>
      </c>
      <c r="K2836" s="15" t="n">
        <v>0.29597843425778075</v>
      </c>
      <c r="L2836" s="15" t="n">
        <v>0.3553396019430145</v>
      </c>
      <c r="M2836" s="15" t="n">
        <v>0.31393521945523434</v>
      </c>
      <c r="N2836" s="15" t="n">
        <v>0.23631707645926947</v>
      </c>
      <c r="O2836" s="15" t="n">
        <v>0.30835973194055694</v>
      </c>
      <c r="P2836" s="15" t="n">
        <v>0.26206846931108224</v>
      </c>
      <c r="Q2836" s="15" t="n">
        <v>0.2737580320734636</v>
      </c>
      <c r="R2836" s="15" t="n">
        <v>0.30789101541784153</v>
      </c>
    </row>
    <row r="2837">
      <c r="B2837" s="8" t="s">
        <v>91</v>
      </c>
      <c r="C2837" s="19" t="n">
        <v>0.28751800671794886</v>
      </c>
      <c r="D2837" s="19" t="n">
        <v>0.3791433160499788</v>
      </c>
      <c r="E2837" s="19" t="n">
        <v>0.34716077731078404</v>
      </c>
      <c r="F2837" s="19" t="n">
        <v>0.3397855347147784</v>
      </c>
      <c r="G2837" s="19" t="n">
        <v>0.28518536516543835</v>
      </c>
      <c r="H2837" s="19" t="n">
        <v>0.37952596683819056</v>
      </c>
      <c r="I2837" s="19" t="n">
        <v>0.2862008993645189</v>
      </c>
      <c r="J2837" s="19" t="n">
        <v>0.3054094305123297</v>
      </c>
      <c r="K2837" s="19" t="n">
        <v>0.30448310576642573</v>
      </c>
      <c r="L2837" s="19" t="n">
        <v>0.2644848217973145</v>
      </c>
      <c r="M2837" s="19" t="n">
        <v>0.3509254487031968</v>
      </c>
      <c r="N2837" s="19" t="n">
        <v>0.3273187023310109</v>
      </c>
      <c r="O2837" s="19" t="n">
        <v>0.3535801502425821</v>
      </c>
      <c r="P2837" s="19" t="n">
        <v>0.24908062817266502</v>
      </c>
      <c r="Q2837" s="19" t="n">
        <v>0.3043753906301143</v>
      </c>
      <c r="R2837" s="19" t="n">
        <v>0.318709506378344</v>
      </c>
    </row>
    <row r="2838">
      <c r="B2838" s="8" t="s">
        <v>92</v>
      </c>
      <c r="C2838" s="15" t="n">
        <v>0.27200721847187015</v>
      </c>
      <c r="D2838" s="15" t="n">
        <v>0.330379823023014</v>
      </c>
      <c r="E2838" s="15" t="n">
        <v>0.3015543869159883</v>
      </c>
      <c r="F2838" s="15" t="n">
        <v>0.35154004457524757</v>
      </c>
      <c r="G2838" s="15" t="n">
        <v>0.2978099561421362</v>
      </c>
      <c r="H2838" s="15" t="n">
        <v>0.3283085101020917</v>
      </c>
      <c r="I2838" s="15" t="n">
        <v>0.2500203048541419</v>
      </c>
      <c r="J2838" s="15" t="n">
        <v>0.3173953542602692</v>
      </c>
      <c r="K2838" s="15" t="n">
        <v>0.27093261634664056</v>
      </c>
      <c r="L2838" s="15" t="n">
        <v>0.3038118840762095</v>
      </c>
      <c r="M2838" s="15" t="n">
        <v>0.31710332460306023</v>
      </c>
      <c r="N2838" s="15" t="n">
        <v>0.3026105528671796</v>
      </c>
      <c r="O2838" s="15" t="n">
        <v>0.3221784257401938</v>
      </c>
      <c r="P2838" s="15" t="n">
        <v>0.24786951647078093</v>
      </c>
      <c r="Q2838" s="15" t="n">
        <v>0.2853601147259923</v>
      </c>
      <c r="R2838" s="15" t="n">
        <v>0.28217263767725875</v>
      </c>
    </row>
    <row r="2839">
      <c r="B2839" s="8" t="s">
        <v>93</v>
      </c>
      <c r="C2839" s="19" t="n">
        <v>0.3266750051915996</v>
      </c>
      <c r="D2839" s="19" t="n">
        <v>0.3446481091352114</v>
      </c>
      <c r="E2839" s="19" t="n">
        <v>0.28787805218144236</v>
      </c>
      <c r="F2839" s="19" t="n">
        <v>0.28684937206167854</v>
      </c>
      <c r="G2839" s="19" t="n">
        <v>0.25409991061282183</v>
      </c>
      <c r="H2839" s="19" t="n">
        <v>0.33401917549035554</v>
      </c>
      <c r="I2839" s="19" t="n">
        <v>0.3571165666302347</v>
      </c>
      <c r="J2839" s="19" t="n">
        <v>0.3071721068809823</v>
      </c>
      <c r="K2839" s="19" t="n">
        <v>0.2929500926000036</v>
      </c>
      <c r="L2839" s="19" t="n">
        <v>0.3348154701676002</v>
      </c>
      <c r="M2839" s="19" t="n">
        <v>0.33269583407155257</v>
      </c>
      <c r="N2839" s="19" t="n">
        <v>0.26833059269252235</v>
      </c>
      <c r="O2839" s="19" t="n">
        <v>0.33613252524991777</v>
      </c>
      <c r="P2839" s="19" t="n">
        <v>0.2678874335287429</v>
      </c>
      <c r="Q2839" s="19" t="n">
        <v>0.2780994520480515</v>
      </c>
      <c r="R2839" s="19" t="n">
        <v>0.3075622949120402</v>
      </c>
    </row>
    <row r="2840">
      <c r="B2840" s="8" t="s">
        <v>94</v>
      </c>
      <c r="C2840" s="15" t="n">
        <v>0.31808302038543346</v>
      </c>
      <c r="D2840" s="15" t="n">
        <v>0.37429919156972297</v>
      </c>
      <c r="E2840" s="15" t="n">
        <v>0.2941165452848052</v>
      </c>
      <c r="F2840" s="15" t="n">
        <v>0.34258712312493517</v>
      </c>
      <c r="G2840" s="15" t="n">
        <v>0.2898319884764325</v>
      </c>
      <c r="H2840" s="15" t="n">
        <v>0.3190913903883267</v>
      </c>
      <c r="I2840" s="15" t="n">
        <v>0.2406902169344611</v>
      </c>
      <c r="J2840" s="15" t="n">
        <v>0.3302800009219349</v>
      </c>
      <c r="K2840" s="15" t="n">
        <v>0.3030600213810996</v>
      </c>
      <c r="L2840" s="15" t="n">
        <v>0.2701318786346271</v>
      </c>
      <c r="M2840" s="15" t="n">
        <v>0.3530167133469394</v>
      </c>
      <c r="N2840" s="15" t="n">
        <v>0.3069309881498522</v>
      </c>
      <c r="O2840" s="15" t="n">
        <v>0.3121033961207891</v>
      </c>
      <c r="P2840" s="15" t="n">
        <v>0.2639750690879845</v>
      </c>
      <c r="Q2840" s="15" t="n">
        <v>0.26491756583004394</v>
      </c>
      <c r="R2840" s="15" t="n">
        <v>0.3392915740856951</v>
      </c>
    </row>
    <row r="2841">
      <c r="B2841" s="8" t="s">
        <v>95</v>
      </c>
      <c r="C2841" s="19" t="n">
        <v>0.3696020525528482</v>
      </c>
      <c r="D2841" s="19" t="n">
        <v>0.4014156633598638</v>
      </c>
      <c r="E2841" s="19" t="n">
        <v>0.2558898769766361</v>
      </c>
      <c r="F2841" s="19" t="n">
        <v>0.2733459399254592</v>
      </c>
      <c r="G2841" s="19" t="n">
        <v>0.24227076179014595</v>
      </c>
      <c r="H2841" s="19" t="n">
        <v>0.3360792669987544</v>
      </c>
      <c r="I2841" s="19" t="n">
        <v>0.26099808862276136</v>
      </c>
      <c r="J2841" s="19" t="n">
        <v>0.34161205844408055</v>
      </c>
      <c r="K2841" s="19" t="n">
        <v>0.29437323536576554</v>
      </c>
      <c r="L2841" s="19" t="n">
        <v>0.27979017837465064</v>
      </c>
      <c r="M2841" s="19" t="n">
        <v>0.3128399482267306</v>
      </c>
      <c r="N2841" s="19" t="n">
        <v>0.31464826490313436</v>
      </c>
      <c r="O2841" s="19" t="n">
        <v>0.3137780066993317</v>
      </c>
      <c r="P2841" s="19" t="n">
        <v>0.2537508157120163</v>
      </c>
      <c r="Q2841" s="19" t="n">
        <v>0.2739140178416679</v>
      </c>
      <c r="R2841" s="19" t="n">
        <v>0.31054359055087305</v>
      </c>
    </row>
    <row r="2842">
      <c r="B2842" s="8" t="s">
        <v>96</v>
      </c>
      <c r="C2842" s="15" t="n">
        <v>0.319056864715203</v>
      </c>
      <c r="D2842" s="15" t="n">
        <v>0.38758971316664276</v>
      </c>
      <c r="E2842" s="15" t="n">
        <v>0.2503079830746223</v>
      </c>
      <c r="F2842" s="15" t="n">
        <v>0.35998487669073154</v>
      </c>
      <c r="G2842" s="15" t="n">
        <v>0.266204283903223</v>
      </c>
      <c r="H2842" s="15" t="n">
        <v>0.3197342220114543</v>
      </c>
      <c r="I2842" s="15" t="n">
        <v>0.3050343181037349</v>
      </c>
      <c r="J2842" s="15" t="n">
        <v>0.2990874278587065</v>
      </c>
      <c r="K2842" s="15" t="n">
        <v>0.2987123322406605</v>
      </c>
      <c r="L2842" s="15" t="n">
        <v>0.3102564882517716</v>
      </c>
      <c r="M2842" s="15" t="n">
        <v>0.35110611409128667</v>
      </c>
      <c r="N2842" s="15" t="n">
        <v>0.265923420328443</v>
      </c>
      <c r="O2842" s="15" t="n">
        <v>0.33633496442698013</v>
      </c>
      <c r="P2842" s="15" t="n">
        <v>0.2523487239462065</v>
      </c>
      <c r="Q2842" s="15" t="n">
        <v>0.3185345449297781</v>
      </c>
      <c r="R2842" s="15" t="n">
        <v>0.29623544174487293</v>
      </c>
    </row>
    <row r="2843">
      <c r="B2843" s="8" t="s">
        <v>97</v>
      </c>
      <c r="C2843" s="19" t="n">
        <v>0.24096795336880095</v>
      </c>
      <c r="D2843" s="19" t="n">
        <v>0.3812125464663413</v>
      </c>
      <c r="E2843" s="19" t="n">
        <v>0.4356180369816675</v>
      </c>
      <c r="F2843" s="19" t="n">
        <v>0.36882241584787456</v>
      </c>
      <c r="G2843" s="19" t="n">
        <v>0.24839096875286532</v>
      </c>
      <c r="H2843" s="19" t="n">
        <v>0.33072608527871117</v>
      </c>
      <c r="I2843" s="19" t="n">
        <v>0.31280247159600855</v>
      </c>
      <c r="J2843" s="19" t="n">
        <v>0.30190841237326377</v>
      </c>
      <c r="K2843" s="19" t="n">
        <v>0.31026756980594933</v>
      </c>
      <c r="L2843" s="19" t="n">
        <v>0.27608777495325443</v>
      </c>
      <c r="M2843" s="19" t="n">
        <v>0.32753379933877136</v>
      </c>
      <c r="N2843" s="19" t="n">
        <v>0.27518086256246527</v>
      </c>
      <c r="O2843" s="19" t="n">
        <v>0.3495428597084167</v>
      </c>
      <c r="P2843" s="19" t="n">
        <v>0.2646180825364344</v>
      </c>
      <c r="Q2843" s="19" t="n">
        <v>0.2883486500241119</v>
      </c>
      <c r="R2843" s="19" t="n">
        <v>0.31201046018508904</v>
      </c>
    </row>
    <row r="2844">
      <c r="B2844" s="8" t="s">
        <v>98</v>
      </c>
      <c r="C2844" s="15" t="n">
        <v>0.2859237752447339</v>
      </c>
      <c r="D2844" s="15" t="n">
        <v>0.37074863832249644</v>
      </c>
      <c r="E2844" s="15" t="n">
        <v>0.28418478783498696</v>
      </c>
      <c r="F2844" s="15" t="n">
        <v>0.341311964362542</v>
      </c>
      <c r="G2844" s="15" t="n">
        <v>0.31081479007458357</v>
      </c>
      <c r="H2844" s="15" t="n">
        <v>0.2897945508589162</v>
      </c>
      <c r="I2844" s="15" t="n">
        <v>0.2417081279172876</v>
      </c>
      <c r="J2844" s="15" t="n">
        <v>0.3614336603571954</v>
      </c>
      <c r="K2844" s="15" t="n">
        <v>0.23810092619661177</v>
      </c>
      <c r="L2844" s="15" t="n">
        <v>0.30847366223180517</v>
      </c>
      <c r="M2844" s="15" t="n">
        <v>0.28202252254987314</v>
      </c>
      <c r="N2844" s="15" t="n">
        <v>0.31538316654755744</v>
      </c>
      <c r="O2844" s="15" t="n">
        <v>0.3070284232680342</v>
      </c>
      <c r="P2844" s="15" t="n">
        <v>0.2506533383744206</v>
      </c>
      <c r="Q2844" s="15" t="n">
        <v>0.2885857841993489</v>
      </c>
      <c r="R2844" s="15" t="n">
        <v>0.3070418154752885</v>
      </c>
    </row>
    <row r="2845">
      <c r="B2845" s="8" t="s">
        <v>99</v>
      </c>
      <c r="C2845" s="19" t="n">
        <v>0.34554636620041523</v>
      </c>
      <c r="D2845" s="19" t="n">
        <v>0.34952250874852436</v>
      </c>
      <c r="E2845" s="19" t="n">
        <v>0.3365571876631787</v>
      </c>
      <c r="F2845" s="19" t="n">
        <v>0.38211073878970875</v>
      </c>
      <c r="G2845" s="19" t="n">
        <v>0.2834735035953141</v>
      </c>
      <c r="H2845" s="19" t="n">
        <v>0.3192915482132751</v>
      </c>
      <c r="I2845" s="19" t="n">
        <v>0.3196775965383232</v>
      </c>
      <c r="J2845" s="19" t="n">
        <v>0.2885151971853278</v>
      </c>
      <c r="K2845" s="19" t="n">
        <v>0.2991615225305936</v>
      </c>
      <c r="L2845" s="19" t="n">
        <v>0.2736011653737777</v>
      </c>
      <c r="M2845" s="19" t="n">
        <v>0.3417217516552004</v>
      </c>
      <c r="N2845" s="19" t="n">
        <v>0.2937613876181531</v>
      </c>
      <c r="O2845" s="19" t="n">
        <v>0.31241357706601136</v>
      </c>
      <c r="P2845" s="19" t="n">
        <v>0.24590785408465857</v>
      </c>
      <c r="Q2845" s="19" t="n">
        <v>0.29050179559693706</v>
      </c>
      <c r="R2845" s="19" t="n">
        <v>0.30660143905469217</v>
      </c>
    </row>
    <row r="2846">
      <c r="B2846" s="8" t="s">
        <v>100</v>
      </c>
      <c r="C2846" s="15" t="n">
        <v>0.32392915059694244</v>
      </c>
      <c r="D2846" s="15" t="n">
        <v>0.4148326999163002</v>
      </c>
      <c r="E2846" s="15" t="n">
        <v>0.2963611712626122</v>
      </c>
      <c r="F2846" s="15" t="n">
        <v>0.26312679028999214</v>
      </c>
      <c r="G2846" s="15" t="n">
        <v>0.2790923905823778</v>
      </c>
      <c r="H2846" s="15" t="n">
        <v>0.33428212627632564</v>
      </c>
      <c r="I2846" s="15" t="n">
        <v>0.305517022997811</v>
      </c>
      <c r="J2846" s="15" t="n">
        <v>0.3725918241213367</v>
      </c>
      <c r="K2846" s="15" t="n">
        <v>0.27489272354380795</v>
      </c>
      <c r="L2846" s="15" t="n">
        <v>0.3361379386044173</v>
      </c>
      <c r="M2846" s="15" t="n">
        <v>0.3152191208647168</v>
      </c>
      <c r="N2846" s="15" t="n">
        <v>0.2885658317147176</v>
      </c>
      <c r="O2846" s="15" t="n">
        <v>0.346716290763972</v>
      </c>
      <c r="P2846" s="15" t="n">
        <v>0.24439834074491515</v>
      </c>
      <c r="Q2846" s="15" t="n">
        <v>0.29483266278699305</v>
      </c>
      <c r="R2846" s="15" t="n">
        <v>0.2949769155201975</v>
      </c>
    </row>
    <row r="2847">
      <c r="B2847" s="8" t="s">
        <v>101</v>
      </c>
      <c r="C2847" s="19" t="n">
        <v>0.32919871028167197</v>
      </c>
      <c r="D2847" s="19" t="n">
        <v>0.3811410852871974</v>
      </c>
      <c r="E2847" s="19" t="n">
        <v>0.3128680292968088</v>
      </c>
      <c r="F2847" s="19" t="n">
        <v>0.3232146677589077</v>
      </c>
      <c r="G2847" s="19" t="n">
        <v>0.29279658022099225</v>
      </c>
      <c r="H2847" s="19" t="n">
        <v>0.3048860392770222</v>
      </c>
      <c r="I2847" s="19" t="n">
        <v>0.2592101681985197</v>
      </c>
      <c r="J2847" s="19" t="n">
        <v>0.33705492866377557</v>
      </c>
      <c r="K2847" s="19" t="n">
        <v>0.2928841319536851</v>
      </c>
      <c r="L2847" s="19" t="n">
        <v>0.28833003086002734</v>
      </c>
      <c r="M2847" s="19" t="n">
        <v>0.3109449499421391</v>
      </c>
      <c r="N2847" s="19" t="n">
        <v>0.2796887104639073</v>
      </c>
      <c r="O2847" s="19" t="n">
        <v>0.2973083489764332</v>
      </c>
      <c r="P2847" s="19" t="n">
        <v>0.25085716928652346</v>
      </c>
      <c r="Q2847" s="19" t="n">
        <v>0.29056932597888574</v>
      </c>
      <c r="R2847" s="19" t="n">
        <v>0.3120466862389298</v>
      </c>
    </row>
    <row r="2848">
      <c r="B2848" s="8" t="s">
        <v>102</v>
      </c>
      <c r="C2848" s="15" t="n">
        <v>0.344648527005037</v>
      </c>
      <c r="D2848" s="15" t="n">
        <v>0.4448108520901763</v>
      </c>
      <c r="E2848" s="15" t="n">
        <v>0.22468990286464421</v>
      </c>
      <c r="F2848" s="15" t="n">
        <v>0.35106562244836714</v>
      </c>
      <c r="G2848" s="15" t="n">
        <v>0.28475776886885046</v>
      </c>
      <c r="H2848" s="15" t="n">
        <v>0.36520790965158856</v>
      </c>
      <c r="I2848" s="15" t="n">
        <v>0.3287641149586307</v>
      </c>
      <c r="J2848" s="15" t="n">
        <v>0.3547711449236408</v>
      </c>
      <c r="K2848" s="15" t="n">
        <v>0.2661234662149384</v>
      </c>
      <c r="L2848" s="15" t="n">
        <v>0.3892392166901589</v>
      </c>
      <c r="M2848" s="15" t="n">
        <v>0.33380376873070045</v>
      </c>
      <c r="N2848" s="15" t="n">
        <v>0.374221559254122</v>
      </c>
      <c r="O2848" s="15" t="n">
        <v>0.3338351832171273</v>
      </c>
      <c r="P2848" s="15" t="n">
        <v>0.2833645833493303</v>
      </c>
      <c r="Q2848" s="15" t="n">
        <v>0.29783125951498396</v>
      </c>
      <c r="R2848" s="15" t="n">
        <v>0.32690120104742115</v>
      </c>
    </row>
    <row r="2849">
      <c r="B2849" s="8" t="s">
        <v>103</v>
      </c>
      <c r="C2849" s="19" t="n">
        <v>0.31126930029090744</v>
      </c>
      <c r="D2849" s="19" t="n">
        <v>0.42130108512744274</v>
      </c>
      <c r="E2849" s="19" t="n">
        <v>0.2736247089217091</v>
      </c>
      <c r="F2849" s="19" t="n">
        <v>0.31639863429935083</v>
      </c>
      <c r="G2849" s="19" t="n">
        <v>0.2699098526972366</v>
      </c>
      <c r="H2849" s="19" t="n">
        <v>0.3077590523560764</v>
      </c>
      <c r="I2849" s="19" t="n">
        <v>0.28234111617319924</v>
      </c>
      <c r="J2849" s="19" t="n">
        <v>0.31821775555495263</v>
      </c>
      <c r="K2849" s="19" t="n">
        <v>0.24624060261034533</v>
      </c>
      <c r="L2849" s="19" t="n">
        <v>0.30812181431434105</v>
      </c>
      <c r="M2849" s="19" t="n">
        <v>0.29295996518566014</v>
      </c>
      <c r="N2849" s="19" t="n">
        <v>0.29012027165532384</v>
      </c>
      <c r="O2849" s="19" t="n">
        <v>0.29972222410654564</v>
      </c>
      <c r="P2849" s="19" t="n">
        <v>0.23983474229782525</v>
      </c>
      <c r="Q2849" s="19" t="n">
        <v>0.290099910241665</v>
      </c>
      <c r="R2849" s="19" t="n">
        <v>0.2944401078603318</v>
      </c>
    </row>
    <row r="2850">
      <c r="B2850" s="8" t="s">
        <v>104</v>
      </c>
      <c r="C2850" s="15" t="n">
        <v>0.2804471086382253</v>
      </c>
      <c r="D2850" s="15" t="n">
        <v>0.42213660690069754</v>
      </c>
      <c r="E2850" s="15" t="n">
        <v>0.2596085212197821</v>
      </c>
      <c r="F2850" s="15" t="n">
        <v>0.326535767744244</v>
      </c>
      <c r="G2850" s="15" t="n">
        <v>0.2960489368969315</v>
      </c>
      <c r="H2850" s="15" t="n">
        <v>0.32107185306287694</v>
      </c>
      <c r="I2850" s="15" t="n">
        <v>0.2980817563394539</v>
      </c>
      <c r="J2850" s="15" t="n">
        <v>0.4492318088529201</v>
      </c>
      <c r="K2850" s="15" t="n">
        <v>0.2894822743654415</v>
      </c>
      <c r="L2850" s="15" t="n">
        <v>0.29489290184159134</v>
      </c>
      <c r="M2850" s="15" t="n">
        <v>0.33644135501604905</v>
      </c>
      <c r="N2850" s="15" t="n">
        <v>0.3040863603270674</v>
      </c>
      <c r="O2850" s="15" t="n">
        <v>0.31735519665520123</v>
      </c>
      <c r="P2850" s="15" t="n">
        <v>0.2800218591210372</v>
      </c>
      <c r="Q2850" s="15" t="n">
        <v>0.28963476105808733</v>
      </c>
      <c r="R2850" s="15" t="n">
        <v>0.2687717647996612</v>
      </c>
    </row>
    <row r="2851">
      <c r="B2851" s="8" t="s">
        <v>105</v>
      </c>
      <c r="C2851" s="19" t="n">
        <v>0.2815408080613228</v>
      </c>
      <c r="D2851" s="19" t="n">
        <v>0.42842671873728355</v>
      </c>
      <c r="E2851" s="19" t="n">
        <v>0.30944344137276136</v>
      </c>
      <c r="F2851" s="19" t="n">
        <v>0.38584000227970133</v>
      </c>
      <c r="G2851" s="19" t="n">
        <v>0.2702989895198072</v>
      </c>
      <c r="H2851" s="19" t="n">
        <v>0.29488082360065176</v>
      </c>
      <c r="I2851" s="19" t="n">
        <v>0.3001073453098596</v>
      </c>
      <c r="J2851" s="19" t="n">
        <v>0.34373376208732687</v>
      </c>
      <c r="K2851" s="19" t="n">
        <v>0.28517623253752894</v>
      </c>
      <c r="L2851" s="19" t="n">
        <v>0.28893046448200066</v>
      </c>
      <c r="M2851" s="19" t="n">
        <v>0.3439309694950632</v>
      </c>
      <c r="N2851" s="19" t="n">
        <v>0.2740143836295684</v>
      </c>
      <c r="O2851" s="19" t="n">
        <v>0.312627150022071</v>
      </c>
      <c r="P2851" s="19" t="n">
        <v>0.24604174848248203</v>
      </c>
      <c r="Q2851" s="19" t="n">
        <v>0.2834514301686138</v>
      </c>
      <c r="R2851" s="19" t="n">
        <v>0.312994028970384</v>
      </c>
    </row>
    <row r="2852">
      <c r="B2852" s="8" t="s">
        <v>106</v>
      </c>
      <c r="C2852" s="15" t="n">
        <v>0.3002865577056327</v>
      </c>
      <c r="D2852" s="15" t="n">
        <v>0.3825799550642859</v>
      </c>
      <c r="E2852" s="15" t="n">
        <v>0.27046451519381537</v>
      </c>
      <c r="F2852" s="15" t="n">
        <v>0.34774974537382497</v>
      </c>
      <c r="G2852" s="15" t="n">
        <v>0.23766075308270654</v>
      </c>
      <c r="H2852" s="15" t="n">
        <v>0.3195108244501893</v>
      </c>
      <c r="I2852" s="15" t="n">
        <v>0.27613165334779066</v>
      </c>
      <c r="J2852" s="15" t="n">
        <v>0.32742822872474425</v>
      </c>
      <c r="K2852" s="15" t="n">
        <v>0.2553864375334878</v>
      </c>
      <c r="L2852" s="15" t="n">
        <v>0.3235401578670761</v>
      </c>
      <c r="M2852" s="15" t="n">
        <v>0.2931597491669685</v>
      </c>
      <c r="N2852" s="15" t="n">
        <v>0.29677119365315424</v>
      </c>
      <c r="O2852" s="15" t="n">
        <v>0.30629310823624845</v>
      </c>
      <c r="P2852" s="15" t="n">
        <v>0.2663095457483339</v>
      </c>
      <c r="Q2852" s="15" t="n">
        <v>0.275633332149538</v>
      </c>
      <c r="R2852" s="15" t="n">
        <v>0.2777425198042862</v>
      </c>
    </row>
    <row r="2853">
      <c r="B2853" s="8" t="s">
        <v>107</v>
      </c>
      <c r="C2853" s="19" t="n">
        <v>0.3134332335151059</v>
      </c>
      <c r="D2853" s="19" t="n">
        <v>0.34884050855534254</v>
      </c>
      <c r="E2853" s="19" t="n">
        <v>0.31242914751301076</v>
      </c>
      <c r="F2853" s="19" t="n">
        <v>0.34529363835655996</v>
      </c>
      <c r="G2853" s="19" t="n">
        <v>0.27241417028839116</v>
      </c>
      <c r="H2853" s="19" t="n">
        <v>0.31619492470578603</v>
      </c>
      <c r="I2853" s="19" t="n">
        <v>0.25570274612696076</v>
      </c>
      <c r="J2853" s="19" t="n">
        <v>0.3370954016386318</v>
      </c>
      <c r="K2853" s="19" t="n">
        <v>0.2944041641028215</v>
      </c>
      <c r="L2853" s="19" t="n">
        <v>0.31731165512639825</v>
      </c>
      <c r="M2853" s="19" t="n">
        <v>0.32485006466605687</v>
      </c>
      <c r="N2853" s="19" t="n">
        <v>0.3082701786288368</v>
      </c>
      <c r="O2853" s="19" t="n">
        <v>0.30247178554808757</v>
      </c>
      <c r="P2853" s="19" t="n">
        <v>0.24969112668108556</v>
      </c>
      <c r="Q2853" s="19" t="n">
        <v>0.2691196820350428</v>
      </c>
      <c r="R2853" s="19" t="n">
        <v>0.2907104487980654</v>
      </c>
    </row>
    <row r="2854">
      <c r="B2854" s="8" t="s">
        <v>108</v>
      </c>
      <c r="C2854" s="15" t="n">
        <v>0.3238009830611606</v>
      </c>
      <c r="D2854" s="15" t="n">
        <v>0.3785928857873136</v>
      </c>
      <c r="E2854" s="15" t="n">
        <v>0.289799533801788</v>
      </c>
      <c r="F2854" s="15" t="n">
        <v>0.36087641737651144</v>
      </c>
      <c r="G2854" s="15" t="n">
        <v>0.30373818584722695</v>
      </c>
      <c r="H2854" s="15" t="n">
        <v>0.3920070730992541</v>
      </c>
      <c r="I2854" s="15" t="n">
        <v>0.3556991099599263</v>
      </c>
      <c r="J2854" s="15" t="n">
        <v>0.21570725228457693</v>
      </c>
      <c r="K2854" s="15" t="n">
        <v>0.3250553017151693</v>
      </c>
      <c r="L2854" s="15" t="n">
        <v>0.34643446885378604</v>
      </c>
      <c r="M2854" s="15" t="n">
        <v>0.3080201148262068</v>
      </c>
      <c r="N2854" s="15" t="n">
        <v>0.25491535590373116</v>
      </c>
      <c r="O2854" s="15" t="n">
        <v>0.34847122480812326</v>
      </c>
      <c r="P2854" s="15" t="n">
        <v>0.2382503537253085</v>
      </c>
      <c r="Q2854" s="15" t="n">
        <v>0.3160230423219236</v>
      </c>
      <c r="R2854" s="15" t="n">
        <v>0.29328964408775443</v>
      </c>
    </row>
    <row r="2855">
      <c r="B2855" s="8" t="s">
        <v>109</v>
      </c>
      <c r="C2855" s="19" t="n">
        <v>0.39923917414811805</v>
      </c>
      <c r="D2855" s="19" t="n">
        <v>0.4276261899675214</v>
      </c>
      <c r="E2855" s="19" t="n">
        <v>0.2849551886567872</v>
      </c>
      <c r="F2855" s="19" t="n">
        <v>0.3212936697267216</v>
      </c>
      <c r="G2855" s="19" t="n">
        <v>0.24407678508160946</v>
      </c>
      <c r="H2855" s="19" t="n">
        <v>0.33303800676553985</v>
      </c>
      <c r="I2855" s="19" t="n">
        <v>0.3088171188229745</v>
      </c>
      <c r="J2855" s="19" t="n">
        <v>0.3858434758271168</v>
      </c>
      <c r="K2855" s="19" t="n">
        <v>0.31758977901136964</v>
      </c>
      <c r="L2855" s="19" t="n">
        <v>0.3154602400667975</v>
      </c>
      <c r="M2855" s="19" t="n">
        <v>0.3129970414524035</v>
      </c>
      <c r="N2855" s="19" t="n">
        <v>0.29798638605934086</v>
      </c>
      <c r="O2855" s="19" t="n">
        <v>0.3080350426152116</v>
      </c>
      <c r="P2855" s="19" t="n">
        <v>0.26076534022767367</v>
      </c>
      <c r="Q2855" s="19" t="n">
        <v>0.30578462725357225</v>
      </c>
      <c r="R2855" s="19" t="n">
        <v>0.3105980101824873</v>
      </c>
    </row>
    <row r="2856">
      <c r="B2856" s="8" t="s">
        <v>110</v>
      </c>
      <c r="C2856" s="15" t="n">
        <v>0.3254208837507543</v>
      </c>
      <c r="D2856" s="15" t="n">
        <v>0.2933436777591344</v>
      </c>
      <c r="E2856" s="15" t="n">
        <v>0.3324357940619789</v>
      </c>
      <c r="F2856" s="15" t="n">
        <v>0.42522750371444457</v>
      </c>
      <c r="G2856" s="15" t="n">
        <v>0.25643970532511606</v>
      </c>
      <c r="H2856" s="15" t="n">
        <v>0.30172872580198645</v>
      </c>
      <c r="I2856" s="15" t="n">
        <v>0.3211357929801938</v>
      </c>
      <c r="J2856" s="15" t="n">
        <v>0.3129220220539704</v>
      </c>
      <c r="K2856" s="15" t="n">
        <v>0.3182818353346342</v>
      </c>
      <c r="L2856" s="15" t="n">
        <v>0.24732609975156106</v>
      </c>
      <c r="M2856" s="15" t="n">
        <v>0.3379528740793533</v>
      </c>
      <c r="N2856" s="15" t="n">
        <v>0.29310888315234945</v>
      </c>
      <c r="O2856" s="15" t="n">
        <v>0.2972180944241796</v>
      </c>
      <c r="P2856" s="15" t="n">
        <v>0.23883437293176496</v>
      </c>
      <c r="Q2856" s="15" t="n">
        <v>0.2726068478391737</v>
      </c>
      <c r="R2856" s="15" t="n">
        <v>0.3162533159432396</v>
      </c>
    </row>
    <row r="2857">
      <c r="B2857" s="8" t="s">
        <v>111</v>
      </c>
      <c r="C2857" s="19" t="n">
        <v>0.3151231922737856</v>
      </c>
      <c r="D2857" s="19" t="n">
        <v>0.42833734370561427</v>
      </c>
      <c r="E2857" s="19" t="n">
        <v>0.23026858066252898</v>
      </c>
      <c r="F2857" s="19" t="n">
        <v>0.31606832450826894</v>
      </c>
      <c r="G2857" s="19" t="n">
        <v>0.2610155787718675</v>
      </c>
      <c r="H2857" s="19" t="n">
        <v>0.2882685212884527</v>
      </c>
      <c r="I2857" s="19" t="n">
        <v>0.2948334462257106</v>
      </c>
      <c r="J2857" s="19" t="n">
        <v>0.3308168471145263</v>
      </c>
      <c r="K2857" s="19" t="n">
        <v>0.2911996076281311</v>
      </c>
      <c r="L2857" s="19" t="n">
        <v>0.32837789531644807</v>
      </c>
      <c r="M2857" s="19" t="n">
        <v>0.28925105948818663</v>
      </c>
      <c r="N2857" s="19" t="n">
        <v>0.2710724546101943</v>
      </c>
      <c r="O2857" s="19" t="n">
        <v>0.31576244380911445</v>
      </c>
      <c r="P2857" s="19" t="n">
        <v>0.2258486834011722</v>
      </c>
      <c r="Q2857" s="19" t="n">
        <v>0.2959852603926705</v>
      </c>
      <c r="R2857" s="19" t="n">
        <v>0.316412273493422</v>
      </c>
    </row>
    <row r="2858">
      <c r="B2858" s="8" t="s">
        <v>112</v>
      </c>
      <c r="C2858" s="15" t="n">
        <v>0.33323144199832416</v>
      </c>
      <c r="D2858" s="15" t="n">
        <v>0.4642312274843287</v>
      </c>
      <c r="E2858" s="15" t="n">
        <v>0.2921734224038904</v>
      </c>
      <c r="F2858" s="15" t="n">
        <v>0.254627879583785</v>
      </c>
      <c r="G2858" s="15" t="n">
        <v>0.2311483135770846</v>
      </c>
      <c r="H2858" s="15" t="n">
        <v>0.3356549562873924</v>
      </c>
      <c r="I2858" s="15" t="n">
        <v>0.27636557319242844</v>
      </c>
      <c r="J2858" s="15" t="n">
        <v>0.32039208964201005</v>
      </c>
      <c r="K2858" s="15" t="n">
        <v>0.2697883094003795</v>
      </c>
      <c r="L2858" s="15" t="n">
        <v>0.2830724804626456</v>
      </c>
      <c r="M2858" s="15" t="n">
        <v>0.2846606722371936</v>
      </c>
      <c r="N2858" s="15" t="n">
        <v>0.2719688325102044</v>
      </c>
      <c r="O2858" s="15" t="n">
        <v>0.3069276726464402</v>
      </c>
      <c r="P2858" s="15" t="n">
        <v>0.2586880358267104</v>
      </c>
      <c r="Q2858" s="15" t="n">
        <v>0.2719798827187329</v>
      </c>
      <c r="R2858" s="15" t="n">
        <v>0.3031936062955293</v>
      </c>
    </row>
    <row r="2859">
      <c r="B2859" s="8" t="s">
        <v>113</v>
      </c>
      <c r="C2859" s="19" t="n">
        <v>0.3079194398266643</v>
      </c>
      <c r="D2859" s="19" t="n">
        <v>0.41112426117310524</v>
      </c>
      <c r="E2859" s="19" t="n">
        <v>0.30808686176300454</v>
      </c>
      <c r="F2859" s="19" t="n">
        <v>0.35841081614350845</v>
      </c>
      <c r="G2859" s="19" t="n">
        <v>0.24880238034295213</v>
      </c>
      <c r="H2859" s="19" t="n">
        <v>0.3453189006074081</v>
      </c>
      <c r="I2859" s="19" t="n">
        <v>0.2928576268863056</v>
      </c>
      <c r="J2859" s="19" t="n">
        <v>0.3274551457752274</v>
      </c>
      <c r="K2859" s="19" t="n">
        <v>0.3131352518287024</v>
      </c>
      <c r="L2859" s="19" t="n">
        <v>0.3139957762761979</v>
      </c>
      <c r="M2859" s="19" t="n">
        <v>0.311510820806871</v>
      </c>
      <c r="N2859" s="19" t="n">
        <v>0.25775635494242877</v>
      </c>
      <c r="O2859" s="19" t="n">
        <v>0.303958476210365</v>
      </c>
      <c r="P2859" s="19" t="n">
        <v>0.25256623343215173</v>
      </c>
      <c r="Q2859" s="19" t="n">
        <v>0.2748806150092714</v>
      </c>
      <c r="R2859" s="19" t="n">
        <v>0.3024088903702309</v>
      </c>
    </row>
    <row r="2860">
      <c r="B2860" s="8" t="s">
        <v>114</v>
      </c>
      <c r="C2860" s="15" t="n">
        <v>0.2869986812409367</v>
      </c>
      <c r="D2860" s="15" t="n">
        <v>0.39168618907903663</v>
      </c>
      <c r="E2860" s="15" t="n">
        <v>0.26523655598312107</v>
      </c>
      <c r="F2860" s="15" t="n">
        <v>0.4118848846595035</v>
      </c>
      <c r="G2860" s="15" t="n">
        <v>0.24484953611100413</v>
      </c>
      <c r="H2860" s="15" t="n">
        <v>0.30679977034832884</v>
      </c>
      <c r="I2860" s="15" t="n">
        <v>0.32523308772478055</v>
      </c>
      <c r="J2860" s="15" t="n">
        <v>0.3754529796941513</v>
      </c>
      <c r="K2860" s="15" t="n">
        <v>0.27809469495887457</v>
      </c>
      <c r="L2860" s="15" t="n">
        <v>0.27224488740503694</v>
      </c>
      <c r="M2860" s="15" t="n">
        <v>0.31881153003454227</v>
      </c>
      <c r="N2860" s="15" t="n">
        <v>0.352730988009301</v>
      </c>
      <c r="O2860" s="15" t="n">
        <v>0.3365245433387137</v>
      </c>
      <c r="P2860" s="15" t="n">
        <v>0.2460023846902335</v>
      </c>
      <c r="Q2860" s="15" t="n">
        <v>0.30018543367502315</v>
      </c>
      <c r="R2860" s="15" t="n">
        <v>0.3231505699851244</v>
      </c>
    </row>
    <row r="2861">
      <c r="B2861" s="8" t="s">
        <v>115</v>
      </c>
      <c r="C2861" s="19" t="n">
        <v>0.3104391727447421</v>
      </c>
      <c r="D2861" s="19" t="n">
        <v>0.37730278371142423</v>
      </c>
      <c r="E2861" s="19" t="n">
        <v>0.29300416085850367</v>
      </c>
      <c r="F2861" s="19" t="n">
        <v>0.32129869347835466</v>
      </c>
      <c r="G2861" s="19" t="n">
        <v>0.25158696712243517</v>
      </c>
      <c r="H2861" s="19" t="n">
        <v>0.40956872375845077</v>
      </c>
      <c r="I2861" s="19" t="n">
        <v>0.35474647274918575</v>
      </c>
      <c r="J2861" s="19" t="n">
        <v>0.31811748475271867</v>
      </c>
      <c r="K2861" s="19" t="n">
        <v>0.30866825659861574</v>
      </c>
      <c r="L2861" s="19" t="n">
        <v>0.33960961213470997</v>
      </c>
      <c r="M2861" s="19" t="n">
        <v>0.3735784344349827</v>
      </c>
      <c r="N2861" s="19" t="n">
        <v>0.267795416316851</v>
      </c>
      <c r="O2861" s="19" t="n">
        <v>0.353511115742591</v>
      </c>
      <c r="P2861" s="19" t="n">
        <v>0.24877599380803753</v>
      </c>
      <c r="Q2861" s="19" t="n">
        <v>0.299333405559631</v>
      </c>
      <c r="R2861" s="19" t="n">
        <v>0.28864931157802554</v>
      </c>
    </row>
    <row r="2862">
      <c r="B2862" s="8" t="s">
        <v>116</v>
      </c>
      <c r="C2862" s="15" t="n">
        <v>0.35614071993116303</v>
      </c>
      <c r="D2862" s="15" t="n">
        <v>0.39905495628195</v>
      </c>
      <c r="E2862" s="15" t="n">
        <v>0.22788204470636947</v>
      </c>
      <c r="F2862" s="15" t="n">
        <v>0.3558734064149526</v>
      </c>
      <c r="G2862" s="15" t="n">
        <v>0.2887361983112004</v>
      </c>
      <c r="H2862" s="15" t="n">
        <v>0.2597187074748989</v>
      </c>
      <c r="I2862" s="15" t="n">
        <v>0.30159600686016974</v>
      </c>
      <c r="J2862" s="15" t="n">
        <v>0.37965495055337617</v>
      </c>
      <c r="K2862" s="15" t="n">
        <v>0.25610648998194435</v>
      </c>
      <c r="L2862" s="15" t="n">
        <v>0.3415828309171865</v>
      </c>
      <c r="M2862" s="15" t="n">
        <v>0.2856928511114654</v>
      </c>
      <c r="N2862" s="15" t="n">
        <v>0.3300528734544308</v>
      </c>
      <c r="O2862" s="15" t="n">
        <v>0.33384997250385173</v>
      </c>
      <c r="P2862" s="15" t="n">
        <v>0.2641057681589499</v>
      </c>
      <c r="Q2862" s="15" t="n">
        <v>0.2865017226976699</v>
      </c>
      <c r="R2862" s="15" t="n">
        <v>0.29083338960867283</v>
      </c>
    </row>
    <row r="2863">
      <c r="B2863" s="8" t="s">
        <v>117</v>
      </c>
      <c r="C2863" s="19" t="n">
        <v>0.312900928415212</v>
      </c>
      <c r="D2863" s="19" t="n">
        <v>0.4149851224342114</v>
      </c>
      <c r="E2863" s="19" t="n">
        <v>0.26406654915531363</v>
      </c>
      <c r="F2863" s="19" t="n">
        <v>0.31059141426825887</v>
      </c>
      <c r="G2863" s="19" t="n">
        <v>0.24166731169393937</v>
      </c>
      <c r="H2863" s="19" t="n">
        <v>0.280287029390939</v>
      </c>
      <c r="I2863" s="19" t="n">
        <v>0.3376912453564443</v>
      </c>
      <c r="J2863" s="19" t="n">
        <v>0.42162481534630464</v>
      </c>
      <c r="K2863" s="19" t="n">
        <v>0.33809725660889445</v>
      </c>
      <c r="L2863" s="19" t="n">
        <v>0.21244906166591807</v>
      </c>
      <c r="M2863" s="19" t="n">
        <v>0.33812770156008687</v>
      </c>
      <c r="N2863" s="19" t="n">
        <v>0.3082930344447717</v>
      </c>
      <c r="O2863" s="19" t="n">
        <v>0.33268056383041983</v>
      </c>
      <c r="P2863" s="19" t="n">
        <v>0.2738780957992103</v>
      </c>
      <c r="Q2863" s="19" t="n">
        <v>0.28643234629110353</v>
      </c>
      <c r="R2863" s="19" t="n">
        <v>0.28934739114249125</v>
      </c>
    </row>
    <row r="2864">
      <c r="B2864" s="8" t="s">
        <v>118</v>
      </c>
      <c r="C2864" s="15" t="n">
        <v>0.37584300070489207</v>
      </c>
      <c r="D2864" s="15" t="n">
        <v>0.35905244580911083</v>
      </c>
      <c r="E2864" s="15" t="n">
        <v>0.2587444479137388</v>
      </c>
      <c r="F2864" s="15" t="n">
        <v>0.3176383777712715</v>
      </c>
      <c r="G2864" s="15" t="n">
        <v>0.24499226907940194</v>
      </c>
      <c r="H2864" s="15" t="n">
        <v>0.31031078301825143</v>
      </c>
      <c r="I2864" s="15" t="n">
        <v>0.27369473872033095</v>
      </c>
      <c r="J2864" s="15" t="n">
        <v>0.3331042214164883</v>
      </c>
      <c r="K2864" s="15" t="n">
        <v>0.243997828081115</v>
      </c>
      <c r="L2864" s="15" t="n">
        <v>0.33612503820739875</v>
      </c>
      <c r="M2864" s="15" t="n">
        <v>0.29251085630044443</v>
      </c>
      <c r="N2864" s="15" t="n">
        <v>0.3144533519464002</v>
      </c>
      <c r="O2864" s="15" t="n">
        <v>0.316972383844233</v>
      </c>
      <c r="P2864" s="15" t="n">
        <v>0.27163377034379826</v>
      </c>
      <c r="Q2864" s="15" t="n">
        <v>0.2878528972007716</v>
      </c>
      <c r="R2864" s="15" t="n">
        <v>0.27856446813403657</v>
      </c>
    </row>
    <row r="2865">
      <c r="B2865" s="8" t="s">
        <v>119</v>
      </c>
      <c r="C2865" s="19" t="n">
        <v>0.27391121585466716</v>
      </c>
      <c r="D2865" s="19" t="n">
        <v>0.359477144079256</v>
      </c>
      <c r="E2865" s="19" t="n">
        <v>0.3434762666973306</v>
      </c>
      <c r="F2865" s="19" t="n">
        <v>0.38561450633264754</v>
      </c>
      <c r="G2865" s="19" t="n">
        <v>0.24490545170141276</v>
      </c>
      <c r="H2865" s="19" t="n">
        <v>0.30298428579812786</v>
      </c>
      <c r="I2865" s="19" t="n">
        <v>0.3234074033988191</v>
      </c>
      <c r="J2865" s="19" t="n">
        <v>0.3847411735025241</v>
      </c>
      <c r="K2865" s="19" t="n">
        <v>0.302210051939276</v>
      </c>
      <c r="L2865" s="19" t="n">
        <v>0.2719991792330315</v>
      </c>
      <c r="M2865" s="19" t="n">
        <v>0.36456732302310724</v>
      </c>
      <c r="N2865" s="19" t="n">
        <v>0.28431516088891917</v>
      </c>
      <c r="O2865" s="19" t="n">
        <v>0.3233383242540357</v>
      </c>
      <c r="P2865" s="19" t="n">
        <v>0.2720325417082541</v>
      </c>
      <c r="Q2865" s="19" t="n">
        <v>0.2796407690932503</v>
      </c>
      <c r="R2865" s="19" t="n">
        <v>0.29005214518857575</v>
      </c>
    </row>
    <row r="2866">
      <c r="B2866" s="8" t="s">
        <v>120</v>
      </c>
      <c r="C2866" s="15" t="n">
        <v>0.30787190023971195</v>
      </c>
      <c r="D2866" s="15" t="n">
        <v>0.29643687893767057</v>
      </c>
      <c r="E2866" s="15" t="n">
        <v>0.3721915176216352</v>
      </c>
      <c r="F2866" s="15" t="n">
        <v>0.32104249683855257</v>
      </c>
      <c r="G2866" s="15" t="n">
        <v>0.2837524328447073</v>
      </c>
      <c r="H2866" s="15" t="n">
        <v>0.2866395023669503</v>
      </c>
      <c r="I2866" s="15" t="n">
        <v>0.286335631913301</v>
      </c>
      <c r="J2866" s="15" t="n">
        <v>0.3268026529828512</v>
      </c>
      <c r="K2866" s="15" t="n">
        <v>0.27657665108047974</v>
      </c>
      <c r="L2866" s="15" t="n">
        <v>0.3072347304949615</v>
      </c>
      <c r="M2866" s="15" t="n">
        <v>0.3192611654210324</v>
      </c>
      <c r="N2866" s="15" t="n">
        <v>0.28725032123015576</v>
      </c>
      <c r="O2866" s="15" t="n">
        <v>0.29565655727921664</v>
      </c>
      <c r="P2866" s="15" t="n">
        <v>0.2524386637348306</v>
      </c>
      <c r="Q2866" s="15" t="n">
        <v>0.26703000097774665</v>
      </c>
      <c r="R2866" s="15" t="n">
        <v>0.310579079273721</v>
      </c>
    </row>
    <row r="2867">
      <c r="B2867" s="8" t="s">
        <v>121</v>
      </c>
      <c r="C2867" s="19" t="n">
        <v>0.31860761080323075</v>
      </c>
      <c r="D2867" s="19" t="n">
        <v>0.45512008262798903</v>
      </c>
      <c r="E2867" s="19" t="n">
        <v>0.35007183528696906</v>
      </c>
      <c r="F2867" s="19" t="n">
        <v>0.3473574761043328</v>
      </c>
      <c r="G2867" s="19" t="n">
        <v>0.3202641125854686</v>
      </c>
      <c r="H2867" s="19" t="n">
        <v>0.32937038754587133</v>
      </c>
      <c r="I2867" s="19" t="n">
        <v>0.2377615129874651</v>
      </c>
      <c r="J2867" s="19" t="n">
        <v>0.36846680021045425</v>
      </c>
      <c r="K2867" s="19" t="n">
        <v>0.29626816258111166</v>
      </c>
      <c r="L2867" s="19" t="n">
        <v>0.3264335760369765</v>
      </c>
      <c r="M2867" s="19" t="n">
        <v>0.31728454709244674</v>
      </c>
      <c r="N2867" s="19" t="n">
        <v>0.30130162503241176</v>
      </c>
      <c r="O2867" s="19" t="n">
        <v>0.320474524311109</v>
      </c>
      <c r="P2867" s="19" t="n">
        <v>0.22748455880082075</v>
      </c>
      <c r="Q2867" s="19" t="n">
        <v>0.29987514613722555</v>
      </c>
      <c r="R2867" s="19" t="n">
        <v>0.34565558673307906</v>
      </c>
    </row>
    <row r="2868">
      <c r="B2868" s="8" t="s">
        <v>122</v>
      </c>
      <c r="C2868" s="15" t="n">
        <v>0.3046669707018687</v>
      </c>
      <c r="D2868" s="15" t="n">
        <v>0.36266103299821967</v>
      </c>
      <c r="E2868" s="15" t="n">
        <v>0.3148076483221021</v>
      </c>
      <c r="F2868" s="15" t="n">
        <v>0.332575158342243</v>
      </c>
      <c r="G2868" s="15" t="n">
        <v>0.30440977544343195</v>
      </c>
      <c r="H2868" s="15" t="n">
        <v>0.3468643745980007</v>
      </c>
      <c r="I2868" s="15" t="n">
        <v>0.2654466766995767</v>
      </c>
      <c r="J2868" s="15" t="n">
        <v>0.30778802862975496</v>
      </c>
      <c r="K2868" s="15" t="n">
        <v>0.30124060920159057</v>
      </c>
      <c r="L2868" s="15" t="n">
        <v>0.35636180128157197</v>
      </c>
      <c r="M2868" s="15" t="n">
        <v>0.31105495446473286</v>
      </c>
      <c r="N2868" s="15" t="n">
        <v>0.3163507814894389</v>
      </c>
      <c r="O2868" s="15" t="n">
        <v>0.3066454505987204</v>
      </c>
      <c r="P2868" s="15" t="n">
        <v>0.25190750232722425</v>
      </c>
      <c r="Q2868" s="15" t="n">
        <v>0.2772291578021198</v>
      </c>
      <c r="R2868" s="15" t="n">
        <v>0.28852058195093555</v>
      </c>
    </row>
    <row r="2869">
      <c r="B2869" s="8" t="s">
        <v>123</v>
      </c>
      <c r="C2869" s="19" t="n">
        <v>0.3213371523165964</v>
      </c>
      <c r="D2869" s="19" t="n">
        <v>0.3331993878783176</v>
      </c>
      <c r="E2869" s="19" t="n">
        <v>0.34839891370745657</v>
      </c>
      <c r="F2869" s="19" t="n">
        <v>0.3334281423241309</v>
      </c>
      <c r="G2869" s="19" t="n">
        <v>0.2729982994841013</v>
      </c>
      <c r="H2869" s="19" t="n">
        <v>0.31415114034548697</v>
      </c>
      <c r="I2869" s="19" t="n">
        <v>0.3049300145368114</v>
      </c>
      <c r="J2869" s="19" t="n">
        <v>0.2863488754050175</v>
      </c>
      <c r="K2869" s="19" t="n">
        <v>0.33137638550867216</v>
      </c>
      <c r="L2869" s="19" t="n">
        <v>0.2584815444993462</v>
      </c>
      <c r="M2869" s="19" t="n">
        <v>0.31539995870745746</v>
      </c>
      <c r="N2869" s="19" t="n">
        <v>0.2943001411984828</v>
      </c>
      <c r="O2869" s="19" t="n">
        <v>0.3001054137935309</v>
      </c>
      <c r="P2869" s="19" t="n">
        <v>0.24828342205773812</v>
      </c>
      <c r="Q2869" s="19" t="n">
        <v>0.26895290170289354</v>
      </c>
      <c r="R2869" s="19" t="n">
        <v>0.3000661036546303</v>
      </c>
    </row>
    <row r="2870">
      <c r="B2870" s="8" t="s">
        <v>124</v>
      </c>
      <c r="C2870" s="15" t="n">
        <v>0.3484945143283655</v>
      </c>
      <c r="D2870" s="15" t="n">
        <v>0.3675067834041865</v>
      </c>
      <c r="E2870" s="15" t="n">
        <v>0.2915033823040623</v>
      </c>
      <c r="F2870" s="15" t="n">
        <v>0.33826639565272176</v>
      </c>
      <c r="G2870" s="15" t="n">
        <v>0.3571524558166331</v>
      </c>
      <c r="H2870" s="15" t="n">
        <v>0.2932345767427613</v>
      </c>
      <c r="I2870" s="15" t="n">
        <v>0.34949982955808967</v>
      </c>
      <c r="J2870" s="15" t="n">
        <v>0.32895637035390307</v>
      </c>
      <c r="K2870" s="15" t="n">
        <v>0.28122265023424414</v>
      </c>
      <c r="L2870" s="15" t="n">
        <v>0.3192063472232091</v>
      </c>
      <c r="M2870" s="15" t="n">
        <v>0.2711615002500436</v>
      </c>
      <c r="N2870" s="15" t="n">
        <v>0.3422862792148464</v>
      </c>
      <c r="O2870" s="15" t="n">
        <v>0.3560096048535324</v>
      </c>
      <c r="P2870" s="15" t="n">
        <v>0.24411029939438264</v>
      </c>
      <c r="Q2870" s="15" t="n">
        <v>0.30944685134573424</v>
      </c>
      <c r="R2870" s="15" t="n">
        <v>0.3081992471127985</v>
      </c>
    </row>
    <row r="2871">
      <c r="B2871" s="8" t="s">
        <v>125</v>
      </c>
      <c r="C2871" s="19" t="n">
        <v>0.4679763477608833</v>
      </c>
      <c r="D2871" s="19" t="n">
        <v>0.48287336527839214</v>
      </c>
      <c r="E2871" s="19" t="n">
        <v>0.27009520696696887</v>
      </c>
      <c r="F2871" s="19" t="n">
        <v>0.3611045229031764</v>
      </c>
      <c r="G2871" s="19" t="n">
        <v>0.2993645068102622</v>
      </c>
      <c r="H2871" s="19" t="n">
        <v>0.3055707197264553</v>
      </c>
      <c r="I2871" s="19" t="n">
        <v>0.34449794124793237</v>
      </c>
      <c r="J2871" s="19" t="n">
        <v>0.30121735448892883</v>
      </c>
      <c r="K2871" s="19" t="n">
        <v>0.32359523491096986</v>
      </c>
      <c r="L2871" s="19" t="n">
        <v>0.2625999094040145</v>
      </c>
      <c r="M2871" s="19" t="n">
        <v>0.30807785179365665</v>
      </c>
      <c r="N2871" s="19" t="n">
        <v>0.33654645143739176</v>
      </c>
      <c r="O2871" s="19" t="n">
        <v>0.3496536005649292</v>
      </c>
      <c r="P2871" s="19" t="n">
        <v>0.2534750998938788</v>
      </c>
      <c r="Q2871" s="19" t="n">
        <v>0.29169975025691935</v>
      </c>
      <c r="R2871" s="19" t="n">
        <v>0.30118071727225254</v>
      </c>
    </row>
    <row r="2872">
      <c r="B2872" s="8" t="s">
        <v>126</v>
      </c>
      <c r="C2872" s="15" t="n">
        <v>0.33123768005607096</v>
      </c>
      <c r="D2872" s="15" t="n">
        <v>0.4067022140658068</v>
      </c>
      <c r="E2872" s="15" t="n">
        <v>0.2942319246091913</v>
      </c>
      <c r="F2872" s="15" t="n">
        <v>0.4193648881620976</v>
      </c>
      <c r="G2872" s="15" t="n">
        <v>0.25885238748544703</v>
      </c>
      <c r="H2872" s="15" t="n">
        <v>0.33842531722969366</v>
      </c>
      <c r="I2872" s="15" t="n">
        <v>0.2872355571071822</v>
      </c>
      <c r="J2872" s="15" t="n">
        <v>0.3742797758484551</v>
      </c>
      <c r="K2872" s="15" t="n">
        <v>0.2736665280581988</v>
      </c>
      <c r="L2872" s="15" t="n">
        <v>0.26389625310926695</v>
      </c>
      <c r="M2872" s="15" t="n">
        <v>0.35211256311231326</v>
      </c>
      <c r="N2872" s="15" t="n">
        <v>0.30684101806488023</v>
      </c>
      <c r="O2872" s="15" t="n">
        <v>0.3320403945783457</v>
      </c>
      <c r="P2872" s="15" t="n">
        <v>0.2390827866298352</v>
      </c>
      <c r="Q2872" s="15" t="n">
        <v>0.3074301094344175</v>
      </c>
      <c r="R2872" s="15" t="n">
        <v>0.34053258599171865</v>
      </c>
    </row>
    <row r="2873">
      <c r="B2873" s="8" t="s">
        <v>127</v>
      </c>
      <c r="C2873" s="19" t="n">
        <v>0.3048028531638283</v>
      </c>
      <c r="D2873" s="19" t="n">
        <v>0.3416061652505164</v>
      </c>
      <c r="E2873" s="19" t="n">
        <v>0.278154802214149</v>
      </c>
      <c r="F2873" s="19" t="n">
        <v>0.34803765051472546</v>
      </c>
      <c r="G2873" s="19" t="n">
        <v>0.30322765438823934</v>
      </c>
      <c r="H2873" s="19" t="n">
        <v>0.3056293687594142</v>
      </c>
      <c r="I2873" s="19" t="n">
        <v>0.283407900989672</v>
      </c>
      <c r="J2873" s="19" t="n">
        <v>0.3162692703064644</v>
      </c>
      <c r="K2873" s="19" t="n">
        <v>0.2678980239029591</v>
      </c>
      <c r="L2873" s="19" t="n">
        <v>0.41171410637396466</v>
      </c>
      <c r="M2873" s="19" t="n">
        <v>0.35917622352127476</v>
      </c>
      <c r="N2873" s="19" t="n">
        <v>0.22456723624225</v>
      </c>
      <c r="O2873" s="19" t="n">
        <v>0.2707429621915569</v>
      </c>
      <c r="P2873" s="19" t="n">
        <v>0.2717149046448779</v>
      </c>
      <c r="Q2873" s="19" t="n">
        <v>0.2838392065717345</v>
      </c>
      <c r="R2873" s="19" t="n">
        <v>0.29758847155042595</v>
      </c>
    </row>
    <row r="2874">
      <c r="B2874" s="8" t="s">
        <v>128</v>
      </c>
      <c r="C2874" s="15" t="n">
        <v>0.323184223808706</v>
      </c>
      <c r="D2874" s="15" t="n">
        <v>0.35607239303697635</v>
      </c>
      <c r="E2874" s="15" t="n">
        <v>0.2889925295751841</v>
      </c>
      <c r="F2874" s="15" t="n">
        <v>0.35130649636212535</v>
      </c>
      <c r="G2874" s="15" t="n">
        <v>0.3158037771127114</v>
      </c>
      <c r="H2874" s="15" t="n">
        <v>0.29650460032151366</v>
      </c>
      <c r="I2874" s="15" t="n">
        <v>0.31330302160997703</v>
      </c>
      <c r="J2874" s="15" t="n">
        <v>0.34878570842394885</v>
      </c>
      <c r="K2874" s="15" t="n">
        <v>0.22545123724803234</v>
      </c>
      <c r="L2874" s="15" t="n">
        <v>0.3560716382068748</v>
      </c>
      <c r="M2874" s="15" t="n">
        <v>0.31608339123591284</v>
      </c>
      <c r="N2874" s="15" t="n">
        <v>0.3233961661611992</v>
      </c>
      <c r="O2874" s="15" t="n">
        <v>0.32702774833513293</v>
      </c>
      <c r="P2874" s="15" t="n">
        <v>0.2263428644565247</v>
      </c>
      <c r="Q2874" s="15" t="n">
        <v>0.3037220530780997</v>
      </c>
      <c r="R2874" s="15" t="n">
        <v>0.306173409172493</v>
      </c>
    </row>
    <row r="2875">
      <c r="B2875" s="8" t="s">
        <v>129</v>
      </c>
      <c r="C2875" s="19" t="n">
        <v>0.3292818806539822</v>
      </c>
      <c r="D2875" s="19" t="n">
        <v>0.33112229383066144</v>
      </c>
      <c r="E2875" s="19" t="n">
        <v>0.3298456023699936</v>
      </c>
      <c r="F2875" s="19" t="n">
        <v>0.33018774249384597</v>
      </c>
      <c r="G2875" s="19" t="n">
        <v>0.2595995001111913</v>
      </c>
      <c r="H2875" s="19" t="n">
        <v>0.3572367046805339</v>
      </c>
      <c r="I2875" s="19" t="n">
        <v>0.32523303091926503</v>
      </c>
      <c r="J2875" s="19" t="n">
        <v>0.301828387132011</v>
      </c>
      <c r="K2875" s="19" t="n">
        <v>0.3112190160657454</v>
      </c>
      <c r="L2875" s="19" t="n">
        <v>0.28376348331997825</v>
      </c>
      <c r="M2875" s="19" t="n">
        <v>0.3262279773736912</v>
      </c>
      <c r="N2875" s="19" t="n">
        <v>0.24446119949236944</v>
      </c>
      <c r="O2875" s="19" t="n">
        <v>0.29490683642507365</v>
      </c>
      <c r="P2875" s="19" t="n">
        <v>0.2377037265070914</v>
      </c>
      <c r="Q2875" s="19" t="n">
        <v>0.29543318732565305</v>
      </c>
      <c r="R2875" s="19" t="n">
        <v>0.2911192214480145</v>
      </c>
    </row>
    <row r="2876">
      <c r="B2876" s="8" t="s">
        <v>130</v>
      </c>
      <c r="C2876" s="15" t="n">
        <v>0.3038969250106738</v>
      </c>
      <c r="D2876" s="15" t="n">
        <v>0.3561368457374162</v>
      </c>
      <c r="E2876" s="15" t="n">
        <v>0.3459102701495781</v>
      </c>
      <c r="F2876" s="15" t="n">
        <v>0.3181397372136046</v>
      </c>
      <c r="G2876" s="15" t="n">
        <v>0.3677760844087227</v>
      </c>
      <c r="H2876" s="15" t="n">
        <v>0.4075987948614139</v>
      </c>
      <c r="I2876" s="15" t="n">
        <v>0.2655752541238478</v>
      </c>
      <c r="J2876" s="15" t="n">
        <v>0.31237275886569743</v>
      </c>
      <c r="K2876" s="15" t="n">
        <v>0.29239334030169767</v>
      </c>
      <c r="L2876" s="15" t="n">
        <v>0.32202582992829254</v>
      </c>
      <c r="M2876" s="15" t="n">
        <v>0.33896629787833016</v>
      </c>
      <c r="N2876" s="15" t="n">
        <v>0.3226029144584167</v>
      </c>
      <c r="O2876" s="15" t="n">
        <v>0.32023159852672617</v>
      </c>
      <c r="P2876" s="15" t="n">
        <v>0.24194173987331097</v>
      </c>
      <c r="Q2876" s="15" t="n">
        <v>0.28894383649492067</v>
      </c>
      <c r="R2876" s="15" t="n">
        <v>0.3150060304138155</v>
      </c>
    </row>
    <row r="2877">
      <c r="B2877" s="8" t="s">
        <v>131</v>
      </c>
      <c r="C2877" s="19" t="n">
        <v>0.32010540475906896</v>
      </c>
      <c r="D2877" s="19" t="n">
        <v>0.29301114912888465</v>
      </c>
      <c r="E2877" s="19" t="n">
        <v>0.3408453049321993</v>
      </c>
      <c r="F2877" s="19" t="n">
        <v>0.3279794346107276</v>
      </c>
      <c r="G2877" s="19" t="n">
        <v>0.27723721374068167</v>
      </c>
      <c r="H2877" s="19" t="n">
        <v>0.33494396656447784</v>
      </c>
      <c r="I2877" s="19" t="n">
        <v>0.31476876752122784</v>
      </c>
      <c r="J2877" s="19" t="n">
        <v>0.29062714069132034</v>
      </c>
      <c r="K2877" s="19" t="n">
        <v>0.2884272993149684</v>
      </c>
      <c r="L2877" s="19" t="n">
        <v>0.2890115558088538</v>
      </c>
      <c r="M2877" s="19" t="n">
        <v>0.32293152198241226</v>
      </c>
      <c r="N2877" s="19" t="n">
        <v>0.2900094899494746</v>
      </c>
      <c r="O2877" s="19" t="n">
        <v>0.31611307331780597</v>
      </c>
      <c r="P2877" s="19" t="n">
        <v>0.22997369905890377</v>
      </c>
      <c r="Q2877" s="19" t="n">
        <v>0.3009689072701209</v>
      </c>
      <c r="R2877" s="19" t="n">
        <v>0.3001796809296478</v>
      </c>
    </row>
    <row r="2878">
      <c r="B2878" s="8" t="s">
        <v>132</v>
      </c>
      <c r="C2878" s="15" t="n">
        <v>0.34927658366508074</v>
      </c>
      <c r="D2878" s="15" t="n">
        <v>0.3453781931509745</v>
      </c>
      <c r="E2878" s="15" t="n">
        <v>0.2880073887312011</v>
      </c>
      <c r="F2878" s="15" t="n">
        <v>0.42307551716310077</v>
      </c>
      <c r="G2878" s="15" t="n">
        <v>0.2784316607432664</v>
      </c>
      <c r="H2878" s="15" t="n">
        <v>0.3083799364140115</v>
      </c>
      <c r="I2878" s="15" t="n">
        <v>0.3549620270595542</v>
      </c>
      <c r="J2878" s="15" t="n">
        <v>0.3514562102779914</v>
      </c>
      <c r="K2878" s="15" t="n">
        <v>0.2804169509071869</v>
      </c>
      <c r="L2878" s="15" t="n">
        <v>0.2782744344310157</v>
      </c>
      <c r="M2878" s="15" t="n">
        <v>0.35792451056084673</v>
      </c>
      <c r="N2878" s="15" t="n">
        <v>0.31613912757951423</v>
      </c>
      <c r="O2878" s="15" t="n">
        <v>0.3599055696442721</v>
      </c>
      <c r="P2878" s="15" t="n">
        <v>0.23712703338216262</v>
      </c>
      <c r="Q2878" s="15" t="n">
        <v>0.2934669339652901</v>
      </c>
      <c r="R2878" s="15" t="n">
        <v>0.32117135167737887</v>
      </c>
    </row>
    <row r="2879">
      <c r="B2879" s="8" t="s">
        <v>133</v>
      </c>
      <c r="C2879" s="19" t="n">
        <v>0.34893869464342847</v>
      </c>
      <c r="D2879" s="19" t="n">
        <v>0.30934708706001535</v>
      </c>
      <c r="E2879" s="19" t="n">
        <v>0.30172467108779927</v>
      </c>
      <c r="F2879" s="19" t="n">
        <v>0.37196666917109344</v>
      </c>
      <c r="G2879" s="19" t="n">
        <v>0.28812452073772554</v>
      </c>
      <c r="H2879" s="19" t="n">
        <v>0.312116843981651</v>
      </c>
      <c r="I2879" s="19" t="n">
        <v>0.2895264968642605</v>
      </c>
      <c r="J2879" s="19" t="n">
        <v>0.3293246979293116</v>
      </c>
      <c r="K2879" s="19" t="n">
        <v>0.30289472555675023</v>
      </c>
      <c r="L2879" s="19" t="n">
        <v>0.28172515181316243</v>
      </c>
      <c r="M2879" s="19" t="n">
        <v>0.3238873855380437</v>
      </c>
      <c r="N2879" s="19" t="n">
        <v>0.2982658767306273</v>
      </c>
      <c r="O2879" s="19" t="n">
        <v>0.3149061418459523</v>
      </c>
      <c r="P2879" s="19" t="n">
        <v>0.26499175515423967</v>
      </c>
      <c r="Q2879" s="19" t="n">
        <v>0.2765246625939355</v>
      </c>
      <c r="R2879" s="19" t="n">
        <v>0.2934050345441294</v>
      </c>
    </row>
    <row r="2880">
      <c r="B2880" s="8" t="s">
        <v>134</v>
      </c>
      <c r="C2880" s="15" t="n">
        <v>0.31704134440048254</v>
      </c>
      <c r="D2880" s="15" t="n">
        <v>0.36939226709891304</v>
      </c>
      <c r="E2880" s="15" t="n">
        <v>0.2971081291076987</v>
      </c>
      <c r="F2880" s="15" t="n">
        <v>0.3843206914127611</v>
      </c>
      <c r="G2880" s="15" t="n">
        <v>0.34575176390849227</v>
      </c>
      <c r="H2880" s="15" t="n">
        <v>0.3570468940549407</v>
      </c>
      <c r="I2880" s="15" t="n">
        <v>0.23938391776096515</v>
      </c>
      <c r="J2880" s="15" t="n">
        <v>0.3099890087298265</v>
      </c>
      <c r="K2880" s="15" t="n">
        <v>0.32352303825820455</v>
      </c>
      <c r="L2880" s="15" t="n">
        <v>0.2750009137133639</v>
      </c>
      <c r="M2880" s="15" t="n">
        <v>0.3408324925841933</v>
      </c>
      <c r="N2880" s="15" t="n">
        <v>0.3336660025208976</v>
      </c>
      <c r="O2880" s="15" t="n">
        <v>0.31583751315018666</v>
      </c>
      <c r="P2880" s="15" t="n">
        <v>0.2406784961364785</v>
      </c>
      <c r="Q2880" s="15" t="n">
        <v>0.28447748518087373</v>
      </c>
      <c r="R2880" s="15" t="n">
        <v>0.2901517713865022</v>
      </c>
    </row>
    <row r="2881">
      <c r="B2881" s="8" t="s">
        <v>135</v>
      </c>
      <c r="C2881" s="19" t="n">
        <v>0.33796317890421085</v>
      </c>
      <c r="D2881" s="19" t="n">
        <v>0.435101308423211</v>
      </c>
      <c r="E2881" s="19" t="n">
        <v>0.30952598301004175</v>
      </c>
      <c r="F2881" s="19" t="n">
        <v>0.25460915414877366</v>
      </c>
      <c r="G2881" s="19" t="n">
        <v>0.23004063153639653</v>
      </c>
      <c r="H2881" s="19" t="n">
        <v>0.326416238694854</v>
      </c>
      <c r="I2881" s="19" t="n">
        <v>0.3580554338289133</v>
      </c>
      <c r="J2881" s="19" t="n">
        <v>0.34187824691091323</v>
      </c>
      <c r="K2881" s="19" t="n">
        <v>0.3285597607765669</v>
      </c>
      <c r="L2881" s="19" t="n">
        <v>0.2852181864887717</v>
      </c>
      <c r="M2881" s="19" t="n">
        <v>0.35057365885256697</v>
      </c>
      <c r="N2881" s="19" t="n">
        <v>0.2577793678014328</v>
      </c>
      <c r="O2881" s="19" t="n">
        <v>0.3324769091126704</v>
      </c>
      <c r="P2881" s="19" t="n">
        <v>0.28045900591417916</v>
      </c>
      <c r="Q2881" s="19" t="n">
        <v>0.2597992503854204</v>
      </c>
      <c r="R2881" s="19" t="n">
        <v>0.311748610762057</v>
      </c>
    </row>
    <row r="2882">
      <c r="B2882" s="8" t="s">
        <v>136</v>
      </c>
      <c r="C2882" s="15" t="n">
        <v>0.29965897761050014</v>
      </c>
      <c r="D2882" s="15" t="n">
        <v>0.41841960240522924</v>
      </c>
      <c r="E2882" s="15" t="n">
        <v>0.28068755308151894</v>
      </c>
      <c r="F2882" s="15" t="n">
        <v>0.3287291867541354</v>
      </c>
      <c r="G2882" s="15" t="n">
        <v>0.33372119541068673</v>
      </c>
      <c r="H2882" s="15" t="n">
        <v>0.32120252402313404</v>
      </c>
      <c r="I2882" s="15" t="n">
        <v>0.29982734451101467</v>
      </c>
      <c r="J2882" s="15" t="n">
        <v>0.32183643265288453</v>
      </c>
      <c r="K2882" s="15" t="n">
        <v>0.27841001495077156</v>
      </c>
      <c r="L2882" s="15" t="n">
        <v>0.3405080079211115</v>
      </c>
      <c r="M2882" s="15" t="n">
        <v>0.31088506614242484</v>
      </c>
      <c r="N2882" s="15" t="n">
        <v>0.2963202022230542</v>
      </c>
      <c r="O2882" s="15" t="n">
        <v>0.3256311710381418</v>
      </c>
      <c r="P2882" s="15" t="n">
        <v>0.24872903610867492</v>
      </c>
      <c r="Q2882" s="15" t="n">
        <v>0.28763127075111367</v>
      </c>
      <c r="R2882" s="15" t="n">
        <v>0.2996446465353074</v>
      </c>
    </row>
    <row r="2883">
      <c r="B2883" s="8" t="s">
        <v>137</v>
      </c>
      <c r="C2883" s="19" t="n">
        <v>0.33553866159865714</v>
      </c>
      <c r="D2883" s="19" t="n">
        <v>0.3669689072762548</v>
      </c>
      <c r="E2883" s="19" t="n">
        <v>0.27488590267160434</v>
      </c>
      <c r="F2883" s="19" t="n">
        <v>0.3251717492279594</v>
      </c>
      <c r="G2883" s="19" t="n">
        <v>0.31197603797326895</v>
      </c>
      <c r="H2883" s="19" t="n">
        <v>0.3117863073648099</v>
      </c>
      <c r="I2883" s="19" t="n">
        <v>0.3138194220763774</v>
      </c>
      <c r="J2883" s="19" t="n">
        <v>0.30134149003596805</v>
      </c>
      <c r="K2883" s="19" t="n">
        <v>0.2759942782518432</v>
      </c>
      <c r="L2883" s="19" t="n">
        <v>0.3187741104444626</v>
      </c>
      <c r="M2883" s="19" t="n">
        <v>0.28074500014650805</v>
      </c>
      <c r="N2883" s="19" t="n">
        <v>0.3070167468529752</v>
      </c>
      <c r="O2883" s="19" t="n">
        <v>0.3295987209154894</v>
      </c>
      <c r="P2883" s="19" t="n">
        <v>0.23017810726406332</v>
      </c>
      <c r="Q2883" s="19" t="n">
        <v>0.2982504791076658</v>
      </c>
      <c r="R2883" s="19" t="n">
        <v>0.2858370971110284</v>
      </c>
    </row>
    <row r="2884">
      <c r="B2884" s="8" t="s">
        <v>138</v>
      </c>
      <c r="C2884" s="15" t="n">
        <v>0.2977620762036921</v>
      </c>
      <c r="D2884" s="15" t="n">
        <v>0.2913220531015111</v>
      </c>
      <c r="E2884" s="15" t="n">
        <v>0.3346971848376746</v>
      </c>
      <c r="F2884" s="15" t="n">
        <v>0.33095480617923806</v>
      </c>
      <c r="G2884" s="15" t="n">
        <v>0.27648426289006967</v>
      </c>
      <c r="H2884" s="15" t="n">
        <v>0.32228675553073133</v>
      </c>
      <c r="I2884" s="15" t="n">
        <v>0.2760416356907928</v>
      </c>
      <c r="J2884" s="15" t="n">
        <v>0.33008196652981997</v>
      </c>
      <c r="K2884" s="15" t="n">
        <v>0.30538791966656853</v>
      </c>
      <c r="L2884" s="15" t="n">
        <v>0.28774274789006427</v>
      </c>
      <c r="M2884" s="15" t="n">
        <v>0.35743455707775357</v>
      </c>
      <c r="N2884" s="15" t="n">
        <v>0.2790794580262983</v>
      </c>
      <c r="O2884" s="15" t="n">
        <v>0.30716331496022803</v>
      </c>
      <c r="P2884" s="15" t="n">
        <v>0.250683170615697</v>
      </c>
      <c r="Q2884" s="15" t="n">
        <v>0.2979795565309004</v>
      </c>
      <c r="R2884" s="15" t="n">
        <v>0.3045974045700486</v>
      </c>
    </row>
    <row r="2885">
      <c r="B2885" s="8" t="s">
        <v>139</v>
      </c>
      <c r="C2885" s="19" t="n">
        <v>0.2723100240927496</v>
      </c>
      <c r="D2885" s="19" t="n">
        <v>0.38636439944671885</v>
      </c>
      <c r="E2885" s="19" t="n">
        <v>0.3686595108478105</v>
      </c>
      <c r="F2885" s="19" t="n">
        <v>0.3134018163094383</v>
      </c>
      <c r="G2885" s="19" t="n">
        <v>0.2882758451886463</v>
      </c>
      <c r="H2885" s="19" t="n">
        <v>0.3024473268052853</v>
      </c>
      <c r="I2885" s="19" t="n">
        <v>0.2628177314692861</v>
      </c>
      <c r="J2885" s="19" t="n">
        <v>0.3292272194079054</v>
      </c>
      <c r="K2885" s="19" t="n">
        <v>0.3064426530929378</v>
      </c>
      <c r="L2885" s="19" t="n">
        <v>0.29914641433404837</v>
      </c>
      <c r="M2885" s="19" t="n">
        <v>0.29264974127541415</v>
      </c>
      <c r="N2885" s="19" t="n">
        <v>0.2748341453983531</v>
      </c>
      <c r="O2885" s="19" t="n">
        <v>0.31512488439024783</v>
      </c>
      <c r="P2885" s="19" t="n">
        <v>0.26590277784294686</v>
      </c>
      <c r="Q2885" s="19" t="n">
        <v>0.2744264374201022</v>
      </c>
      <c r="R2885" s="19" t="n">
        <v>0.29788858159548165</v>
      </c>
    </row>
    <row r="2886">
      <c r="B2886" s="8" t="s">
        <v>140</v>
      </c>
      <c r="C2886" s="15" t="n">
        <v>0.376650473918261</v>
      </c>
      <c r="D2886" s="15" t="n">
        <v>0.3853487404956443</v>
      </c>
      <c r="E2886" s="15" t="n">
        <v>0.30899284732604904</v>
      </c>
      <c r="F2886" s="15" t="n">
        <v>0.2973789947572046</v>
      </c>
      <c r="G2886" s="15" t="n">
        <v>0.3055436814687291</v>
      </c>
      <c r="H2886" s="15" t="n">
        <v>0.35146986761325233</v>
      </c>
      <c r="I2886" s="15" t="n">
        <v>0.2910525871004503</v>
      </c>
      <c r="J2886" s="15" t="n">
        <v>0.335801297609721</v>
      </c>
      <c r="K2886" s="15" t="n">
        <v>0.2751673587064736</v>
      </c>
      <c r="L2886" s="15" t="n">
        <v>0.2899691349718388</v>
      </c>
      <c r="M2886" s="15" t="n">
        <v>0.3494910195448194</v>
      </c>
      <c r="N2886" s="15" t="n">
        <v>0.3258949425889326</v>
      </c>
      <c r="O2886" s="15" t="n">
        <v>0.32474875616325305</v>
      </c>
      <c r="P2886" s="15" t="n">
        <v>0.23833895801177366</v>
      </c>
      <c r="Q2886" s="15" t="n">
        <v>0.30004262558629896</v>
      </c>
      <c r="R2886" s="15" t="n">
        <v>0.2851217368237737</v>
      </c>
    </row>
    <row r="2887">
      <c r="B2887" s="8" t="s">
        <v>141</v>
      </c>
      <c r="C2887" s="19" t="n">
        <v>0.3335379078340185</v>
      </c>
      <c r="D2887" s="19" t="n">
        <v>0.2950551638678155</v>
      </c>
      <c r="E2887" s="19" t="n">
        <v>0.2852103132142472</v>
      </c>
      <c r="F2887" s="19" t="n">
        <v>0.42416104755983963</v>
      </c>
      <c r="G2887" s="19" t="n">
        <v>0.23913620930582916</v>
      </c>
      <c r="H2887" s="19" t="n">
        <v>0.36055414048735046</v>
      </c>
      <c r="I2887" s="19" t="n">
        <v>0.2927660341598136</v>
      </c>
      <c r="J2887" s="19" t="n">
        <v>0.40158301830770005</v>
      </c>
      <c r="K2887" s="19" t="n">
        <v>0.28073219584010767</v>
      </c>
      <c r="L2887" s="19" t="n">
        <v>0.30766571713849233</v>
      </c>
      <c r="M2887" s="19" t="n">
        <v>0.3301010910931989</v>
      </c>
      <c r="N2887" s="19" t="n">
        <v>0.32693314159749615</v>
      </c>
      <c r="O2887" s="19" t="n">
        <v>0.31742180526823977</v>
      </c>
      <c r="P2887" s="19" t="n">
        <v>0.2580551008170455</v>
      </c>
      <c r="Q2887" s="19" t="n">
        <v>0.30566653457383147</v>
      </c>
      <c r="R2887" s="19" t="n">
        <v>0.29145772194318603</v>
      </c>
    </row>
    <row r="2888">
      <c r="B2888" s="8" t="s">
        <v>142</v>
      </c>
      <c r="C2888" s="15" t="n">
        <v>0.30210982054412283</v>
      </c>
      <c r="D2888" s="15" t="n">
        <v>0.3277736589410693</v>
      </c>
      <c r="E2888" s="15" t="n">
        <v>0.3344173093073684</v>
      </c>
      <c r="F2888" s="15" t="n">
        <v>0.30345655812722283</v>
      </c>
      <c r="G2888" s="15" t="n">
        <v>0.36141372118990045</v>
      </c>
      <c r="H2888" s="15" t="n">
        <v>0.375481919260847</v>
      </c>
      <c r="I2888" s="15" t="n">
        <v>0.25224693654441127</v>
      </c>
      <c r="J2888" s="15" t="n">
        <v>0.29338668940594287</v>
      </c>
      <c r="K2888" s="15" t="n">
        <v>0.29281545174544704</v>
      </c>
      <c r="L2888" s="15" t="n">
        <v>0.2769220668729712</v>
      </c>
      <c r="M2888" s="15" t="n">
        <v>0.34396978444929244</v>
      </c>
      <c r="N2888" s="15" t="n">
        <v>0.31855717453666776</v>
      </c>
      <c r="O2888" s="15" t="n">
        <v>0.33563338264115455</v>
      </c>
      <c r="P2888" s="15" t="n">
        <v>0.22868031536162675</v>
      </c>
      <c r="Q2888" s="15" t="n">
        <v>0.2958589923873647</v>
      </c>
      <c r="R2888" s="15" t="n">
        <v>0.3142460367910831</v>
      </c>
    </row>
    <row r="2889">
      <c r="B2889" s="8" t="s">
        <v>143</v>
      </c>
      <c r="C2889" s="19" t="n">
        <v>0.35326856616634794</v>
      </c>
      <c r="D2889" s="19" t="n">
        <v>0.3142369260246212</v>
      </c>
      <c r="E2889" s="19" t="n">
        <v>0.3624473747039074</v>
      </c>
      <c r="F2889" s="19" t="n">
        <v>0.32188248671218683</v>
      </c>
      <c r="G2889" s="19" t="n">
        <v>0.2874019158685558</v>
      </c>
      <c r="H2889" s="19" t="n">
        <v>0.310630233863888</v>
      </c>
      <c r="I2889" s="19" t="n">
        <v>0.2749805007368821</v>
      </c>
      <c r="J2889" s="19" t="n">
        <v>0.2841317042707295</v>
      </c>
      <c r="K2889" s="19" t="n">
        <v>0.30151117544156625</v>
      </c>
      <c r="L2889" s="19" t="n">
        <v>0.2894988983267082</v>
      </c>
      <c r="M2889" s="19" t="n">
        <v>0.34903025427655116</v>
      </c>
      <c r="N2889" s="19" t="n">
        <v>0.2661759546748962</v>
      </c>
      <c r="O2889" s="19" t="n">
        <v>0.29575451437294015</v>
      </c>
      <c r="P2889" s="19" t="n">
        <v>0.22328760595545613</v>
      </c>
      <c r="Q2889" s="19" t="n">
        <v>0.2881041363435362</v>
      </c>
      <c r="R2889" s="19" t="n">
        <v>0.30038386333371575</v>
      </c>
    </row>
    <row r="2890">
      <c r="B2890" s="8" t="s">
        <v>144</v>
      </c>
      <c r="C2890" s="15" t="n">
        <v>0.2956990595681825</v>
      </c>
      <c r="D2890" s="15" t="n">
        <v>0.35664669431914414</v>
      </c>
      <c r="E2890" s="15" t="n">
        <v>0.2789886763105367</v>
      </c>
      <c r="F2890" s="15" t="n">
        <v>0.3759959178035885</v>
      </c>
      <c r="G2890" s="15" t="n">
        <v>0.26806687176588334</v>
      </c>
      <c r="H2890" s="15" t="n">
        <v>0.3179293235418185</v>
      </c>
      <c r="I2890" s="15" t="n">
        <v>0.2822643567672171</v>
      </c>
      <c r="J2890" s="15" t="n">
        <v>0.3684689796786648</v>
      </c>
      <c r="K2890" s="15" t="n">
        <v>0.27873077236952576</v>
      </c>
      <c r="L2890" s="15" t="n">
        <v>0.31812489155797974</v>
      </c>
      <c r="M2890" s="15" t="n">
        <v>0.2833437850631628</v>
      </c>
      <c r="N2890" s="15" t="n">
        <v>0.2877100699593406</v>
      </c>
      <c r="O2890" s="15" t="n">
        <v>0.31191932637540254</v>
      </c>
      <c r="P2890" s="15" t="n">
        <v>0.26698579727205296</v>
      </c>
      <c r="Q2890" s="15" t="n">
        <v>0.285507945142319</v>
      </c>
      <c r="R2890" s="15" t="n">
        <v>0.28080060319254435</v>
      </c>
    </row>
    <row r="2891">
      <c r="B2891" s="8" t="s">
        <v>145</v>
      </c>
      <c r="C2891" s="19" t="n">
        <v>0.33285145303480135</v>
      </c>
      <c r="D2891" s="19" t="n">
        <v>0.29940959011449947</v>
      </c>
      <c r="E2891" s="19" t="n">
        <v>0.26742035301609485</v>
      </c>
      <c r="F2891" s="19" t="n">
        <v>0.33857854339001386</v>
      </c>
      <c r="G2891" s="19" t="n">
        <v>0.2733889632480121</v>
      </c>
      <c r="H2891" s="19" t="n">
        <v>0.32149131806558184</v>
      </c>
      <c r="I2891" s="19" t="n">
        <v>0.2605048583824874</v>
      </c>
      <c r="J2891" s="19" t="n">
        <v>0.29723639564625476</v>
      </c>
      <c r="K2891" s="19" t="n">
        <v>0.24303247614569304</v>
      </c>
      <c r="L2891" s="19" t="n">
        <v>0.358455672163086</v>
      </c>
      <c r="M2891" s="19" t="n">
        <v>0.2952699821434291</v>
      </c>
      <c r="N2891" s="19" t="n">
        <v>0.2839034204187368</v>
      </c>
      <c r="O2891" s="19" t="n">
        <v>0.3136609318700677</v>
      </c>
      <c r="P2891" s="19" t="n">
        <v>0.2338584187348919</v>
      </c>
      <c r="Q2891" s="19" t="n">
        <v>0.31251569596674833</v>
      </c>
      <c r="R2891" s="19" t="n">
        <v>0.2951230366377052</v>
      </c>
    </row>
    <row r="2892">
      <c r="B2892" s="8" t="s">
        <v>146</v>
      </c>
      <c r="C2892" s="15" t="n">
        <v>0.31877936778878185</v>
      </c>
      <c r="D2892" s="15" t="n">
        <v>0.4158826194844164</v>
      </c>
      <c r="E2892" s="15" t="n">
        <v>0.2650586277726194</v>
      </c>
      <c r="F2892" s="15" t="n">
        <v>0.39502253766909257</v>
      </c>
      <c r="G2892" s="15" t="n">
        <v>0.29802466389521215</v>
      </c>
      <c r="H2892" s="15" t="n">
        <v>0.29796918513819165</v>
      </c>
      <c r="I2892" s="15" t="n">
        <v>0.3054234170689545</v>
      </c>
      <c r="J2892" s="15" t="n">
        <v>0.34925396628356653</v>
      </c>
      <c r="K2892" s="15" t="n">
        <v>0.2943377144776081</v>
      </c>
      <c r="L2892" s="15" t="n">
        <v>0.2791195856819635</v>
      </c>
      <c r="M2892" s="15" t="n">
        <v>0.30387816789299693</v>
      </c>
      <c r="N2892" s="15" t="n">
        <v>0.31564337317961294</v>
      </c>
      <c r="O2892" s="15" t="n">
        <v>0.3379248003329713</v>
      </c>
      <c r="P2892" s="15" t="n">
        <v>0.25568169366556</v>
      </c>
      <c r="Q2892" s="15" t="n">
        <v>0.2544200647404916</v>
      </c>
      <c r="R2892" s="15" t="n">
        <v>0.31126230798224286</v>
      </c>
    </row>
    <row r="2893">
      <c r="B2893" s="8" t="s">
        <v>147</v>
      </c>
      <c r="C2893" s="19" t="n">
        <v>0.3154218745085546</v>
      </c>
      <c r="D2893" s="19" t="n">
        <v>0.3569825816709794</v>
      </c>
      <c r="E2893" s="19" t="n">
        <v>0.3026910432285862</v>
      </c>
      <c r="F2893" s="19" t="n">
        <v>0.3043304771614528</v>
      </c>
      <c r="G2893" s="19" t="n">
        <v>0.2581538891128049</v>
      </c>
      <c r="H2893" s="19" t="n">
        <v>0.35382642109987267</v>
      </c>
      <c r="I2893" s="19" t="n">
        <v>0.2910284250091202</v>
      </c>
      <c r="J2893" s="19" t="n">
        <v>0.30493482384199183</v>
      </c>
      <c r="K2893" s="19" t="n">
        <v>0.2791092114651639</v>
      </c>
      <c r="L2893" s="19" t="n">
        <v>0.3283617533594117</v>
      </c>
      <c r="M2893" s="19" t="n">
        <v>0.29328476687586463</v>
      </c>
      <c r="N2893" s="19" t="n">
        <v>0.27119249497584097</v>
      </c>
      <c r="O2893" s="19" t="n">
        <v>0.29951259561023097</v>
      </c>
      <c r="P2893" s="19" t="n">
        <v>0.2625619693126528</v>
      </c>
      <c r="Q2893" s="19" t="n">
        <v>0.2824247108157667</v>
      </c>
      <c r="R2893" s="19" t="n">
        <v>0.27332239313420487</v>
      </c>
    </row>
    <row r="2894">
      <c r="B2894" s="8" t="s">
        <v>148</v>
      </c>
      <c r="C2894" s="15" t="n">
        <v>0.3529889658115272</v>
      </c>
      <c r="D2894" s="15" t="n">
        <v>0.3530219349104505</v>
      </c>
      <c r="E2894" s="15" t="n">
        <v>0.26953722606424496</v>
      </c>
      <c r="F2894" s="15" t="n">
        <v>0.3131225363249893</v>
      </c>
      <c r="G2894" s="15" t="n">
        <v>0.2794831567546255</v>
      </c>
      <c r="H2894" s="15" t="n">
        <v>0.3321530015592695</v>
      </c>
      <c r="I2894" s="15" t="n">
        <v>0.3130669039461064</v>
      </c>
      <c r="J2894" s="15" t="n">
        <v>0.2938097347847886</v>
      </c>
      <c r="K2894" s="15" t="n">
        <v>0.2939301522963991</v>
      </c>
      <c r="L2894" s="15" t="n">
        <v>0.30119132655807784</v>
      </c>
      <c r="M2894" s="15" t="n">
        <v>0.3540289993617325</v>
      </c>
      <c r="N2894" s="15" t="n">
        <v>0.30120884126655545</v>
      </c>
      <c r="O2894" s="15" t="n">
        <v>0.32819875808205634</v>
      </c>
      <c r="P2894" s="15" t="n">
        <v>0.2272972823233203</v>
      </c>
      <c r="Q2894" s="15" t="n">
        <v>0.29450571241171086</v>
      </c>
      <c r="R2894" s="15" t="n">
        <v>0.33076079267542546</v>
      </c>
    </row>
    <row r="2895">
      <c r="B2895" s="8" t="s">
        <v>149</v>
      </c>
      <c r="C2895" s="19" t="n">
        <v>0.32104510464172764</v>
      </c>
      <c r="D2895" s="19" t="n">
        <v>0.38005633295594426</v>
      </c>
      <c r="E2895" s="19" t="n">
        <v>0.2980967888922956</v>
      </c>
      <c r="F2895" s="19" t="n">
        <v>0.3127071811227475</v>
      </c>
      <c r="G2895" s="19" t="n">
        <v>0.26077619941740215</v>
      </c>
      <c r="H2895" s="19" t="n">
        <v>0.32806388821583093</v>
      </c>
      <c r="I2895" s="19" t="n">
        <v>0.2676430379769911</v>
      </c>
      <c r="J2895" s="19" t="n">
        <v>0.3263657467902606</v>
      </c>
      <c r="K2895" s="19" t="n">
        <v>0.2741340091405242</v>
      </c>
      <c r="L2895" s="19" t="n">
        <v>0.31454370937747456</v>
      </c>
      <c r="M2895" s="19" t="n">
        <v>0.3213997560898501</v>
      </c>
      <c r="N2895" s="19" t="n">
        <v>0.2600440064141089</v>
      </c>
      <c r="O2895" s="19" t="n">
        <v>0.31019505239917894</v>
      </c>
      <c r="P2895" s="19" t="n">
        <v>0.26562923643084213</v>
      </c>
      <c r="Q2895" s="19" t="n">
        <v>0.2752594622069167</v>
      </c>
      <c r="R2895" s="19" t="n">
        <v>0.2917453892424226</v>
      </c>
    </row>
    <row r="2896">
      <c r="B2896" s="8" t="s">
        <v>150</v>
      </c>
      <c r="C2896" s="15" t="n">
        <v>0.3330598992724537</v>
      </c>
      <c r="D2896" s="15" t="n">
        <v>0.4654288225994285</v>
      </c>
      <c r="E2896" s="15" t="n">
        <v>0.15258534990241993</v>
      </c>
      <c r="F2896" s="15" t="n">
        <v>0.41285365575278477</v>
      </c>
      <c r="G2896" s="15" t="n">
        <v>0.2537101576385238</v>
      </c>
      <c r="H2896" s="15" t="n">
        <v>0.30213433175797355</v>
      </c>
      <c r="I2896" s="15" t="n">
        <v>0.2954046796206723</v>
      </c>
      <c r="J2896" s="15" t="n">
        <v>0.3539796654598293</v>
      </c>
      <c r="K2896" s="15" t="n">
        <v>0.26191117931269187</v>
      </c>
      <c r="L2896" s="15" t="n">
        <v>0.2776922340553714</v>
      </c>
      <c r="M2896" s="15" t="n">
        <v>0.3331209070286721</v>
      </c>
      <c r="N2896" s="15" t="n">
        <v>0.35001941777319223</v>
      </c>
      <c r="O2896" s="15" t="n">
        <v>0.33233446169289377</v>
      </c>
      <c r="P2896" s="15" t="n">
        <v>0.26851697121299717</v>
      </c>
      <c r="Q2896" s="15" t="n">
        <v>0.2684508485017066</v>
      </c>
      <c r="R2896" s="15" t="n">
        <v>0.3022424844643777</v>
      </c>
    </row>
    <row r="2897">
      <c r="B2897" s="8" t="s">
        <v>151</v>
      </c>
      <c r="C2897" s="19" t="n">
        <v>0.357113547108708</v>
      </c>
      <c r="D2897" s="19" t="n">
        <v>0.4259622840472901</v>
      </c>
      <c r="E2897" s="19" t="n">
        <v>0.34690134713909504</v>
      </c>
      <c r="F2897" s="19" t="n">
        <v>0.3069181230369113</v>
      </c>
      <c r="G2897" s="19" t="n">
        <v>0.3236392872800673</v>
      </c>
      <c r="H2897" s="19" t="n">
        <v>0.3041095663646348</v>
      </c>
      <c r="I2897" s="19" t="n">
        <v>0.24370790026703526</v>
      </c>
      <c r="J2897" s="19" t="n">
        <v>0.3405900834687711</v>
      </c>
      <c r="K2897" s="19" t="n">
        <v>0.29079657581162593</v>
      </c>
      <c r="L2897" s="19" t="n">
        <v>0.2567609665692388</v>
      </c>
      <c r="M2897" s="19" t="n">
        <v>0.3354581463919641</v>
      </c>
      <c r="N2897" s="19" t="n">
        <v>0.33905492189317754</v>
      </c>
      <c r="O2897" s="19" t="n">
        <v>0.32991869489131376</v>
      </c>
      <c r="P2897" s="19" t="n">
        <v>0.24958134831810738</v>
      </c>
      <c r="Q2897" s="19" t="n">
        <v>0.2793971465792914</v>
      </c>
      <c r="R2897" s="19" t="n">
        <v>0.29527352364573867</v>
      </c>
    </row>
    <row r="2898">
      <c r="B2898" s="8" t="s">
        <v>152</v>
      </c>
      <c r="C2898" s="15" t="n">
        <v>0.35865419412394367</v>
      </c>
      <c r="D2898" s="15" t="n">
        <v>0.3372038198355961</v>
      </c>
      <c r="E2898" s="15" t="n">
        <v>0.3116416608494984</v>
      </c>
      <c r="F2898" s="15" t="n">
        <v>0.2861679673971554</v>
      </c>
      <c r="G2898" s="15" t="n">
        <v>0.2782575482088299</v>
      </c>
      <c r="H2898" s="15" t="n">
        <v>0.36070141369090875</v>
      </c>
      <c r="I2898" s="15" t="n">
        <v>0.2889336780077607</v>
      </c>
      <c r="J2898" s="15" t="n">
        <v>0.32092849167941173</v>
      </c>
      <c r="K2898" s="15" t="n">
        <v>0.27856191590566015</v>
      </c>
      <c r="L2898" s="15" t="n">
        <v>0.32602002779060707</v>
      </c>
      <c r="M2898" s="15" t="n">
        <v>0.3016915577242916</v>
      </c>
      <c r="N2898" s="15" t="n">
        <v>0.2791756123522874</v>
      </c>
      <c r="O2898" s="15" t="n">
        <v>0.31914483011018924</v>
      </c>
      <c r="P2898" s="15" t="n">
        <v>0.21225015899002572</v>
      </c>
      <c r="Q2898" s="15" t="n">
        <v>0.2974791581361263</v>
      </c>
      <c r="R2898" s="15" t="n">
        <v>0.3280693171682363</v>
      </c>
    </row>
    <row r="2899">
      <c r="B2899" s="8" t="s">
        <v>153</v>
      </c>
      <c r="C2899" s="19" t="n">
        <v>0.3144217136561583</v>
      </c>
      <c r="D2899" s="19" t="n">
        <v>0.3444284166728982</v>
      </c>
      <c r="E2899" s="19" t="n">
        <v>0.3048901429454222</v>
      </c>
      <c r="F2899" s="19" t="n">
        <v>0.32718150927214557</v>
      </c>
      <c r="G2899" s="19" t="n">
        <v>0.2458195633380123</v>
      </c>
      <c r="H2899" s="19" t="n">
        <v>0.3119377187559155</v>
      </c>
      <c r="I2899" s="19" t="n">
        <v>0.2737222181659166</v>
      </c>
      <c r="J2899" s="19" t="n">
        <v>0.3454477089319728</v>
      </c>
      <c r="K2899" s="19" t="n">
        <v>0.2403874953669935</v>
      </c>
      <c r="L2899" s="19" t="n">
        <v>0.27563386845976867</v>
      </c>
      <c r="M2899" s="19" t="n">
        <v>0.3263360916454955</v>
      </c>
      <c r="N2899" s="19" t="n">
        <v>0.35542519443628345</v>
      </c>
      <c r="O2899" s="19" t="n">
        <v>0.30325190366318583</v>
      </c>
      <c r="P2899" s="19" t="n">
        <v>0.26353341661920765</v>
      </c>
      <c r="Q2899" s="19" t="n">
        <v>0.29009294481468995</v>
      </c>
      <c r="R2899" s="19" t="n">
        <v>0.29756774699804</v>
      </c>
    </row>
    <row r="2900">
      <c r="B2900" s="8" t="s">
        <v>154</v>
      </c>
      <c r="C2900" s="15" t="n">
        <v>0.32236628546492185</v>
      </c>
      <c r="D2900" s="15" t="n">
        <v>0.3437494749647846</v>
      </c>
      <c r="E2900" s="15" t="n">
        <v>0.28817894458938514</v>
      </c>
      <c r="F2900" s="15" t="n">
        <v>0.33475294463898264</v>
      </c>
      <c r="G2900" s="15" t="n">
        <v>0.29384684303418274</v>
      </c>
      <c r="H2900" s="15" t="n">
        <v>0.30496351774637126</v>
      </c>
      <c r="I2900" s="15" t="n">
        <v>0.2745055922807974</v>
      </c>
      <c r="J2900" s="15" t="n">
        <v>0.2849307759665685</v>
      </c>
      <c r="K2900" s="15" t="n">
        <v>0.2913098489335603</v>
      </c>
      <c r="L2900" s="15" t="n">
        <v>0.23654466503273303</v>
      </c>
      <c r="M2900" s="15" t="n">
        <v>0.3312545381113383</v>
      </c>
      <c r="N2900" s="15" t="n">
        <v>0.28996244725967824</v>
      </c>
      <c r="O2900" s="15" t="n">
        <v>0.2986688581860438</v>
      </c>
      <c r="P2900" s="15" t="n">
        <v>0.25615638614761854</v>
      </c>
      <c r="Q2900" s="15" t="n">
        <v>0.27048502875262875</v>
      </c>
      <c r="R2900" s="15" t="n">
        <v>0.3056900918348958</v>
      </c>
    </row>
    <row r="2901">
      <c r="B2901" s="8" t="s">
        <v>155</v>
      </c>
      <c r="C2901" s="19" t="n">
        <v>0.34674669495970956</v>
      </c>
      <c r="D2901" s="19" t="n">
        <v>0.3685601455522758</v>
      </c>
      <c r="E2901" s="19" t="n">
        <v>0.2869207376836349</v>
      </c>
      <c r="F2901" s="19" t="n">
        <v>0.31558669081269336</v>
      </c>
      <c r="G2901" s="19" t="n">
        <v>0.2679684762582362</v>
      </c>
      <c r="H2901" s="19" t="n">
        <v>0.3433255067057858</v>
      </c>
      <c r="I2901" s="19" t="n">
        <v>0.2928627178859553</v>
      </c>
      <c r="J2901" s="19" t="n">
        <v>0.31900435138361116</v>
      </c>
      <c r="K2901" s="19" t="n">
        <v>0.27730403396372</v>
      </c>
      <c r="L2901" s="19" t="n">
        <v>0.27229011248487806</v>
      </c>
      <c r="M2901" s="19" t="n">
        <v>0.3430658460117747</v>
      </c>
      <c r="N2901" s="19" t="n">
        <v>0.3112194278700383</v>
      </c>
      <c r="O2901" s="19" t="n">
        <v>0.2906155400971422</v>
      </c>
      <c r="P2901" s="19" t="n">
        <v>0.24308987718588154</v>
      </c>
      <c r="Q2901" s="19" t="n">
        <v>0.28014451123849565</v>
      </c>
      <c r="R2901" s="19" t="n">
        <v>0.2920920008816248</v>
      </c>
    </row>
    <row r="2902">
      <c r="B2902" s="8" t="s">
        <v>156</v>
      </c>
      <c r="C2902" s="15" t="n">
        <v>0.4288432403072107</v>
      </c>
      <c r="D2902" s="15" t="n">
        <v>0.3761712159196714</v>
      </c>
      <c r="E2902" s="15" t="n">
        <v>0.3472005806965365</v>
      </c>
      <c r="F2902" s="15" t="n">
        <v>0.2900505898204259</v>
      </c>
      <c r="G2902" s="15" t="n">
        <v>0.2850728211444422</v>
      </c>
      <c r="H2902" s="15" t="n">
        <v>0.35489939459252495</v>
      </c>
      <c r="I2902" s="15" t="n">
        <v>0.2711149884617644</v>
      </c>
      <c r="J2902" s="15" t="n">
        <v>0.33450857482565516</v>
      </c>
      <c r="K2902" s="15" t="n">
        <v>0.26542982764321227</v>
      </c>
      <c r="L2902" s="15" t="n">
        <v>0.38266878312403385</v>
      </c>
      <c r="M2902" s="15" t="n">
        <v>0.35650934251024724</v>
      </c>
      <c r="N2902" s="15" t="n">
        <v>0.28560569600925256</v>
      </c>
      <c r="O2902" s="15" t="n">
        <v>0.29885029728561985</v>
      </c>
      <c r="P2902" s="15" t="n">
        <v>0.2616485959127784</v>
      </c>
      <c r="Q2902" s="15" t="n">
        <v>0.28174006112118505</v>
      </c>
      <c r="R2902" s="15" t="n">
        <v>0.3605649180127136</v>
      </c>
    </row>
    <row r="2903">
      <c r="B2903" s="8" t="s">
        <v>157</v>
      </c>
      <c r="C2903" s="19" t="n">
        <v>0.29839996892417436</v>
      </c>
      <c r="D2903" s="19" t="n">
        <v>0.2972799209945091</v>
      </c>
      <c r="E2903" s="19" t="n">
        <v>0.33485463911723895</v>
      </c>
      <c r="F2903" s="19" t="n">
        <v>0.35110741134081114</v>
      </c>
      <c r="G2903" s="19" t="n">
        <v>0.2679482248789037</v>
      </c>
      <c r="H2903" s="19" t="n">
        <v>0.36143838281934965</v>
      </c>
      <c r="I2903" s="19" t="n">
        <v>0.2842219384805097</v>
      </c>
      <c r="J2903" s="19" t="n">
        <v>0.31066711091722893</v>
      </c>
      <c r="K2903" s="19" t="n">
        <v>0.3014984186783594</v>
      </c>
      <c r="L2903" s="19" t="n">
        <v>0.2968625926041739</v>
      </c>
      <c r="M2903" s="19" t="n">
        <v>0.29367680870102664</v>
      </c>
      <c r="N2903" s="19" t="n">
        <v>0.2807733751534891</v>
      </c>
      <c r="O2903" s="19" t="n">
        <v>0.2945106274700331</v>
      </c>
      <c r="P2903" s="19" t="n">
        <v>0.2540703645040179</v>
      </c>
      <c r="Q2903" s="19" t="n">
        <v>0.2714525045803625</v>
      </c>
      <c r="R2903" s="19" t="n">
        <v>0.2829556923793866</v>
      </c>
    </row>
    <row r="2904">
      <c r="B2904" s="8" t="s">
        <v>158</v>
      </c>
      <c r="C2904" s="15" t="n">
        <v>0.23186348397881662</v>
      </c>
      <c r="D2904" s="15" t="n">
        <v>0.3740132007573653</v>
      </c>
      <c r="E2904" s="15" t="n">
        <v>0.32714950931464715</v>
      </c>
      <c r="F2904" s="15" t="n">
        <v>0.4607637555640374</v>
      </c>
      <c r="G2904" s="15" t="n">
        <v>0.24842199335391446</v>
      </c>
      <c r="H2904" s="15" t="n">
        <v>0.29304589960619115</v>
      </c>
      <c r="I2904" s="15" t="n">
        <v>0.3041694901217424</v>
      </c>
      <c r="J2904" s="15" t="n">
        <v>0.3397568156875092</v>
      </c>
      <c r="K2904" s="15" t="n">
        <v>0.23334277750675192</v>
      </c>
      <c r="L2904" s="15" t="n">
        <v>0.27458902868675256</v>
      </c>
      <c r="M2904" s="15" t="n">
        <v>0.33535034683323367</v>
      </c>
      <c r="N2904" s="15" t="n">
        <v>0.3221761876798608</v>
      </c>
      <c r="O2904" s="15" t="n">
        <v>0.35451974590537483</v>
      </c>
      <c r="P2904" s="15" t="n">
        <v>0.25853007136895695</v>
      </c>
      <c r="Q2904" s="15" t="n">
        <v>0.30013430221692783</v>
      </c>
      <c r="R2904" s="15" t="n">
        <v>0.2824887637591116</v>
      </c>
    </row>
    <row r="2905">
      <c r="B2905" s="8" t="s">
        <v>159</v>
      </c>
      <c r="C2905" s="19" t="n">
        <v>0.28606193475735636</v>
      </c>
      <c r="D2905" s="19" t="n">
        <v>0.331402279224934</v>
      </c>
      <c r="E2905" s="19" t="n">
        <v>0.2919230700098465</v>
      </c>
      <c r="F2905" s="19" t="n">
        <v>0.3749932552940458</v>
      </c>
      <c r="G2905" s="19" t="n">
        <v>0.26056464505141635</v>
      </c>
      <c r="H2905" s="19" t="n">
        <v>0.3032541701819715</v>
      </c>
      <c r="I2905" s="19" t="n">
        <v>0.293401013749679</v>
      </c>
      <c r="J2905" s="19" t="n">
        <v>0.3321860009590549</v>
      </c>
      <c r="K2905" s="19" t="n">
        <v>0.2765973777014067</v>
      </c>
      <c r="L2905" s="19" t="n">
        <v>0.2819442529780982</v>
      </c>
      <c r="M2905" s="19" t="n">
        <v>0.2963267270307507</v>
      </c>
      <c r="N2905" s="19" t="n">
        <v>0.2908820178760061</v>
      </c>
      <c r="O2905" s="19" t="n">
        <v>0.285560375999027</v>
      </c>
      <c r="P2905" s="19" t="n">
        <v>0.27456614513812944</v>
      </c>
      <c r="Q2905" s="19" t="n">
        <v>0.2782000773480784</v>
      </c>
      <c r="R2905" s="19" t="n">
        <v>0.29061421231529627</v>
      </c>
    </row>
    <row r="2906">
      <c r="B2906" s="8" t="s">
        <v>160</v>
      </c>
      <c r="C2906" s="15" t="n">
        <v>0.2806890736799817</v>
      </c>
      <c r="D2906" s="15" t="n">
        <v>0.30883560643053165</v>
      </c>
      <c r="E2906" s="15" t="n">
        <v>0.31354407884074675</v>
      </c>
      <c r="F2906" s="15" t="n">
        <v>0.3669442870814553</v>
      </c>
      <c r="G2906" s="15" t="n">
        <v>0.2822877277509259</v>
      </c>
      <c r="H2906" s="15" t="n">
        <v>0.31005243456382364</v>
      </c>
      <c r="I2906" s="15" t="n">
        <v>0.28620792112801213</v>
      </c>
      <c r="J2906" s="15" t="n">
        <v>0.3806668409579537</v>
      </c>
      <c r="K2906" s="15" t="n">
        <v>0.2796612385674569</v>
      </c>
      <c r="L2906" s="15" t="n">
        <v>0.27348040669285995</v>
      </c>
      <c r="M2906" s="15" t="n">
        <v>0.33305761626759633</v>
      </c>
      <c r="N2906" s="15" t="n">
        <v>0.31765724712797666</v>
      </c>
      <c r="O2906" s="15" t="n">
        <v>0.3048299340507842</v>
      </c>
      <c r="P2906" s="15" t="n">
        <v>0.24023234416807787</v>
      </c>
      <c r="Q2906" s="15" t="n">
        <v>0.2914850823950981</v>
      </c>
      <c r="R2906" s="15" t="n">
        <v>0.3060115458889857</v>
      </c>
    </row>
    <row r="2907">
      <c r="B2907" s="8" t="s">
        <v>161</v>
      </c>
      <c r="C2907" s="19" t="n">
        <v>0.28956038829023745</v>
      </c>
      <c r="D2907" s="19" t="n">
        <v>0.28407199614219397</v>
      </c>
      <c r="E2907" s="19" t="n">
        <v>0.3402843925717024</v>
      </c>
      <c r="F2907" s="19" t="n">
        <v>0.33327945912102275</v>
      </c>
      <c r="G2907" s="19" t="n">
        <v>0.28808572065270727</v>
      </c>
      <c r="H2907" s="19" t="n">
        <v>0.32582090186567797</v>
      </c>
      <c r="I2907" s="19" t="n">
        <v>0.24768590919048203</v>
      </c>
      <c r="J2907" s="19" t="n">
        <v>0.30355060604913153</v>
      </c>
      <c r="K2907" s="19" t="n">
        <v>0.28963874989312566</v>
      </c>
      <c r="L2907" s="19" t="n">
        <v>0.28672234146619324</v>
      </c>
      <c r="M2907" s="19" t="n">
        <v>0.30205507899519657</v>
      </c>
      <c r="N2907" s="19" t="n">
        <v>0.30267352893281896</v>
      </c>
      <c r="O2907" s="19" t="n">
        <v>0.2892247838667297</v>
      </c>
      <c r="P2907" s="19" t="n">
        <v>0.25328039746558934</v>
      </c>
      <c r="Q2907" s="19" t="n">
        <v>0.2821436096992967</v>
      </c>
      <c r="R2907" s="19" t="n">
        <v>0.26771352232498613</v>
      </c>
    </row>
    <row r="2908">
      <c r="B2908" s="8" t="s">
        <v>162</v>
      </c>
      <c r="C2908" s="15" t="n">
        <v>0.42716853301427604</v>
      </c>
      <c r="D2908" s="15" t="n">
        <v>0.40260107134530543</v>
      </c>
      <c r="E2908" s="15" t="n">
        <v>0.23353357970742483</v>
      </c>
      <c r="F2908" s="15" t="n">
        <v>0.45533600017865283</v>
      </c>
      <c r="G2908" s="15" t="n">
        <v>0.18527832980441952</v>
      </c>
      <c r="H2908" s="15" t="n">
        <v>0.4265033811920191</v>
      </c>
      <c r="I2908" s="15" t="n">
        <v>0.40835011600181736</v>
      </c>
      <c r="J2908" s="15" t="n">
        <v>0.32134060298507744</v>
      </c>
      <c r="K2908" s="15" t="n">
        <v>0.273330583740661</v>
      </c>
      <c r="L2908" s="15" t="n">
        <v>0.2984253529668363</v>
      </c>
      <c r="M2908" s="15" t="n">
        <v>0.3660859118104374</v>
      </c>
      <c r="N2908" s="15" t="n">
        <v>0.3260234356500192</v>
      </c>
      <c r="O2908" s="15" t="n">
        <v>0.32736184434096677</v>
      </c>
      <c r="P2908" s="15" t="n">
        <v>0.29247318174271447</v>
      </c>
      <c r="Q2908" s="15" t="n">
        <v>0.35708078569346235</v>
      </c>
      <c r="R2908" s="15" t="n">
        <v>0.26199959181639615</v>
      </c>
    </row>
    <row r="2909">
      <c r="B2909" s="8" t="s">
        <v>163</v>
      </c>
      <c r="C2909" s="19" t="n">
        <v>0.34770177828440935</v>
      </c>
      <c r="D2909" s="19" t="n">
        <v>0.3370030834052034</v>
      </c>
      <c r="E2909" s="19" t="n">
        <v>0.27294250632848566</v>
      </c>
      <c r="F2909" s="19" t="n">
        <v>0.41692745222971583</v>
      </c>
      <c r="G2909" s="19" t="n">
        <v>0.29891212496299097</v>
      </c>
      <c r="H2909" s="19" t="n">
        <v>0.32452550207697006</v>
      </c>
      <c r="I2909" s="19" t="n">
        <v>0.27534359946056164</v>
      </c>
      <c r="J2909" s="19" t="n">
        <v>0.3148865801527307</v>
      </c>
      <c r="K2909" s="19" t="n">
        <v>0.3047944446557821</v>
      </c>
      <c r="L2909" s="19" t="n">
        <v>0.2857296141385655</v>
      </c>
      <c r="M2909" s="19" t="n">
        <v>0.3153268491896688</v>
      </c>
      <c r="N2909" s="19" t="n">
        <v>0.3048509192158425</v>
      </c>
      <c r="O2909" s="19" t="n">
        <v>0.31025488772939463</v>
      </c>
      <c r="P2909" s="19" t="n">
        <v>0.26207244614529907</v>
      </c>
      <c r="Q2909" s="19" t="n">
        <v>0.278439922998495</v>
      </c>
      <c r="R2909" s="19" t="n">
        <v>0.3010557461443914</v>
      </c>
    </row>
    <row r="2910">
      <c r="B2910" s="8" t="s">
        <v>164</v>
      </c>
      <c r="C2910" s="15" t="n">
        <v>0.33652276384756213</v>
      </c>
      <c r="D2910" s="15" t="n">
        <v>0.33308209932626687</v>
      </c>
      <c r="E2910" s="15" t="n">
        <v>0.29675289259982285</v>
      </c>
      <c r="F2910" s="15" t="n">
        <v>0.3464519365435168</v>
      </c>
      <c r="G2910" s="15" t="n">
        <v>0.2629615378616433</v>
      </c>
      <c r="H2910" s="15" t="n">
        <v>0.3548425990429364</v>
      </c>
      <c r="I2910" s="15" t="n">
        <v>0.30782269419657</v>
      </c>
      <c r="J2910" s="15" t="n">
        <v>0.37678183068016924</v>
      </c>
      <c r="K2910" s="15" t="n">
        <v>0.25763923845665904</v>
      </c>
      <c r="L2910" s="15" t="n">
        <v>0.3192290348956634</v>
      </c>
      <c r="M2910" s="15" t="n">
        <v>0.34610592591654044</v>
      </c>
      <c r="N2910" s="15" t="n">
        <v>0.32524311588935495</v>
      </c>
      <c r="O2910" s="15" t="n">
        <v>0.3363020261338548</v>
      </c>
      <c r="P2910" s="15" t="n">
        <v>0.2548186901208665</v>
      </c>
      <c r="Q2910" s="15" t="n">
        <v>0.2992433055024676</v>
      </c>
      <c r="R2910" s="15" t="n">
        <v>0.3026057291720021</v>
      </c>
    </row>
    <row r="2911">
      <c r="B2911" s="8" t="s">
        <v>165</v>
      </c>
      <c r="C2911" s="19" t="n">
        <v>0.25229064100387094</v>
      </c>
      <c r="D2911" s="19" t="n">
        <v>0.3108295849276695</v>
      </c>
      <c r="E2911" s="19" t="n">
        <v>0.3597284839117313</v>
      </c>
      <c r="F2911" s="19" t="n">
        <v>0.3160484064613538</v>
      </c>
      <c r="G2911" s="19" t="n">
        <v>0.2847807442626973</v>
      </c>
      <c r="H2911" s="19" t="n">
        <v>0.3413657113169363</v>
      </c>
      <c r="I2911" s="19" t="n">
        <v>0.256483739742588</v>
      </c>
      <c r="J2911" s="19" t="n">
        <v>0.31476627436134375</v>
      </c>
      <c r="K2911" s="19" t="n">
        <v>0.26345884770337036</v>
      </c>
      <c r="L2911" s="19" t="n">
        <v>0.3128642869306204</v>
      </c>
      <c r="M2911" s="19" t="n">
        <v>0.31325747248972824</v>
      </c>
      <c r="N2911" s="19" t="n">
        <v>0.27195078934721834</v>
      </c>
      <c r="O2911" s="19" t="n">
        <v>0.2980497479687197</v>
      </c>
      <c r="P2911" s="19" t="n">
        <v>0.2376888095349265</v>
      </c>
      <c r="Q2911" s="19" t="n">
        <v>0.28667827701552695</v>
      </c>
      <c r="R2911" s="19" t="n">
        <v>0.2746442682962844</v>
      </c>
    </row>
    <row r="2912">
      <c r="B2912" s="8" t="s">
        <v>166</v>
      </c>
      <c r="C2912" s="15" t="n">
        <v>0.2854720136722236</v>
      </c>
      <c r="D2912" s="15" t="n">
        <v>0.36740325990299166</v>
      </c>
      <c r="E2912" s="15" t="n">
        <v>0.33484938354792193</v>
      </c>
      <c r="F2912" s="15" t="n">
        <v>0.32852943143020924</v>
      </c>
      <c r="G2912" s="15" t="n">
        <v>0.23885175852473214</v>
      </c>
      <c r="H2912" s="15" t="n">
        <v>0.34455074740355085</v>
      </c>
      <c r="I2912" s="15" t="n">
        <v>0.2591442718577544</v>
      </c>
      <c r="J2912" s="15" t="n">
        <v>0.4085035817688495</v>
      </c>
      <c r="K2912" s="15" t="n">
        <v>0.2995082615147934</v>
      </c>
      <c r="L2912" s="15" t="n">
        <v>0.276801524371325</v>
      </c>
      <c r="M2912" s="15" t="n">
        <v>0.33927443828856874</v>
      </c>
      <c r="N2912" s="15" t="n">
        <v>0.3219738663805438</v>
      </c>
      <c r="O2912" s="15" t="n">
        <v>0.3092486046700834</v>
      </c>
      <c r="P2912" s="15" t="n">
        <v>0.27763921542219155</v>
      </c>
      <c r="Q2912" s="15" t="n">
        <v>0.28080407114807254</v>
      </c>
      <c r="R2912" s="15" t="n">
        <v>0.2627380265662999</v>
      </c>
    </row>
    <row r="2913">
      <c r="B2913" s="8" t="s">
        <v>167</v>
      </c>
      <c r="C2913" s="19" t="n">
        <v>0.31562895339353453</v>
      </c>
      <c r="D2913" s="19" t="n">
        <v>0.3464741613241322</v>
      </c>
      <c r="E2913" s="19" t="n">
        <v>0.3484851992086283</v>
      </c>
      <c r="F2913" s="19" t="n">
        <v>0.2997539713598253</v>
      </c>
      <c r="G2913" s="19" t="n">
        <v>0.28036394881677257</v>
      </c>
      <c r="H2913" s="19" t="n">
        <v>0.34748630307800404</v>
      </c>
      <c r="I2913" s="19" t="n">
        <v>0.27296951659631646</v>
      </c>
      <c r="J2913" s="19" t="n">
        <v>0.3334534402533834</v>
      </c>
      <c r="K2913" s="19" t="n">
        <v>0.2730084720248141</v>
      </c>
      <c r="L2913" s="19" t="n">
        <v>0.2912485975919839</v>
      </c>
      <c r="M2913" s="19" t="n">
        <v>0.324867142649534</v>
      </c>
      <c r="N2913" s="19" t="n">
        <v>0.32226056584341767</v>
      </c>
      <c r="O2913" s="19" t="n">
        <v>0.2994630922738264</v>
      </c>
      <c r="P2913" s="19" t="n">
        <v>0.2579648061748486</v>
      </c>
      <c r="Q2913" s="19" t="n">
        <v>0.266943445297264</v>
      </c>
      <c r="R2913" s="19" t="n">
        <v>0.2878139050409087</v>
      </c>
    </row>
    <row r="2914">
      <c r="B2914" s="8" t="s">
        <v>168</v>
      </c>
      <c r="C2914" s="15" t="n">
        <v>0.3162389368613305</v>
      </c>
      <c r="D2914" s="15" t="n">
        <v>0.32861821610596725</v>
      </c>
      <c r="E2914" s="15" t="n">
        <v>0.3137911848152148</v>
      </c>
      <c r="F2914" s="15" t="n">
        <v>0.3150769680146074</v>
      </c>
      <c r="G2914" s="15" t="n">
        <v>0.25638830333438023</v>
      </c>
      <c r="H2914" s="15" t="n">
        <v>0.29717626914918505</v>
      </c>
      <c r="I2914" s="15" t="n">
        <v>0.25945053798118617</v>
      </c>
      <c r="J2914" s="15" t="n">
        <v>0.3524383520642103</v>
      </c>
      <c r="K2914" s="15" t="n">
        <v>0.26876131428858047</v>
      </c>
      <c r="L2914" s="15" t="n">
        <v>0.29188114904388573</v>
      </c>
      <c r="M2914" s="15" t="n">
        <v>0.29734669444015055</v>
      </c>
      <c r="N2914" s="15" t="n">
        <v>0.3056417504402946</v>
      </c>
      <c r="O2914" s="15" t="n">
        <v>0.3145127525206178</v>
      </c>
      <c r="P2914" s="15" t="n">
        <v>0.2736273580610394</v>
      </c>
      <c r="Q2914" s="15" t="n">
        <v>0.26454677005713106</v>
      </c>
      <c r="R2914" s="15" t="n">
        <v>0.2825639241157072</v>
      </c>
    </row>
    <row r="2915">
      <c r="B2915" s="8" t="s">
        <v>169</v>
      </c>
      <c r="C2915" s="19" t="n">
        <v>0.3147675006080942</v>
      </c>
      <c r="D2915" s="19" t="n">
        <v>0.3884294262493288</v>
      </c>
      <c r="E2915" s="19" t="n">
        <v>0.30054658904897197</v>
      </c>
      <c r="F2915" s="19" t="n">
        <v>0.3862958526203327</v>
      </c>
      <c r="G2915" s="19" t="n">
        <v>0.2512516226156941</v>
      </c>
      <c r="H2915" s="19" t="n">
        <v>0.3439329957261967</v>
      </c>
      <c r="I2915" s="19" t="n">
        <v>0.2677358942644024</v>
      </c>
      <c r="J2915" s="19" t="n">
        <v>0.36490331999711295</v>
      </c>
      <c r="K2915" s="19" t="n">
        <v>0.2658553147153261</v>
      </c>
      <c r="L2915" s="19" t="n">
        <v>0.300538313522551</v>
      </c>
      <c r="M2915" s="19" t="n">
        <v>0.33730724743470847</v>
      </c>
      <c r="N2915" s="19" t="n">
        <v>0.3208721511147938</v>
      </c>
      <c r="O2915" s="19" t="n">
        <v>0.2849886083864231</v>
      </c>
      <c r="P2915" s="19" t="n">
        <v>0.2674157503082009</v>
      </c>
      <c r="Q2915" s="19" t="n">
        <v>0.28763808220005577</v>
      </c>
      <c r="R2915" s="19" t="n">
        <v>0.27997474519756044</v>
      </c>
    </row>
    <row r="2916">
      <c r="B2916" s="8" t="s">
        <v>170</v>
      </c>
      <c r="C2916" s="15" t="n">
        <v>0.3054821281561489</v>
      </c>
      <c r="D2916" s="15" t="n">
        <v>0.3314611132101402</v>
      </c>
      <c r="E2916" s="15" t="n">
        <v>0.31304446624682364</v>
      </c>
      <c r="F2916" s="15" t="n">
        <v>0.2815511778927716</v>
      </c>
      <c r="G2916" s="15" t="n">
        <v>0.27273726646417</v>
      </c>
      <c r="H2916" s="15" t="n">
        <v>0.28983868348576824</v>
      </c>
      <c r="I2916" s="15" t="n">
        <v>0.2697411084415955</v>
      </c>
      <c r="J2916" s="15" t="n">
        <v>0.29019801375688153</v>
      </c>
      <c r="K2916" s="15" t="n">
        <v>0.28650251890103895</v>
      </c>
      <c r="L2916" s="15" t="n">
        <v>0.3007429409173602</v>
      </c>
      <c r="M2916" s="15" t="n">
        <v>0.2896507302613459</v>
      </c>
      <c r="N2916" s="15" t="n">
        <v>0.2673803413096694</v>
      </c>
      <c r="O2916" s="15" t="n">
        <v>0.3119730306460933</v>
      </c>
      <c r="P2916" s="15" t="n">
        <v>0.2216813483781224</v>
      </c>
      <c r="Q2916" s="15" t="n">
        <v>0.2870654834825471</v>
      </c>
      <c r="R2916" s="15" t="n">
        <v>0.3061271037108668</v>
      </c>
    </row>
    <row r="2917">
      <c r="B2917" s="8" t="s">
        <v>171</v>
      </c>
      <c r="C2917" s="19" t="n">
        <v>0.27046568751310746</v>
      </c>
      <c r="D2917" s="19" t="n">
        <v>0.3182508155862432</v>
      </c>
      <c r="E2917" s="19" t="n">
        <v>0.2706393795146978</v>
      </c>
      <c r="F2917" s="19" t="n">
        <v>0.32057695776739914</v>
      </c>
      <c r="G2917" s="19" t="n">
        <v>0.26814748794450305</v>
      </c>
      <c r="H2917" s="19" t="n">
        <v>0.29761912760393117</v>
      </c>
      <c r="I2917" s="19" t="n">
        <v>0.28171931463924543</v>
      </c>
      <c r="J2917" s="19" t="n">
        <v>0.3035383186698987</v>
      </c>
      <c r="K2917" s="19" t="n">
        <v>0.28836574513499635</v>
      </c>
      <c r="L2917" s="19" t="n">
        <v>0.29700253307039537</v>
      </c>
      <c r="M2917" s="19" t="n">
        <v>0.2716628039662783</v>
      </c>
      <c r="N2917" s="19" t="n">
        <v>0.26626843551471113</v>
      </c>
      <c r="O2917" s="19" t="n">
        <v>0.2979685469190919</v>
      </c>
      <c r="P2917" s="19" t="n">
        <v>0.2451332289407711</v>
      </c>
      <c r="Q2917" s="19" t="n">
        <v>0.27822548781345063</v>
      </c>
      <c r="R2917" s="19" t="n">
        <v>0.29694148882600935</v>
      </c>
    </row>
    <row r="2918">
      <c r="B2918" s="8" t="s">
        <v>172</v>
      </c>
      <c r="C2918" s="15" t="n">
        <v>0.25563146664339514</v>
      </c>
      <c r="D2918" s="15" t="n">
        <v>0.35704536855172553</v>
      </c>
      <c r="E2918" s="15" t="n">
        <v>0.35161346252965275</v>
      </c>
      <c r="F2918" s="15" t="n">
        <v>0.44989797677544274</v>
      </c>
      <c r="G2918" s="15" t="n">
        <v>0.2730056233594298</v>
      </c>
      <c r="H2918" s="15" t="n">
        <v>0.3600263564752832</v>
      </c>
      <c r="I2918" s="15" t="n">
        <v>0.2785070811177273</v>
      </c>
      <c r="J2918" s="15" t="n">
        <v>0.3595351998205508</v>
      </c>
      <c r="K2918" s="15" t="n">
        <v>0.3121076321335442</v>
      </c>
      <c r="L2918" s="15" t="n">
        <v>0.27629091450850024</v>
      </c>
      <c r="M2918" s="15" t="n">
        <v>0.3711935101402763</v>
      </c>
      <c r="N2918" s="15" t="n">
        <v>0.2817205069002707</v>
      </c>
      <c r="O2918" s="15" t="n">
        <v>0.3162488187942378</v>
      </c>
      <c r="P2918" s="15" t="n">
        <v>0.22994444410952802</v>
      </c>
      <c r="Q2918" s="15" t="n">
        <v>0.29797105648294736</v>
      </c>
      <c r="R2918" s="15" t="n">
        <v>0.3094379292026397</v>
      </c>
    </row>
    <row r="2919">
      <c r="B2919" s="8" t="s">
        <v>173</v>
      </c>
      <c r="C2919" s="19" t="n">
        <v>0.3347160718645093</v>
      </c>
      <c r="D2919" s="19" t="n">
        <v>0.3420346636014578</v>
      </c>
      <c r="E2919" s="19" t="n">
        <v>0.3396837838524742</v>
      </c>
      <c r="F2919" s="19" t="n">
        <v>0.34781514838220756</v>
      </c>
      <c r="G2919" s="19" t="n">
        <v>0.2842663858048259</v>
      </c>
      <c r="H2919" s="19" t="n">
        <v>0.3868010969846091</v>
      </c>
      <c r="I2919" s="19" t="n">
        <v>0.3305903495103693</v>
      </c>
      <c r="J2919" s="19" t="n">
        <v>0.2920811221581464</v>
      </c>
      <c r="K2919" s="19" t="n">
        <v>0.303093659667412</v>
      </c>
      <c r="L2919" s="19" t="n">
        <v>0.3608251177009872</v>
      </c>
      <c r="M2919" s="19" t="n">
        <v>0.3305044789349448</v>
      </c>
      <c r="N2919" s="19" t="n">
        <v>0.2508589118585781</v>
      </c>
      <c r="O2919" s="19" t="n">
        <v>0.32519008968406743</v>
      </c>
      <c r="P2919" s="19" t="n">
        <v>0.22828776539708</v>
      </c>
      <c r="Q2919" s="19" t="n">
        <v>0.30920453906835427</v>
      </c>
      <c r="R2919" s="19" t="n">
        <v>0.2816518671775486</v>
      </c>
    </row>
    <row r="2920">
      <c r="B2920" s="8" t="s">
        <v>174</v>
      </c>
      <c r="C2920" s="15" t="n">
        <v>0.2980679416544511</v>
      </c>
      <c r="D2920" s="15" t="n">
        <v>0.3730605883989147</v>
      </c>
      <c r="E2920" s="15" t="n">
        <v>0.2736662072572642</v>
      </c>
      <c r="F2920" s="15" t="n">
        <v>0.33338770949482915</v>
      </c>
      <c r="G2920" s="15" t="n">
        <v>0.282574773752947</v>
      </c>
      <c r="H2920" s="15" t="n">
        <v>0.2953237907556959</v>
      </c>
      <c r="I2920" s="15" t="n">
        <v>0.2857186917458204</v>
      </c>
      <c r="J2920" s="15" t="n">
        <v>0.3486502210870942</v>
      </c>
      <c r="K2920" s="15" t="n">
        <v>0.28529471646568294</v>
      </c>
      <c r="L2920" s="15" t="n">
        <v>0.26979510078529434</v>
      </c>
      <c r="M2920" s="15" t="n">
        <v>0.2968186614101342</v>
      </c>
      <c r="N2920" s="15" t="n">
        <v>0.3284205628687862</v>
      </c>
      <c r="O2920" s="15" t="n">
        <v>0.3079803827391091</v>
      </c>
      <c r="P2920" s="15" t="n">
        <v>0.25209678789435536</v>
      </c>
      <c r="Q2920" s="15" t="n">
        <v>0.27889991839765654</v>
      </c>
      <c r="R2920" s="15" t="n">
        <v>0.29586315485202264</v>
      </c>
    </row>
    <row r="2921">
      <c r="B2921" s="8" t="s">
        <v>175</v>
      </c>
      <c r="C2921" s="19" t="n">
        <v>0.36439235020541616</v>
      </c>
      <c r="D2921" s="19" t="n">
        <v>0.35875432998128887</v>
      </c>
      <c r="E2921" s="19" t="n">
        <v>0.30243432426554123</v>
      </c>
      <c r="F2921" s="19" t="n">
        <v>0.28206822000957105</v>
      </c>
      <c r="G2921" s="19" t="n">
        <v>0.2832359111035833</v>
      </c>
      <c r="H2921" s="19" t="n">
        <v>0.389352289667641</v>
      </c>
      <c r="I2921" s="19" t="n">
        <v>0.2732509626173334</v>
      </c>
      <c r="J2921" s="19" t="n">
        <v>0.3129906015402427</v>
      </c>
      <c r="K2921" s="19" t="n">
        <v>0.2342438803932515</v>
      </c>
      <c r="L2921" s="19" t="n">
        <v>0.3201421002994586</v>
      </c>
      <c r="M2921" s="19" t="n">
        <v>0.2890859844514635</v>
      </c>
      <c r="N2921" s="19" t="n">
        <v>0.3314305833726045</v>
      </c>
      <c r="O2921" s="19" t="n">
        <v>0.3260595899575327</v>
      </c>
      <c r="P2921" s="19" t="n">
        <v>0.24899355503632783</v>
      </c>
      <c r="Q2921" s="19" t="n">
        <v>0.29994023082210514</v>
      </c>
      <c r="R2921" s="19" t="n">
        <v>0.28826709255710786</v>
      </c>
    </row>
    <row r="2922">
      <c r="B2922" s="8" t="s">
        <v>176</v>
      </c>
      <c r="C2922" s="15" t="n">
        <v>0.2950793583033759</v>
      </c>
      <c r="D2922" s="15" t="n">
        <v>0.39805476722921773</v>
      </c>
      <c r="E2922" s="15" t="n">
        <v>0.33406464170710587</v>
      </c>
      <c r="F2922" s="15" t="n">
        <v>0.3561861451279585</v>
      </c>
      <c r="G2922" s="15" t="n">
        <v>0.2663719483759377</v>
      </c>
      <c r="H2922" s="15" t="n">
        <v>0.3237480294327219</v>
      </c>
      <c r="I2922" s="15" t="n">
        <v>0.27555829322012365</v>
      </c>
      <c r="J2922" s="15" t="n">
        <v>0.34552804386586805</v>
      </c>
      <c r="K2922" s="15" t="n">
        <v>0.2746583848283062</v>
      </c>
      <c r="L2922" s="15" t="n">
        <v>0.28895687220189076</v>
      </c>
      <c r="M2922" s="15" t="n">
        <v>0.303901479935134</v>
      </c>
      <c r="N2922" s="15" t="n">
        <v>0.3161873143509846</v>
      </c>
      <c r="O2922" s="15" t="n">
        <v>0.3325120676880305</v>
      </c>
      <c r="P2922" s="15" t="n">
        <v>0.21310069565685363</v>
      </c>
      <c r="Q2922" s="15" t="n">
        <v>0.3121721476246408</v>
      </c>
      <c r="R2922" s="15" t="n">
        <v>0.31498937211104544</v>
      </c>
    </row>
    <row r="2923">
      <c r="B2923" s="8" t="s">
        <v>177</v>
      </c>
      <c r="C2923" s="19" t="n">
        <v>0.3098448790296662</v>
      </c>
      <c r="D2923" s="19" t="n">
        <v>0.2969613866743513</v>
      </c>
      <c r="E2923" s="19" t="n">
        <v>0.33443755850691137</v>
      </c>
      <c r="F2923" s="19" t="n">
        <v>0.33041308287881477</v>
      </c>
      <c r="G2923" s="19" t="n">
        <v>0.32035007437761437</v>
      </c>
      <c r="H2923" s="19" t="n">
        <v>0.332650185284574</v>
      </c>
      <c r="I2923" s="19" t="n">
        <v>0.24805688708543053</v>
      </c>
      <c r="J2923" s="19" t="n">
        <v>0.28764848852628117</v>
      </c>
      <c r="K2923" s="19" t="n">
        <v>0.2915228210242978</v>
      </c>
      <c r="L2923" s="19" t="n">
        <v>0.28668853431109975</v>
      </c>
      <c r="M2923" s="19" t="n">
        <v>0.30792289786762583</v>
      </c>
      <c r="N2923" s="19" t="n">
        <v>0.2864510134291051</v>
      </c>
      <c r="O2923" s="19" t="n">
        <v>0.2956912251395933</v>
      </c>
      <c r="P2923" s="19" t="n">
        <v>0.26430433839739037</v>
      </c>
      <c r="Q2923" s="19" t="n">
        <v>0.2689215940973818</v>
      </c>
      <c r="R2923" s="19" t="n">
        <v>0.3012109373971252</v>
      </c>
    </row>
    <row r="2924">
      <c r="B2924" s="8" t="s">
        <v>178</v>
      </c>
      <c r="C2924" s="15" t="n">
        <v>0.3333378671944036</v>
      </c>
      <c r="D2924" s="15" t="n">
        <v>0.37976591671691284</v>
      </c>
      <c r="E2924" s="15" t="n">
        <v>0.29580841514536554</v>
      </c>
      <c r="F2924" s="15" t="n">
        <v>0.3063990767558114</v>
      </c>
      <c r="G2924" s="15" t="n">
        <v>0.32279713481810696</v>
      </c>
      <c r="H2924" s="15" t="n">
        <v>0.2723654948175398</v>
      </c>
      <c r="I2924" s="15" t="n">
        <v>0.2883104408621846</v>
      </c>
      <c r="J2924" s="15" t="n">
        <v>0.3227712994536133</v>
      </c>
      <c r="K2924" s="15" t="n">
        <v>0.23933725808730563</v>
      </c>
      <c r="L2924" s="15" t="n">
        <v>0.3266398697668762</v>
      </c>
      <c r="M2924" s="15" t="n">
        <v>0.3298094764199035</v>
      </c>
      <c r="N2924" s="15" t="n">
        <v>0.3116941724406981</v>
      </c>
      <c r="O2924" s="15" t="n">
        <v>0.31686693427132856</v>
      </c>
      <c r="P2924" s="15" t="n">
        <v>0.24079264945769202</v>
      </c>
      <c r="Q2924" s="15" t="n">
        <v>0.297872476665605</v>
      </c>
      <c r="R2924" s="15" t="n">
        <v>0.3329243135805817</v>
      </c>
    </row>
    <row r="2925">
      <c r="B2925" s="8" t="s">
        <v>179</v>
      </c>
      <c r="C2925" s="19" t="n">
        <v>0.3064870781080096</v>
      </c>
      <c r="D2925" s="19" t="n">
        <v>0.2965803593361001</v>
      </c>
      <c r="E2925" s="19" t="n">
        <v>0.34887297357492464</v>
      </c>
      <c r="F2925" s="19" t="n">
        <v>0.36108480949465294</v>
      </c>
      <c r="G2925" s="19" t="n">
        <v>0.30000092938685774</v>
      </c>
      <c r="H2925" s="19" t="n">
        <v>0.35592811583043293</v>
      </c>
      <c r="I2925" s="19" t="n">
        <v>0.29463281992023593</v>
      </c>
      <c r="J2925" s="19" t="n">
        <v>0.2891727736882335</v>
      </c>
      <c r="K2925" s="19" t="n">
        <v>0.32787673053212235</v>
      </c>
      <c r="L2925" s="19" t="n">
        <v>0.2663534804721607</v>
      </c>
      <c r="M2925" s="19" t="n">
        <v>0.3713634767357287</v>
      </c>
      <c r="N2925" s="19" t="n">
        <v>0.29393483863846326</v>
      </c>
      <c r="O2925" s="19" t="n">
        <v>0.32662896447479534</v>
      </c>
      <c r="P2925" s="19" t="n">
        <v>0.23830710992134757</v>
      </c>
      <c r="Q2925" s="19" t="n">
        <v>0.29161262838999435</v>
      </c>
      <c r="R2925" s="19" t="n">
        <v>0.2931367598358537</v>
      </c>
    </row>
    <row r="2926">
      <c r="B2926" s="8" t="s">
        <v>180</v>
      </c>
      <c r="C2926" s="15" t="n">
        <v>0.32915070589321865</v>
      </c>
      <c r="D2926" s="15" t="n">
        <v>0.38372919146839624</v>
      </c>
      <c r="E2926" s="15" t="n">
        <v>0.28001780213549915</v>
      </c>
      <c r="F2926" s="15" t="n">
        <v>0.2981700942374059</v>
      </c>
      <c r="G2926" s="15" t="n">
        <v>0.17880294675139757</v>
      </c>
      <c r="H2926" s="15" t="n">
        <v>0.354557701148741</v>
      </c>
      <c r="I2926" s="15" t="n">
        <v>0.32328167876394187</v>
      </c>
      <c r="J2926" s="15" t="n">
        <v>0.3972037763073898</v>
      </c>
      <c r="K2926" s="15" t="n">
        <v>0.3199779699079491</v>
      </c>
      <c r="L2926" s="15" t="n">
        <v>0.22898045326123695</v>
      </c>
      <c r="M2926" s="15" t="n">
        <v>0.386053763679028</v>
      </c>
      <c r="N2926" s="15" t="n">
        <v>0.3459338585342432</v>
      </c>
      <c r="O2926" s="15" t="n">
        <v>0.3474770044332842</v>
      </c>
      <c r="P2926" s="15" t="n">
        <v>0.318031733093476</v>
      </c>
      <c r="Q2926" s="15" t="n">
        <v>0.25113988700528017</v>
      </c>
      <c r="R2926" s="15" t="n">
        <v>0.3081019754239347</v>
      </c>
    </row>
    <row r="2927">
      <c r="B2927" s="8" t="s">
        <v>181</v>
      </c>
      <c r="C2927" s="19" t="n">
        <v>0.32001765638505414</v>
      </c>
      <c r="D2927" s="19" t="n">
        <v>0.43065106201809206</v>
      </c>
      <c r="E2927" s="19" t="n">
        <v>0.24122194066609026</v>
      </c>
      <c r="F2927" s="19" t="n">
        <v>0.3762617186073092</v>
      </c>
      <c r="G2927" s="19" t="n">
        <v>0.23459267445756884</v>
      </c>
      <c r="H2927" s="19" t="n">
        <v>0.3480083470543743</v>
      </c>
      <c r="I2927" s="19" t="n">
        <v>0.3032556913871871</v>
      </c>
      <c r="J2927" s="19" t="n">
        <v>0.38877085685472673</v>
      </c>
      <c r="K2927" s="19" t="n">
        <v>0.3203663400616428</v>
      </c>
      <c r="L2927" s="19" t="n">
        <v>0.22712316277267935</v>
      </c>
      <c r="M2927" s="19" t="n">
        <v>0.3950789004982588</v>
      </c>
      <c r="N2927" s="19" t="n">
        <v>0.3124091643114159</v>
      </c>
      <c r="O2927" s="19" t="n">
        <v>0.31010145881054996</v>
      </c>
      <c r="P2927" s="19" t="n">
        <v>0.29662971032449065</v>
      </c>
      <c r="Q2927" s="19" t="n">
        <v>0.28326443432983195</v>
      </c>
      <c r="R2927" s="19" t="n">
        <v>0.2958434920115835</v>
      </c>
    </row>
    <row r="2928">
      <c r="B2928" s="8" t="s">
        <v>182</v>
      </c>
      <c r="C2928" s="15" t="n">
        <v>0.2849884920228386</v>
      </c>
      <c r="D2928" s="15" t="n">
        <v>0.379043172157218</v>
      </c>
      <c r="E2928" s="15" t="n">
        <v>0.2602404348217365</v>
      </c>
      <c r="F2928" s="15" t="n">
        <v>0.39797166602058137</v>
      </c>
      <c r="G2928" s="15" t="n">
        <v>0.25524952671356016</v>
      </c>
      <c r="H2928" s="15" t="n">
        <v>0.3638814152444078</v>
      </c>
      <c r="I2928" s="15" t="n">
        <v>0.2877800191410027</v>
      </c>
      <c r="J2928" s="15" t="n">
        <v>0.3428266558067182</v>
      </c>
      <c r="K2928" s="15" t="n">
        <v>0.271534702920903</v>
      </c>
      <c r="L2928" s="15" t="n">
        <v>0.3219000866155445</v>
      </c>
      <c r="M2928" s="15" t="n">
        <v>0.28529679219918197</v>
      </c>
      <c r="N2928" s="15" t="n">
        <v>0.32375252687119466</v>
      </c>
      <c r="O2928" s="15" t="n">
        <v>0.31274186099966694</v>
      </c>
      <c r="P2928" s="15" t="n">
        <v>0.2821704003829853</v>
      </c>
      <c r="Q2928" s="15" t="n">
        <v>0.2883694338805143</v>
      </c>
      <c r="R2928" s="15" t="n">
        <v>0.27078004672899375</v>
      </c>
    </row>
    <row r="2929">
      <c r="B2929" s="8" t="s">
        <v>183</v>
      </c>
      <c r="C2929" s="19" t="n">
        <v>0.33213381978782713</v>
      </c>
      <c r="D2929" s="19" t="n">
        <v>0.29899080024104274</v>
      </c>
      <c r="E2929" s="19" t="n">
        <v>0.45916509407742645</v>
      </c>
      <c r="F2929" s="19" t="n">
        <v>0.39542459275685277</v>
      </c>
      <c r="G2929" s="19" t="n">
        <v>0.26848049082708814</v>
      </c>
      <c r="H2929" s="19" t="n">
        <v>0.3609163980945887</v>
      </c>
      <c r="I2929" s="19" t="n">
        <v>0.28874759814318834</v>
      </c>
      <c r="J2929" s="19" t="n">
        <v>0.29082285705626015</v>
      </c>
      <c r="K2929" s="19" t="n">
        <v>0.2597977891793569</v>
      </c>
      <c r="L2929" s="19" t="n">
        <v>0.29415830904136836</v>
      </c>
      <c r="M2929" s="19" t="n">
        <v>0.3714549280143332</v>
      </c>
      <c r="N2929" s="19" t="n">
        <v>0.312097899305111</v>
      </c>
      <c r="O2929" s="19" t="n">
        <v>0.3348960710750535</v>
      </c>
      <c r="P2929" s="19" t="n">
        <v>0.23763719272007908</v>
      </c>
      <c r="Q2929" s="19" t="n">
        <v>0.2944902372273662</v>
      </c>
      <c r="R2929" s="19" t="n">
        <v>0.3456831045005682</v>
      </c>
    </row>
    <row r="2930">
      <c r="B2930" s="8" t="s">
        <v>184</v>
      </c>
      <c r="C2930" s="15" t="n">
        <v>0.36844172887206955</v>
      </c>
      <c r="D2930" s="15" t="n">
        <v>0.27375592945669547</v>
      </c>
      <c r="E2930" s="15" t="n">
        <v>0.37834909715649</v>
      </c>
      <c r="F2930" s="15" t="n">
        <v>0.3825173384451156</v>
      </c>
      <c r="G2930" s="15" t="n">
        <v>0.33222339070061696</v>
      </c>
      <c r="H2930" s="15" t="n">
        <v>0.34147479509444145</v>
      </c>
      <c r="I2930" s="15" t="n">
        <v>0.2537532831657101</v>
      </c>
      <c r="J2930" s="15" t="n">
        <v>0.3117493063060414</v>
      </c>
      <c r="K2930" s="15" t="n">
        <v>0.29162732115948564</v>
      </c>
      <c r="L2930" s="15" t="n">
        <v>0.2612719776359307</v>
      </c>
      <c r="M2930" s="15" t="n">
        <v>0.3397630204087141</v>
      </c>
      <c r="N2930" s="15" t="n">
        <v>0.3482109672609625</v>
      </c>
      <c r="O2930" s="15" t="n">
        <v>0.3254506347487419</v>
      </c>
      <c r="P2930" s="15" t="n">
        <v>0.23928761205369753</v>
      </c>
      <c r="Q2930" s="15" t="n">
        <v>0.28429615621163634</v>
      </c>
      <c r="R2930" s="15" t="n">
        <v>0.3031409827336892</v>
      </c>
    </row>
    <row r="2931">
      <c r="B2931" s="8" t="s">
        <v>185</v>
      </c>
      <c r="C2931" s="19" t="n">
        <v>0.31974123709029034</v>
      </c>
      <c r="D2931" s="19" t="n">
        <v>0.47637589015247017</v>
      </c>
      <c r="E2931" s="19" t="n">
        <v>0.27779469696605436</v>
      </c>
      <c r="F2931" s="19" t="n">
        <v>0.3734061595958175</v>
      </c>
      <c r="G2931" s="19" t="n">
        <v>0.2604917573468079</v>
      </c>
      <c r="H2931" s="19" t="n">
        <v>0.3382723431635842</v>
      </c>
      <c r="I2931" s="19" t="n">
        <v>0.2815994747152921</v>
      </c>
      <c r="J2931" s="19" t="n">
        <v>0.32039192121704807</v>
      </c>
      <c r="K2931" s="19" t="n">
        <v>0.2824688241007575</v>
      </c>
      <c r="L2931" s="19" t="n">
        <v>0.2952141166940276</v>
      </c>
      <c r="M2931" s="19" t="n">
        <v>0.31706830594186497</v>
      </c>
      <c r="N2931" s="19" t="n">
        <v>0.30503886284748105</v>
      </c>
      <c r="O2931" s="19" t="n">
        <v>0.3374399108591405</v>
      </c>
      <c r="P2931" s="19" t="n">
        <v>0.2323315496975787</v>
      </c>
      <c r="Q2931" s="19" t="n">
        <v>0.277541289056499</v>
      </c>
      <c r="R2931" s="19" t="n">
        <v>0.3038580953201401</v>
      </c>
    </row>
    <row r="2932">
      <c r="B2932" s="8" t="s">
        <v>186</v>
      </c>
      <c r="C2932" s="15" t="n">
        <v>0.3339789806209841</v>
      </c>
      <c r="D2932" s="15" t="n">
        <v>0.3432069233129516</v>
      </c>
      <c r="E2932" s="15" t="n">
        <v>0.3009427697977477</v>
      </c>
      <c r="F2932" s="15" t="n">
        <v>0.2908482097473113</v>
      </c>
      <c r="G2932" s="15" t="n">
        <v>0.27161383095789526</v>
      </c>
      <c r="H2932" s="15" t="n">
        <v>0.33150070768180373</v>
      </c>
      <c r="I2932" s="15" t="n">
        <v>0.2816888364752984</v>
      </c>
      <c r="J2932" s="15" t="n">
        <v>0.2934311857602796</v>
      </c>
      <c r="K2932" s="15" t="n">
        <v>0.27759388453434064</v>
      </c>
      <c r="L2932" s="15" t="n">
        <v>0.2779411375001002</v>
      </c>
      <c r="M2932" s="15" t="n">
        <v>0.2769033593936816</v>
      </c>
      <c r="N2932" s="15" t="n">
        <v>0.3006613071802434</v>
      </c>
      <c r="O2932" s="15" t="n">
        <v>0.29196456179379376</v>
      </c>
      <c r="P2932" s="15" t="n">
        <v>0.24617813568079044</v>
      </c>
      <c r="Q2932" s="15" t="n">
        <v>0.2840590000830901</v>
      </c>
      <c r="R2932" s="15" t="n">
        <v>0.28679180677501415</v>
      </c>
    </row>
    <row r="2933">
      <c r="B2933" s="8" t="s">
        <v>187</v>
      </c>
      <c r="C2933" s="19" t="n">
        <v>0.3191971683813858</v>
      </c>
      <c r="D2933" s="19" t="n">
        <v>0.3383084343338749</v>
      </c>
      <c r="E2933" s="19" t="n">
        <v>0.2872917193946134</v>
      </c>
      <c r="F2933" s="19" t="n">
        <v>0.2811819358199518</v>
      </c>
      <c r="G2933" s="19" t="n">
        <v>0.2385309014793105</v>
      </c>
      <c r="H2933" s="19" t="n">
        <v>0.30953850493327667</v>
      </c>
      <c r="I2933" s="19" t="n">
        <v>0.30036244179161403</v>
      </c>
      <c r="J2933" s="19" t="n">
        <v>0.34557506187315923</v>
      </c>
      <c r="K2933" s="19" t="n">
        <v>0.26149477671306487</v>
      </c>
      <c r="L2933" s="19" t="n">
        <v>0.2810070166235567</v>
      </c>
      <c r="M2933" s="19" t="n">
        <v>0.3046051453709064</v>
      </c>
      <c r="N2933" s="19" t="n">
        <v>0.3235740531986511</v>
      </c>
      <c r="O2933" s="19" t="n">
        <v>0.30453007874257565</v>
      </c>
      <c r="P2933" s="19" t="n">
        <v>0.24110596078549482</v>
      </c>
      <c r="Q2933" s="19" t="n">
        <v>0.2867391853728887</v>
      </c>
      <c r="R2933" s="19" t="n">
        <v>0.2995452524832132</v>
      </c>
    </row>
    <row r="2934">
      <c r="B2934" s="8" t="s">
        <v>188</v>
      </c>
      <c r="C2934" s="15" t="n">
        <v>0.3213142129965698</v>
      </c>
      <c r="D2934" s="15" t="n">
        <v>0.3514704591349267</v>
      </c>
      <c r="E2934" s="15" t="n">
        <v>0.35049794150118885</v>
      </c>
      <c r="F2934" s="15" t="n">
        <v>0.3365326970226301</v>
      </c>
      <c r="G2934" s="15" t="n">
        <v>0.3062321979796992</v>
      </c>
      <c r="H2934" s="15" t="n">
        <v>0.36675607771843305</v>
      </c>
      <c r="I2934" s="15" t="n">
        <v>0.2903704701297424</v>
      </c>
      <c r="J2934" s="15" t="n">
        <v>0.250679030842836</v>
      </c>
      <c r="K2934" s="15" t="n">
        <v>0.3241811140165513</v>
      </c>
      <c r="L2934" s="15" t="n">
        <v>0.3603923569150411</v>
      </c>
      <c r="M2934" s="15" t="n">
        <v>0.3762635598218901</v>
      </c>
      <c r="N2934" s="15" t="n">
        <v>0.2388657321819264</v>
      </c>
      <c r="O2934" s="15" t="n">
        <v>0.31726883674373474</v>
      </c>
      <c r="P2934" s="15" t="n">
        <v>0.27779908587542884</v>
      </c>
      <c r="Q2934" s="15" t="n">
        <v>0.28994769403837833</v>
      </c>
      <c r="R2934" s="15" t="n">
        <v>0.2864714393319051</v>
      </c>
    </row>
    <row r="2935">
      <c r="B2935" s="8" t="s">
        <v>189</v>
      </c>
      <c r="C2935" s="19" t="n">
        <v>0.35998404258526434</v>
      </c>
      <c r="D2935" s="19" t="n">
        <v>0.29522275550492844</v>
      </c>
      <c r="E2935" s="19" t="n">
        <v>0.36441270773247725</v>
      </c>
      <c r="F2935" s="19" t="n">
        <v>0.4084043789217598</v>
      </c>
      <c r="G2935" s="19" t="n">
        <v>0.2587117922020582</v>
      </c>
      <c r="H2935" s="19" t="n">
        <v>0.34308311927081564</v>
      </c>
      <c r="I2935" s="19" t="n">
        <v>0.2920291064436643</v>
      </c>
      <c r="J2935" s="19" t="n">
        <v>0.3034816747204182</v>
      </c>
      <c r="K2935" s="19" t="n">
        <v>0.29666280059837846</v>
      </c>
      <c r="L2935" s="19" t="n">
        <v>0.26922252918597034</v>
      </c>
      <c r="M2935" s="19" t="n">
        <v>0.3252523528853534</v>
      </c>
      <c r="N2935" s="19" t="n">
        <v>0.31938805296323675</v>
      </c>
      <c r="O2935" s="19" t="n">
        <v>0.323721981053793</v>
      </c>
      <c r="P2935" s="19" t="n">
        <v>0.23490341609369222</v>
      </c>
      <c r="Q2935" s="19" t="n">
        <v>0.28426792826901387</v>
      </c>
      <c r="R2935" s="19" t="n">
        <v>0.31528218420564375</v>
      </c>
    </row>
    <row r="2936">
      <c r="B2936" s="8" t="s">
        <v>190</v>
      </c>
      <c r="C2936" s="15" t="n">
        <v>0.25507857488592783</v>
      </c>
      <c r="D2936" s="15" t="n">
        <v>0.4291940118264244</v>
      </c>
      <c r="E2936" s="15" t="n">
        <v>0.3045654752740993</v>
      </c>
      <c r="F2936" s="15" t="n">
        <v>0.35857526988089045</v>
      </c>
      <c r="G2936" s="15" t="n">
        <v>0.3098479614120661</v>
      </c>
      <c r="H2936" s="15" t="n">
        <v>0.3496679235780101</v>
      </c>
      <c r="I2936" s="15" t="n">
        <v>0.2616294653749524</v>
      </c>
      <c r="J2936" s="15" t="n">
        <v>0.32999629383407014</v>
      </c>
      <c r="K2936" s="15" t="n">
        <v>0.29047492065549274</v>
      </c>
      <c r="L2936" s="15" t="n">
        <v>0.3226148338292629</v>
      </c>
      <c r="M2936" s="15" t="n">
        <v>0.30244055287212673</v>
      </c>
      <c r="N2936" s="15" t="n">
        <v>0.30657287826932095</v>
      </c>
      <c r="O2936" s="15" t="n">
        <v>0.3379182719779167</v>
      </c>
      <c r="P2936" s="15" t="n">
        <v>0.27424128948475374</v>
      </c>
      <c r="Q2936" s="15" t="n">
        <v>0.2927394031043063</v>
      </c>
      <c r="R2936" s="15" t="n">
        <v>0.27230360655483493</v>
      </c>
    </row>
    <row r="2937">
      <c r="B2937" s="8" t="s">
        <v>191</v>
      </c>
      <c r="C2937" s="19" t="n">
        <v>0.23087356407361026</v>
      </c>
      <c r="D2937" s="19" t="n">
        <v>0.3418725087804224</v>
      </c>
      <c r="E2937" s="19" t="n">
        <v>0.4254283940973929</v>
      </c>
      <c r="F2937" s="19" t="n">
        <v>0.32623268760447943</v>
      </c>
      <c r="G2937" s="19" t="n">
        <v>0.2839549480681835</v>
      </c>
      <c r="H2937" s="19" t="n">
        <v>0.2848526350165795</v>
      </c>
      <c r="I2937" s="19" t="n">
        <v>0.2689035441173843</v>
      </c>
      <c r="J2937" s="19" t="n">
        <v>0.3117927938883792</v>
      </c>
      <c r="K2937" s="19" t="n">
        <v>0.32240662059702363</v>
      </c>
      <c r="L2937" s="19" t="n">
        <v>0.252281305889231</v>
      </c>
      <c r="M2937" s="19" t="n">
        <v>0.34239484400836934</v>
      </c>
      <c r="N2937" s="19" t="n">
        <v>0.246003471969523</v>
      </c>
      <c r="O2937" s="19" t="n">
        <v>0.3181103171449313</v>
      </c>
      <c r="P2937" s="19" t="n">
        <v>0.2482362526691528</v>
      </c>
      <c r="Q2937" s="19" t="n">
        <v>0.27494161146803264</v>
      </c>
      <c r="R2937" s="19" t="n">
        <v>0.29428020765635926</v>
      </c>
    </row>
    <row r="2938">
      <c r="B2938" s="8" t="s">
        <v>192</v>
      </c>
      <c r="C2938" s="15" t="n">
        <v>0.3817197736327793</v>
      </c>
      <c r="D2938" s="15" t="n">
        <v>0.3535233385103818</v>
      </c>
      <c r="E2938" s="15" t="n">
        <v>0.2820661994600387</v>
      </c>
      <c r="F2938" s="15" t="n">
        <v>0.3004448356486111</v>
      </c>
      <c r="G2938" s="15" t="n">
        <v>0.3028018808756279</v>
      </c>
      <c r="H2938" s="15" t="n">
        <v>0.3561938484750588</v>
      </c>
      <c r="I2938" s="15" t="n">
        <v>0.31592973342858566</v>
      </c>
      <c r="J2938" s="15" t="n">
        <v>0.34163335842840015</v>
      </c>
      <c r="K2938" s="15" t="n">
        <v>0.26340749264871605</v>
      </c>
      <c r="L2938" s="15" t="n">
        <v>0.334802294877836</v>
      </c>
      <c r="M2938" s="15" t="n">
        <v>0.3304529940293514</v>
      </c>
      <c r="N2938" s="15" t="n">
        <v>0.3162378610876464</v>
      </c>
      <c r="O2938" s="15" t="n">
        <v>0.32210912233211303</v>
      </c>
      <c r="P2938" s="15" t="n">
        <v>0.262683347238793</v>
      </c>
      <c r="Q2938" s="15" t="n">
        <v>0.2945275898144048</v>
      </c>
      <c r="R2938" s="15" t="n">
        <v>0.2632647642006269</v>
      </c>
    </row>
    <row r="2939">
      <c r="B2939" s="8" t="s">
        <v>193</v>
      </c>
      <c r="C2939" s="19" t="n">
        <v>0.34177562934206157</v>
      </c>
      <c r="D2939" s="19" t="n">
        <v>0.5084797432841942</v>
      </c>
      <c r="E2939" s="19" t="n">
        <v>0.2880077527053446</v>
      </c>
      <c r="F2939" s="19" t="n">
        <v>0.29089955433030884</v>
      </c>
      <c r="G2939" s="19" t="n">
        <v>0.24269949863636162</v>
      </c>
      <c r="H2939" s="19" t="n">
        <v>0.3386365961568766</v>
      </c>
      <c r="I2939" s="19" t="n">
        <v>0.2945835459245127</v>
      </c>
      <c r="J2939" s="19" t="n">
        <v>0.4215688110137416</v>
      </c>
      <c r="K2939" s="19" t="n">
        <v>0.3055219427759288</v>
      </c>
      <c r="L2939" s="19" t="n">
        <v>0.31390835036254855</v>
      </c>
      <c r="M2939" s="19" t="n">
        <v>0.3313600988981977</v>
      </c>
      <c r="N2939" s="19" t="n">
        <v>0.30580377136531295</v>
      </c>
      <c r="O2939" s="19" t="n">
        <v>0.31791297528672435</v>
      </c>
      <c r="P2939" s="19" t="n">
        <v>0.24820411044386576</v>
      </c>
      <c r="Q2939" s="19" t="n">
        <v>0.3122617985131938</v>
      </c>
      <c r="R2939" s="19" t="n">
        <v>0.3131449461086282</v>
      </c>
    </row>
    <row r="2940">
      <c r="B2940" s="8" t="s">
        <v>194</v>
      </c>
      <c r="C2940" s="15" t="n">
        <v>0.33520804485310496</v>
      </c>
      <c r="D2940" s="15" t="n">
        <v>0.3397032274185025</v>
      </c>
      <c r="E2940" s="15" t="n">
        <v>0.3370112910317628</v>
      </c>
      <c r="F2940" s="15" t="n">
        <v>0.36210411958017996</v>
      </c>
      <c r="G2940" s="15" t="n">
        <v>0.33369466993149033</v>
      </c>
      <c r="H2940" s="15" t="n">
        <v>0.3358541020267866</v>
      </c>
      <c r="I2940" s="15" t="n">
        <v>0.28470924124215835</v>
      </c>
      <c r="J2940" s="15" t="n">
        <v>0.2768622827764561</v>
      </c>
      <c r="K2940" s="15" t="n">
        <v>0.29802032224481</v>
      </c>
      <c r="L2940" s="15" t="n">
        <v>0.313777993809714</v>
      </c>
      <c r="M2940" s="15" t="n">
        <v>0.28193041940446867</v>
      </c>
      <c r="N2940" s="15" t="n">
        <v>0.2945320353296963</v>
      </c>
      <c r="O2940" s="15" t="n">
        <v>0.3227648085868574</v>
      </c>
      <c r="P2940" s="15" t="n">
        <v>0.22178154779249887</v>
      </c>
      <c r="Q2940" s="15" t="n">
        <v>0.29967507456112147</v>
      </c>
      <c r="R2940" s="15" t="n">
        <v>0.32195109067411887</v>
      </c>
    </row>
    <row r="2941">
      <c r="B2941" s="8" t="s">
        <v>195</v>
      </c>
      <c r="C2941" s="19" t="n">
        <v>0.28253711657668845</v>
      </c>
      <c r="D2941" s="19" t="n">
        <v>0.4030299723575803</v>
      </c>
      <c r="E2941" s="19" t="n">
        <v>0.33068810352383365</v>
      </c>
      <c r="F2941" s="19" t="n">
        <v>0.3868777088743049</v>
      </c>
      <c r="G2941" s="19" t="n">
        <v>0.2914156546650385</v>
      </c>
      <c r="H2941" s="19" t="n">
        <v>0.32942969800101485</v>
      </c>
      <c r="I2941" s="19" t="n">
        <v>0.2702678234401197</v>
      </c>
      <c r="J2941" s="19" t="n">
        <v>0.35454842618512333</v>
      </c>
      <c r="K2941" s="19" t="n">
        <v>0.28669815162527496</v>
      </c>
      <c r="L2941" s="19" t="n">
        <v>0.28227517136223235</v>
      </c>
      <c r="M2941" s="19" t="n">
        <v>0.3487239169980817</v>
      </c>
      <c r="N2941" s="19" t="n">
        <v>0.3006313456197296</v>
      </c>
      <c r="O2941" s="19" t="n">
        <v>0.3006457599887437</v>
      </c>
      <c r="P2941" s="19" t="n">
        <v>0.26930406907235094</v>
      </c>
      <c r="Q2941" s="19" t="n">
        <v>0.2854626538954862</v>
      </c>
      <c r="R2941" s="19" t="n">
        <v>0.29554678989222066</v>
      </c>
    </row>
    <row r="2942">
      <c r="B2942" s="8" t="s">
        <v>196</v>
      </c>
      <c r="C2942" s="15" t="n">
        <v>0.28144195077198025</v>
      </c>
      <c r="D2942" s="15" t="n">
        <v>0.33869724498712206</v>
      </c>
      <c r="E2942" s="15" t="n">
        <v>0.29736692412713045</v>
      </c>
      <c r="F2942" s="15" t="n">
        <v>0.34983275262495944</v>
      </c>
      <c r="G2942" s="15" t="n">
        <v>0.2967924230656211</v>
      </c>
      <c r="H2942" s="15" t="n">
        <v>0.3286646877903295</v>
      </c>
      <c r="I2942" s="15" t="n">
        <v>0.2623313358269012</v>
      </c>
      <c r="J2942" s="15" t="n">
        <v>0.3104485374134494</v>
      </c>
      <c r="K2942" s="15" t="n">
        <v>0.27572998554251227</v>
      </c>
      <c r="L2942" s="15" t="n">
        <v>0.31865350075070115</v>
      </c>
      <c r="M2942" s="15" t="n">
        <v>0.28100864623523786</v>
      </c>
      <c r="N2942" s="15" t="n">
        <v>0.29235034405751786</v>
      </c>
      <c r="O2942" s="15" t="n">
        <v>0.3086108125261833</v>
      </c>
      <c r="P2942" s="15" t="n">
        <v>0.2456389198712543</v>
      </c>
      <c r="Q2942" s="15" t="n">
        <v>0.3059271720969217</v>
      </c>
      <c r="R2942" s="15" t="n">
        <v>0.2942061752632878</v>
      </c>
    </row>
    <row r="2943">
      <c r="B2943" s="8" t="s">
        <v>197</v>
      </c>
      <c r="C2943" s="19" t="n">
        <v>0.27155962982077</v>
      </c>
      <c r="D2943" s="19" t="n">
        <v>0.32447614954125203</v>
      </c>
      <c r="E2943" s="19" t="n">
        <v>0.3510372337073146</v>
      </c>
      <c r="F2943" s="19" t="n">
        <v>0.45240967038919555</v>
      </c>
      <c r="G2943" s="19" t="n">
        <v>0.31603035753497527</v>
      </c>
      <c r="H2943" s="19" t="n">
        <v>0.3594370846287465</v>
      </c>
      <c r="I2943" s="19" t="n">
        <v>0.3065201436289985</v>
      </c>
      <c r="J2943" s="19" t="n">
        <v>0.30034696494998697</v>
      </c>
      <c r="K2943" s="19" t="n">
        <v>0.2866931808526801</v>
      </c>
      <c r="L2943" s="19" t="n">
        <v>0.32096097258337425</v>
      </c>
      <c r="M2943" s="19" t="n">
        <v>0.3300831698856464</v>
      </c>
      <c r="N2943" s="19" t="n">
        <v>0.2902822783268504</v>
      </c>
      <c r="O2943" s="19" t="n">
        <v>0.31955033449007536</v>
      </c>
      <c r="P2943" s="19" t="n">
        <v>0.2392067506127864</v>
      </c>
      <c r="Q2943" s="19" t="n">
        <v>0.2980325614023898</v>
      </c>
      <c r="R2943" s="19" t="n">
        <v>0.2916321715141478</v>
      </c>
    </row>
    <row r="2944">
      <c r="B2944" s="8" t="s">
        <v>198</v>
      </c>
      <c r="C2944" s="15" t="n">
        <v>0.31586752546102204</v>
      </c>
      <c r="D2944" s="15" t="n">
        <v>0.35486130157191736</v>
      </c>
      <c r="E2944" s="15" t="n">
        <v>0.28824667493950945</v>
      </c>
      <c r="F2944" s="15" t="n">
        <v>0.4248009698861846</v>
      </c>
      <c r="G2944" s="15" t="n">
        <v>0.28543336800761643</v>
      </c>
      <c r="H2944" s="15" t="n">
        <v>0.2957426825292649</v>
      </c>
      <c r="I2944" s="15" t="n">
        <v>0.2942038429392701</v>
      </c>
      <c r="J2944" s="15" t="n">
        <v>0.31687477012299936</v>
      </c>
      <c r="K2944" s="15" t="n">
        <v>0.2895037020319059</v>
      </c>
      <c r="L2944" s="15" t="n">
        <v>0.29983614227990063</v>
      </c>
      <c r="M2944" s="15" t="n">
        <v>0.27743016277994287</v>
      </c>
      <c r="N2944" s="15" t="n">
        <v>0.26521218153442455</v>
      </c>
      <c r="O2944" s="15" t="n">
        <v>0.3236858211664499</v>
      </c>
      <c r="P2944" s="15" t="n">
        <v>0.27127550014014457</v>
      </c>
      <c r="Q2944" s="15" t="n">
        <v>0.28569045958533007</v>
      </c>
      <c r="R2944" s="15" t="n">
        <v>0.30488092021644747</v>
      </c>
    </row>
    <row r="2945">
      <c r="B2945" s="8" t="s">
        <v>199</v>
      </c>
      <c r="C2945" s="19" t="n">
        <v>0.358549552356444</v>
      </c>
      <c r="D2945" s="19" t="n">
        <v>0.36933295498426216</v>
      </c>
      <c r="E2945" s="19" t="n">
        <v>0.29362064900868495</v>
      </c>
      <c r="F2945" s="19" t="n">
        <v>0.32292554745668794</v>
      </c>
      <c r="G2945" s="19" t="n">
        <v>0.27572062938043157</v>
      </c>
      <c r="H2945" s="19" t="n">
        <v>0.28649121317610826</v>
      </c>
      <c r="I2945" s="19" t="n">
        <v>0.2761506779524569</v>
      </c>
      <c r="J2945" s="19" t="n">
        <v>0.34065890119153347</v>
      </c>
      <c r="K2945" s="19" t="n">
        <v>0.2563614914150974</v>
      </c>
      <c r="L2945" s="19" t="n">
        <v>0.3343388733885793</v>
      </c>
      <c r="M2945" s="19" t="n">
        <v>0.29880327113680905</v>
      </c>
      <c r="N2945" s="19" t="n">
        <v>0.30466275013987587</v>
      </c>
      <c r="O2945" s="19" t="n">
        <v>0.32674468036881127</v>
      </c>
      <c r="P2945" s="19" t="n">
        <v>0.23300199092278928</v>
      </c>
      <c r="Q2945" s="19" t="n">
        <v>0.2863656093398826</v>
      </c>
      <c r="R2945" s="19" t="n">
        <v>0.3030336835121773</v>
      </c>
    </row>
    <row r="2946">
      <c r="B2946" s="8" t="s">
        <v>200</v>
      </c>
      <c r="C2946" s="15" t="n">
        <v>0.251506602132971</v>
      </c>
      <c r="D2946" s="15" t="n">
        <v>0.43010158594810305</v>
      </c>
      <c r="E2946" s="15" t="n">
        <v>0.35260158509125994</v>
      </c>
      <c r="F2946" s="15" t="n">
        <v>0.3586397612295425</v>
      </c>
      <c r="G2946" s="15" t="n">
        <v>0.22432565256538883</v>
      </c>
      <c r="H2946" s="15" t="n">
        <v>0.3714397768183484</v>
      </c>
      <c r="I2946" s="15" t="n">
        <v>0.30551874615363506</v>
      </c>
      <c r="J2946" s="15" t="n">
        <v>0.34206012558760585</v>
      </c>
      <c r="K2946" s="15" t="n">
        <v>0.2739561409421213</v>
      </c>
      <c r="L2946" s="15" t="n">
        <v>0.308022924013645</v>
      </c>
      <c r="M2946" s="15" t="n">
        <v>0.30947596582101844</v>
      </c>
      <c r="N2946" s="15" t="n">
        <v>0.28403654277303997</v>
      </c>
      <c r="O2946" s="15" t="n">
        <v>0.3168475694414881</v>
      </c>
      <c r="P2946" s="15" t="n">
        <v>0.26444444860624616</v>
      </c>
      <c r="Q2946" s="15" t="n">
        <v>0.28780108288952616</v>
      </c>
      <c r="R2946" s="15" t="n">
        <v>0.3228571194006457</v>
      </c>
    </row>
    <row r="2947">
      <c r="B2947" s="8" t="s">
        <v>201</v>
      </c>
      <c r="C2947" s="19" t="n">
        <v>0.27724281701763986</v>
      </c>
      <c r="D2947" s="19" t="n">
        <v>0.3354877741593861</v>
      </c>
      <c r="E2947" s="19" t="n">
        <v>0.32185755797093335</v>
      </c>
      <c r="F2947" s="19" t="n">
        <v>0.3259351016099629</v>
      </c>
      <c r="G2947" s="19" t="n">
        <v>0.3066512659619173</v>
      </c>
      <c r="H2947" s="19" t="n">
        <v>0.33834967570487023</v>
      </c>
      <c r="I2947" s="19" t="n">
        <v>0.24554780356839864</v>
      </c>
      <c r="J2947" s="19" t="n">
        <v>0.34176654793066735</v>
      </c>
      <c r="K2947" s="19" t="n">
        <v>0.2664646282094887</v>
      </c>
      <c r="L2947" s="19" t="n">
        <v>0.29843927459956293</v>
      </c>
      <c r="M2947" s="19" t="n">
        <v>0.29261035599187746</v>
      </c>
      <c r="N2947" s="19" t="n">
        <v>0.30482421153304784</v>
      </c>
      <c r="O2947" s="19" t="n">
        <v>0.31619080673069966</v>
      </c>
      <c r="P2947" s="19" t="n">
        <v>0.26130397997515165</v>
      </c>
      <c r="Q2947" s="19" t="n">
        <v>0.2785921777395744</v>
      </c>
      <c r="R2947" s="19" t="n">
        <v>0.27430271909416937</v>
      </c>
    </row>
    <row r="2948">
      <c r="B2948" s="8" t="s">
        <v>202</v>
      </c>
      <c r="C2948" s="15" t="n">
        <v>0.34983753351650393</v>
      </c>
      <c r="D2948" s="15" t="n">
        <v>0.4059663706276759</v>
      </c>
      <c r="E2948" s="15" t="n">
        <v>0.27380006460372447</v>
      </c>
      <c r="F2948" s="15" t="n">
        <v>0.2863208861499493</v>
      </c>
      <c r="G2948" s="15" t="n">
        <v>0.28851976745886004</v>
      </c>
      <c r="H2948" s="15" t="n">
        <v>0.35642507893985514</v>
      </c>
      <c r="I2948" s="15" t="n">
        <v>0.32260161552709055</v>
      </c>
      <c r="J2948" s="15" t="n">
        <v>0.26817871850050135</v>
      </c>
      <c r="K2948" s="15" t="n">
        <v>0.30413175751415245</v>
      </c>
      <c r="L2948" s="15" t="n">
        <v>0.31125896369985134</v>
      </c>
      <c r="M2948" s="15" t="n">
        <v>0.3700141223167664</v>
      </c>
      <c r="N2948" s="15" t="n">
        <v>0.2515826418586739</v>
      </c>
      <c r="O2948" s="15" t="n">
        <v>0.3124946816809285</v>
      </c>
      <c r="P2948" s="15" t="n">
        <v>0.2583921565136676</v>
      </c>
      <c r="Q2948" s="15" t="n">
        <v>0.2857764870112926</v>
      </c>
      <c r="R2948" s="15" t="n">
        <v>0.30182715974331936</v>
      </c>
    </row>
    <row r="2949">
      <c r="B2949" s="8" t="s">
        <v>203</v>
      </c>
      <c r="C2949" s="19" t="n">
        <v>0.3700839761577948</v>
      </c>
      <c r="D2949" s="19" t="n">
        <v>0.3976243562113412</v>
      </c>
      <c r="E2949" s="19" t="n">
        <v>0.2753305079864432</v>
      </c>
      <c r="F2949" s="19" t="n">
        <v>0.35087816914980197</v>
      </c>
      <c r="G2949" s="19" t="n">
        <v>0.31288723273275465</v>
      </c>
      <c r="H2949" s="19" t="n">
        <v>0.3681949659005281</v>
      </c>
      <c r="I2949" s="19" t="n">
        <v>0.32387771545069716</v>
      </c>
      <c r="J2949" s="19" t="n">
        <v>0.33175349708621343</v>
      </c>
      <c r="K2949" s="19" t="n">
        <v>0.3140717234854326</v>
      </c>
      <c r="L2949" s="19" t="n">
        <v>0.26114171083287824</v>
      </c>
      <c r="M2949" s="19" t="n">
        <v>0.32069626176922467</v>
      </c>
      <c r="N2949" s="19" t="n">
        <v>0.3269335939029492</v>
      </c>
      <c r="O2949" s="19" t="n">
        <v>0.336777686899159</v>
      </c>
      <c r="P2949" s="19" t="n">
        <v>0.2653377964705672</v>
      </c>
      <c r="Q2949" s="19" t="n">
        <v>0.28689411116863217</v>
      </c>
      <c r="R2949" s="19" t="n">
        <v>0.3118603058114802</v>
      </c>
    </row>
    <row r="2950">
      <c r="B2950" s="8" t="s">
        <v>204</v>
      </c>
      <c r="C2950" s="15" t="n">
        <v>0.27222295904058297</v>
      </c>
      <c r="D2950" s="15" t="n">
        <v>0.32496286719408496</v>
      </c>
      <c r="E2950" s="15" t="n">
        <v>0.3024571869528852</v>
      </c>
      <c r="F2950" s="15" t="n">
        <v>0.37719686980770395</v>
      </c>
      <c r="G2950" s="15" t="n">
        <v>0.2663805093167868</v>
      </c>
      <c r="H2950" s="15" t="n">
        <v>0.3487439369122309</v>
      </c>
      <c r="I2950" s="15" t="n">
        <v>0.2859320949521412</v>
      </c>
      <c r="J2950" s="15" t="n">
        <v>0.343444649806252</v>
      </c>
      <c r="K2950" s="15" t="n">
        <v>0.3101747850586974</v>
      </c>
      <c r="L2950" s="15" t="n">
        <v>0.2630488189898369</v>
      </c>
      <c r="M2950" s="15" t="n">
        <v>0.36172714853187365</v>
      </c>
      <c r="N2950" s="15" t="n">
        <v>0.296242604287591</v>
      </c>
      <c r="O2950" s="15" t="n">
        <v>0.316098634246353</v>
      </c>
      <c r="P2950" s="15" t="n">
        <v>0.242126807392769</v>
      </c>
      <c r="Q2950" s="15" t="n">
        <v>0.2928043597237673</v>
      </c>
      <c r="R2950" s="15" t="n">
        <v>0.28905922295943554</v>
      </c>
    </row>
    <row r="2951">
      <c r="B2951" s="8" t="s">
        <v>205</v>
      </c>
      <c r="C2951" s="19" t="n">
        <v>0.33531358919278703</v>
      </c>
      <c r="D2951" s="19" t="n">
        <v>0.3617389355002647</v>
      </c>
      <c r="E2951" s="19" t="n">
        <v>0.26628622680483544</v>
      </c>
      <c r="F2951" s="19" t="n">
        <v>0.36156104878710965</v>
      </c>
      <c r="G2951" s="19" t="n">
        <v>0.2894121917928297</v>
      </c>
      <c r="H2951" s="19" t="n">
        <v>0.33204367878311863</v>
      </c>
      <c r="I2951" s="19" t="n">
        <v>0.2755794306276174</v>
      </c>
      <c r="J2951" s="19" t="n">
        <v>0.3370460988937347</v>
      </c>
      <c r="K2951" s="19" t="n">
        <v>0.28567338349979</v>
      </c>
      <c r="L2951" s="19" t="n">
        <v>0.27230046261068647</v>
      </c>
      <c r="M2951" s="19" t="n">
        <v>0.3124566879249963</v>
      </c>
      <c r="N2951" s="19" t="n">
        <v>0.322602541007028</v>
      </c>
      <c r="O2951" s="19" t="n">
        <v>0.3015084653856512</v>
      </c>
      <c r="P2951" s="19" t="n">
        <v>0.2600689074294381</v>
      </c>
      <c r="Q2951" s="19" t="n">
        <v>0.2706151275498519</v>
      </c>
      <c r="R2951" s="19" t="n">
        <v>0.28413195384496587</v>
      </c>
    </row>
    <row r="2952">
      <c r="B2952" s="8" t="s">
        <v>206</v>
      </c>
      <c r="C2952" s="15" t="n">
        <v>0.3499495271224911</v>
      </c>
      <c r="D2952" s="15" t="n">
        <v>0.37815376951722823</v>
      </c>
      <c r="E2952" s="15" t="n">
        <v>0.2743881835602953</v>
      </c>
      <c r="F2952" s="15" t="n">
        <v>0.3234246104190697</v>
      </c>
      <c r="G2952" s="15" t="n">
        <v>0.2736837651128352</v>
      </c>
      <c r="H2952" s="15" t="n">
        <v>0.352031265304633</v>
      </c>
      <c r="I2952" s="15" t="n">
        <v>0.32970875128474536</v>
      </c>
      <c r="J2952" s="15" t="n">
        <v>0.38361056286549733</v>
      </c>
      <c r="K2952" s="15" t="n">
        <v>0.28062511698638865</v>
      </c>
      <c r="L2952" s="15" t="n">
        <v>0.3469321626047937</v>
      </c>
      <c r="M2952" s="15" t="n">
        <v>0.34770731837673247</v>
      </c>
      <c r="N2952" s="15" t="n">
        <v>0.2515885189933472</v>
      </c>
      <c r="O2952" s="15" t="n">
        <v>0.28736822163766873</v>
      </c>
      <c r="P2952" s="15" t="n">
        <v>0.2758131767501342</v>
      </c>
      <c r="Q2952" s="15" t="n">
        <v>0.29759708685043895</v>
      </c>
      <c r="R2952" s="15" t="n">
        <v>0.2784631810062104</v>
      </c>
    </row>
    <row r="2953">
      <c r="B2953" s="8" t="s">
        <v>207</v>
      </c>
      <c r="C2953" s="19" t="n">
        <v>0.3250257748973997</v>
      </c>
      <c r="D2953" s="19" t="n">
        <v>0.3612862660009657</v>
      </c>
      <c r="E2953" s="19" t="n">
        <v>0.2806195335546641</v>
      </c>
      <c r="F2953" s="19" t="n">
        <v>0.36067473415011164</v>
      </c>
      <c r="G2953" s="19" t="n">
        <v>0.22196622088320744</v>
      </c>
      <c r="H2953" s="19" t="n">
        <v>0.3416841785838868</v>
      </c>
      <c r="I2953" s="19" t="n">
        <v>0.34049919944162926</v>
      </c>
      <c r="J2953" s="19" t="n">
        <v>0.38597457499521626</v>
      </c>
      <c r="K2953" s="19" t="n">
        <v>0.2968564387530655</v>
      </c>
      <c r="L2953" s="19" t="n">
        <v>0.31020795691633996</v>
      </c>
      <c r="M2953" s="19" t="n">
        <v>0.3313359816833956</v>
      </c>
      <c r="N2953" s="19" t="n">
        <v>0.32621860721518886</v>
      </c>
      <c r="O2953" s="19" t="n">
        <v>0.32102569446728013</v>
      </c>
      <c r="P2953" s="19" t="n">
        <v>0.302067898672322</v>
      </c>
      <c r="Q2953" s="19" t="n">
        <v>0.2866501217359993</v>
      </c>
      <c r="R2953" s="19" t="n">
        <v>0.2667121359603857</v>
      </c>
    </row>
    <row r="2954">
      <c r="B2954" s="8" t="s">
        <v>208</v>
      </c>
      <c r="C2954" s="15" t="n">
        <v>0.3134434185590583</v>
      </c>
      <c r="D2954" s="15" t="n">
        <v>0.3933739636886625</v>
      </c>
      <c r="E2954" s="15" t="n">
        <v>0.38295614619821716</v>
      </c>
      <c r="F2954" s="15" t="n">
        <v>0.27863808383443517</v>
      </c>
      <c r="G2954" s="15" t="n">
        <v>0.30550244619671496</v>
      </c>
      <c r="H2954" s="15" t="n">
        <v>0.3583846294338617</v>
      </c>
      <c r="I2954" s="15" t="n">
        <v>0.31762073886572756</v>
      </c>
      <c r="J2954" s="15" t="n">
        <v>0.30379835988528814</v>
      </c>
      <c r="K2954" s="15" t="n">
        <v>0.30330051142513736</v>
      </c>
      <c r="L2954" s="15" t="n">
        <v>0.2786867520590448</v>
      </c>
      <c r="M2954" s="15" t="n">
        <v>0.32770552014797344</v>
      </c>
      <c r="N2954" s="15" t="n">
        <v>0.2944761281771494</v>
      </c>
      <c r="O2954" s="15" t="n">
        <v>0.31678997168701906</v>
      </c>
      <c r="P2954" s="15" t="n">
        <v>0.2384228883928451</v>
      </c>
      <c r="Q2954" s="15" t="n">
        <v>0.26732867458075144</v>
      </c>
      <c r="R2954" s="15" t="n">
        <v>0.3065990396631591</v>
      </c>
    </row>
    <row r="2955">
      <c r="B2955" s="8" t="s">
        <v>209</v>
      </c>
      <c r="C2955" s="19" t="n">
        <v>0.310435246434594</v>
      </c>
      <c r="D2955" s="19" t="n">
        <v>0.31530534720700043</v>
      </c>
      <c r="E2955" s="19" t="n">
        <v>0.30229648887171295</v>
      </c>
      <c r="F2955" s="19" t="n">
        <v>0.3301098262492343</v>
      </c>
      <c r="G2955" s="19" t="n">
        <v>0.20509199948311874</v>
      </c>
      <c r="H2955" s="19" t="n">
        <v>0.3457238800080444</v>
      </c>
      <c r="I2955" s="19" t="n">
        <v>0.27808544369855515</v>
      </c>
      <c r="J2955" s="19" t="n">
        <v>0.34558333699764376</v>
      </c>
      <c r="K2955" s="19" t="n">
        <v>0.3012502765088862</v>
      </c>
      <c r="L2955" s="19" t="n">
        <v>0.2738953282760658</v>
      </c>
      <c r="M2955" s="19" t="n">
        <v>0.32987918004021866</v>
      </c>
      <c r="N2955" s="19" t="n">
        <v>0.26990455981331596</v>
      </c>
      <c r="O2955" s="19" t="n">
        <v>0.30085281824656673</v>
      </c>
      <c r="P2955" s="19" t="n">
        <v>0.24831705609523402</v>
      </c>
      <c r="Q2955" s="19" t="n">
        <v>0.2677659425484451</v>
      </c>
      <c r="R2955" s="19" t="n">
        <v>0.3114624367080155</v>
      </c>
    </row>
    <row r="2956">
      <c r="B2956" s="8" t="s">
        <v>210</v>
      </c>
      <c r="C2956" s="15" t="n">
        <v>0.2963893066630758</v>
      </c>
      <c r="D2956" s="15" t="n">
        <v>0.34324183232793065</v>
      </c>
      <c r="E2956" s="15" t="n">
        <v>0.34628592200500197</v>
      </c>
      <c r="F2956" s="15" t="n">
        <v>0.31820635273668824</v>
      </c>
      <c r="G2956" s="15" t="n">
        <v>0.2702800760990332</v>
      </c>
      <c r="H2956" s="15" t="n">
        <v>0.3626660249680522</v>
      </c>
      <c r="I2956" s="15" t="n">
        <v>0.24628154307014982</v>
      </c>
      <c r="J2956" s="15" t="n">
        <v>0.371605742008678</v>
      </c>
      <c r="K2956" s="15" t="n">
        <v>0.3056376441699776</v>
      </c>
      <c r="L2956" s="15" t="n">
        <v>0.3142183472082593</v>
      </c>
      <c r="M2956" s="15" t="n">
        <v>0.3488406509287442</v>
      </c>
      <c r="N2956" s="15" t="n">
        <v>0.332662361929774</v>
      </c>
      <c r="O2956" s="15" t="n">
        <v>0.3145514541830791</v>
      </c>
      <c r="P2956" s="15" t="n">
        <v>0.25006120912999685</v>
      </c>
      <c r="Q2956" s="15" t="n">
        <v>0.2847286623375436</v>
      </c>
      <c r="R2956" s="15" t="n">
        <v>0.28800177722630477</v>
      </c>
    </row>
    <row r="2957">
      <c r="B2957" s="8" t="s">
        <v>211</v>
      </c>
      <c r="C2957" s="19" t="n">
        <v>0.3157028108903636</v>
      </c>
      <c r="D2957" s="19" t="n">
        <v>0.4570691741653136</v>
      </c>
      <c r="E2957" s="19" t="n">
        <v>0.3314965575627762</v>
      </c>
      <c r="F2957" s="19" t="n">
        <v>0.3556678029751882</v>
      </c>
      <c r="G2957" s="19" t="n">
        <v>0.33972553457551263</v>
      </c>
      <c r="H2957" s="19" t="n">
        <v>0.26154016854411444</v>
      </c>
      <c r="I2957" s="19" t="n">
        <v>0.30746554991450414</v>
      </c>
      <c r="J2957" s="19" t="n">
        <v>0.33830997933325935</v>
      </c>
      <c r="K2957" s="19" t="n">
        <v>0.27354307076906403</v>
      </c>
      <c r="L2957" s="19" t="n">
        <v>0.3106655288579164</v>
      </c>
      <c r="M2957" s="19" t="n">
        <v>0.32857632139791254</v>
      </c>
      <c r="N2957" s="19" t="n">
        <v>0.31156676625725316</v>
      </c>
      <c r="O2957" s="19" t="n">
        <v>0.3167389271619536</v>
      </c>
      <c r="P2957" s="19" t="n">
        <v>0.26319183345144337</v>
      </c>
      <c r="Q2957" s="19" t="n">
        <v>0.3060906229414782</v>
      </c>
      <c r="R2957" s="19" t="n">
        <v>0.2948501459065924</v>
      </c>
    </row>
    <row r="2958">
      <c r="B2958" s="8" t="s">
        <v>212</v>
      </c>
      <c r="C2958" s="15" t="n">
        <v>0.30830787219159933</v>
      </c>
      <c r="D2958" s="15" t="n">
        <v>0.3612000072525112</v>
      </c>
      <c r="E2958" s="15" t="n">
        <v>0.2892805978945387</v>
      </c>
      <c r="F2958" s="15" t="n">
        <v>0.34231863381868416</v>
      </c>
      <c r="G2958" s="15" t="n">
        <v>0.25201069560275513</v>
      </c>
      <c r="H2958" s="15" t="n">
        <v>0.320556918157316</v>
      </c>
      <c r="I2958" s="15" t="n">
        <v>0.3242461699442107</v>
      </c>
      <c r="J2958" s="15" t="n">
        <v>0.3094542469786384</v>
      </c>
      <c r="K2958" s="15" t="n">
        <v>0.2874588360765047</v>
      </c>
      <c r="L2958" s="15" t="n">
        <v>0.2731957382057971</v>
      </c>
      <c r="M2958" s="15" t="n">
        <v>0.3037991670329107</v>
      </c>
      <c r="N2958" s="15" t="n">
        <v>0.30453650993795567</v>
      </c>
      <c r="O2958" s="15" t="n">
        <v>0.3104362177946347</v>
      </c>
      <c r="P2958" s="15" t="n">
        <v>0.2495694837712908</v>
      </c>
      <c r="Q2958" s="15" t="n">
        <v>0.2824041893304039</v>
      </c>
      <c r="R2958" s="15" t="n">
        <v>0.2981588691710225</v>
      </c>
    </row>
    <row r="2959">
      <c r="B2959" s="8" t="s">
        <v>213</v>
      </c>
      <c r="C2959" s="19" t="n">
        <v>0.33770298105982044</v>
      </c>
      <c r="D2959" s="19" t="n">
        <v>0.38471594576051654</v>
      </c>
      <c r="E2959" s="19" t="n">
        <v>0.3283538326996256</v>
      </c>
      <c r="F2959" s="19" t="n">
        <v>0.36456946730293016</v>
      </c>
      <c r="G2959" s="19" t="n">
        <v>0.30042898133457396</v>
      </c>
      <c r="H2959" s="19" t="n">
        <v>0.30148217476531897</v>
      </c>
      <c r="I2959" s="19" t="n">
        <v>0.2784507685765293</v>
      </c>
      <c r="J2959" s="19" t="n">
        <v>0.3020722798759287</v>
      </c>
      <c r="K2959" s="19" t="n">
        <v>0.255383668830401</v>
      </c>
      <c r="L2959" s="19" t="n">
        <v>0.36051036030387307</v>
      </c>
      <c r="M2959" s="19" t="n">
        <v>0.28266969305022127</v>
      </c>
      <c r="N2959" s="19" t="n">
        <v>0.3119522459511541</v>
      </c>
      <c r="O2959" s="19" t="n">
        <v>0.29233128177648615</v>
      </c>
      <c r="P2959" s="19" t="n">
        <v>0.24886344417317025</v>
      </c>
      <c r="Q2959" s="19" t="n">
        <v>0.2921110445806324</v>
      </c>
      <c r="R2959" s="19" t="n">
        <v>0.3101644954104895</v>
      </c>
    </row>
    <row r="2960">
      <c r="B2960" s="8" t="s">
        <v>214</v>
      </c>
      <c r="C2960" s="15" t="n">
        <v>0.39009107438046076</v>
      </c>
      <c r="D2960" s="15" t="n">
        <v>0.34355050276903176</v>
      </c>
      <c r="E2960" s="15" t="n">
        <v>0.2862248030037728</v>
      </c>
      <c r="F2960" s="15" t="n">
        <v>0.27536325494200864</v>
      </c>
      <c r="G2960" s="15" t="n">
        <v>0.2767680236664357</v>
      </c>
      <c r="H2960" s="15" t="n">
        <v>0.34583121117605103</v>
      </c>
      <c r="I2960" s="15" t="n">
        <v>0.3097545002246811</v>
      </c>
      <c r="J2960" s="15" t="n">
        <v>0.29985484931679435</v>
      </c>
      <c r="K2960" s="15" t="n">
        <v>0.28485439073912355</v>
      </c>
      <c r="L2960" s="15" t="n">
        <v>0.2980861283176942</v>
      </c>
      <c r="M2960" s="15" t="n">
        <v>0.33728907861782875</v>
      </c>
      <c r="N2960" s="15" t="n">
        <v>0.3274236217211343</v>
      </c>
      <c r="O2960" s="15" t="n">
        <v>0.31373008303930017</v>
      </c>
      <c r="P2960" s="15" t="n">
        <v>0.257341665461726</v>
      </c>
      <c r="Q2960" s="15" t="n">
        <v>0.2761589261907577</v>
      </c>
      <c r="R2960" s="15" t="n">
        <v>0.28318936265380074</v>
      </c>
    </row>
    <row r="2961">
      <c r="B2961" s="8" t="s">
        <v>215</v>
      </c>
      <c r="C2961" s="19" t="n">
        <v>0.33468836230157967</v>
      </c>
      <c r="D2961" s="19" t="n">
        <v>0.33849083661895923</v>
      </c>
      <c r="E2961" s="19" t="n">
        <v>0.29642232259471274</v>
      </c>
      <c r="F2961" s="19" t="n">
        <v>0.35740726530563716</v>
      </c>
      <c r="G2961" s="19" t="n">
        <v>0.31116234690607053</v>
      </c>
      <c r="H2961" s="19" t="n">
        <v>0.3503640483310501</v>
      </c>
      <c r="I2961" s="19" t="n">
        <v>0.27199901139138905</v>
      </c>
      <c r="J2961" s="19" t="n">
        <v>0.3013967138473446</v>
      </c>
      <c r="K2961" s="19" t="n">
        <v>0.29264981656887773</v>
      </c>
      <c r="L2961" s="19" t="n">
        <v>0.31779280522982967</v>
      </c>
      <c r="M2961" s="19" t="n">
        <v>0.28297319455628106</v>
      </c>
      <c r="N2961" s="19" t="n">
        <v>0.3055627636419954</v>
      </c>
      <c r="O2961" s="19" t="n">
        <v>0.3127524239388857</v>
      </c>
      <c r="P2961" s="19" t="n">
        <v>0.26683062562221965</v>
      </c>
      <c r="Q2961" s="19" t="n">
        <v>0.29133666054238827</v>
      </c>
      <c r="R2961" s="19" t="n">
        <v>0.3002818169080144</v>
      </c>
    </row>
    <row r="2962">
      <c r="B2962" s="8" t="s">
        <v>216</v>
      </c>
      <c r="C2962" s="15" t="n">
        <v>0.38842227913870025</v>
      </c>
      <c r="D2962" s="15" t="n">
        <v>0.3760257577829301</v>
      </c>
      <c r="E2962" s="15" t="n">
        <v>0.36837457001137813</v>
      </c>
      <c r="F2962" s="15" t="n">
        <v>0.273524011259876</v>
      </c>
      <c r="G2962" s="15" t="n">
        <v>0.3033905660367624</v>
      </c>
      <c r="H2962" s="15" t="n">
        <v>0.3206464689877034</v>
      </c>
      <c r="I2962" s="15" t="n">
        <v>0.28348756694089716</v>
      </c>
      <c r="J2962" s="15" t="n">
        <v>0.3195647564619911</v>
      </c>
      <c r="K2962" s="15" t="n">
        <v>0.3287303793635929</v>
      </c>
      <c r="L2962" s="15" t="n">
        <v>0.30308314197207076</v>
      </c>
      <c r="M2962" s="15" t="n">
        <v>0.3530102989286119</v>
      </c>
      <c r="N2962" s="15" t="n">
        <v>0.25312391000305273</v>
      </c>
      <c r="O2962" s="15" t="n">
        <v>0.32409626667915276</v>
      </c>
      <c r="P2962" s="15" t="n">
        <v>0.2755440352081948</v>
      </c>
      <c r="Q2962" s="15" t="n">
        <v>0.29331049135422177</v>
      </c>
      <c r="R2962" s="15" t="n">
        <v>0.29403283283111104</v>
      </c>
    </row>
    <row r="2963">
      <c r="B2963" s="8" t="s">
        <v>217</v>
      </c>
      <c r="C2963" s="19" t="n">
        <v>0.3127614536846323</v>
      </c>
      <c r="D2963" s="19" t="n">
        <v>0.3478258016229596</v>
      </c>
      <c r="E2963" s="19" t="n">
        <v>0.3146496469679362</v>
      </c>
      <c r="F2963" s="19" t="n">
        <v>0.35743183982078075</v>
      </c>
      <c r="G2963" s="19" t="n">
        <v>0.3148732361377517</v>
      </c>
      <c r="H2963" s="19" t="n">
        <v>0.314716598806896</v>
      </c>
      <c r="I2963" s="19" t="n">
        <v>0.2670875150323072</v>
      </c>
      <c r="J2963" s="19" t="n">
        <v>0.30219334211881077</v>
      </c>
      <c r="K2963" s="19" t="n">
        <v>0.29561037065352574</v>
      </c>
      <c r="L2963" s="19" t="n">
        <v>0.3156215598731544</v>
      </c>
      <c r="M2963" s="19" t="n">
        <v>0.3379235181865244</v>
      </c>
      <c r="N2963" s="19" t="n">
        <v>0.24958111968325386</v>
      </c>
      <c r="O2963" s="19" t="n">
        <v>0.30217591868163063</v>
      </c>
      <c r="P2963" s="19" t="n">
        <v>0.23313785027436104</v>
      </c>
      <c r="Q2963" s="19" t="n">
        <v>0.2787563739966413</v>
      </c>
      <c r="R2963" s="19" t="n">
        <v>0.29989239993114886</v>
      </c>
    </row>
    <row r="2964">
      <c r="B2964" s="8" t="s">
        <v>218</v>
      </c>
      <c r="C2964" s="15" t="n">
        <v>0.4070178685478563</v>
      </c>
      <c r="D2964" s="15" t="n">
        <v>0.4024218646761799</v>
      </c>
      <c r="E2964" s="15" t="n">
        <v>0.32161613261077143</v>
      </c>
      <c r="F2964" s="15" t="n">
        <v>0.3370633553909605</v>
      </c>
      <c r="G2964" s="15" t="n">
        <v>0.32969435820953086</v>
      </c>
      <c r="H2964" s="15" t="n">
        <v>0.3492163873967305</v>
      </c>
      <c r="I2964" s="15" t="n">
        <v>0.31034208611403763</v>
      </c>
      <c r="J2964" s="15" t="n">
        <v>0.3194763995670166</v>
      </c>
      <c r="K2964" s="15" t="n">
        <v>0.3374674721771447</v>
      </c>
      <c r="L2964" s="15" t="n">
        <v>0.32011150888054263</v>
      </c>
      <c r="M2964" s="15" t="n">
        <v>0.2861941156167235</v>
      </c>
      <c r="N2964" s="15" t="n">
        <v>0.26390417064882005</v>
      </c>
      <c r="O2964" s="15" t="n">
        <v>0.34746725134380657</v>
      </c>
      <c r="P2964" s="15" t="n">
        <v>0.2780837656863486</v>
      </c>
      <c r="Q2964" s="15" t="n">
        <v>0.2940308471321161</v>
      </c>
      <c r="R2964" s="15" t="n">
        <v>0.27007989871255944</v>
      </c>
    </row>
    <row r="2965">
      <c r="B2965" s="8" t="s">
        <v>219</v>
      </c>
      <c r="C2965" s="19" t="n">
        <v>0.32742665568368906</v>
      </c>
      <c r="D2965" s="19" t="n">
        <v>0.33758758578151365</v>
      </c>
      <c r="E2965" s="19" t="n">
        <v>0.3431003754632856</v>
      </c>
      <c r="F2965" s="19" t="n">
        <v>0.32694429679388576</v>
      </c>
      <c r="G2965" s="19" t="n">
        <v>0.3000624975446202</v>
      </c>
      <c r="H2965" s="19" t="n">
        <v>0.2945118299955641</v>
      </c>
      <c r="I2965" s="19" t="n">
        <v>0.2521975673451176</v>
      </c>
      <c r="J2965" s="19" t="n">
        <v>0.3181267695958426</v>
      </c>
      <c r="K2965" s="19" t="n">
        <v>0.2714505079459562</v>
      </c>
      <c r="L2965" s="19" t="n">
        <v>0.30600663527645106</v>
      </c>
      <c r="M2965" s="19" t="n">
        <v>0.28719395746924514</v>
      </c>
      <c r="N2965" s="19" t="n">
        <v>0.332588568406883</v>
      </c>
      <c r="O2965" s="19" t="n">
        <v>0.3213639444266158</v>
      </c>
      <c r="P2965" s="19" t="n">
        <v>0.28331686548813984</v>
      </c>
      <c r="Q2965" s="19" t="n">
        <v>0.27563662466391586</v>
      </c>
      <c r="R2965" s="19" t="n">
        <v>0.27866248626505036</v>
      </c>
    </row>
    <row r="2966">
      <c r="B2966" s="8" t="s">
        <v>220</v>
      </c>
      <c r="C2966" s="15" t="n">
        <v>0.33339320848196946</v>
      </c>
      <c r="D2966" s="15" t="n">
        <v>0.41872166860898913</v>
      </c>
      <c r="E2966" s="15" t="n">
        <v>0.3578470254646001</v>
      </c>
      <c r="F2966" s="15" t="n">
        <v>0.37625589990002994</v>
      </c>
      <c r="G2966" s="15" t="n">
        <v>0.30315587964661217</v>
      </c>
      <c r="H2966" s="15" t="n">
        <v>0.3538911709046993</v>
      </c>
      <c r="I2966" s="15" t="n">
        <v>0.28808842733258727</v>
      </c>
      <c r="J2966" s="15" t="n">
        <v>0.32007048660104387</v>
      </c>
      <c r="K2966" s="15" t="n">
        <v>0.2929507575071491</v>
      </c>
      <c r="L2966" s="15" t="n">
        <v>0.32290640948576527</v>
      </c>
      <c r="M2966" s="15" t="n">
        <v>0.36502118241225734</v>
      </c>
      <c r="N2966" s="15" t="n">
        <v>0.2833622445491115</v>
      </c>
      <c r="O2966" s="15" t="n">
        <v>0.2979815286922335</v>
      </c>
      <c r="P2966" s="15" t="n">
        <v>0.26614697765847983</v>
      </c>
      <c r="Q2966" s="15" t="n">
        <v>0.283095537009283</v>
      </c>
      <c r="R2966" s="15" t="n">
        <v>0.30302851458518587</v>
      </c>
    </row>
    <row r="2967">
      <c r="B2967" s="8" t="s">
        <v>221</v>
      </c>
      <c r="C2967" s="19" t="n">
        <v>0.2928451566462652</v>
      </c>
      <c r="D2967" s="19" t="n">
        <v>0.29778250031003095</v>
      </c>
      <c r="E2967" s="19" t="n">
        <v>0.33385245371316663</v>
      </c>
      <c r="F2967" s="19" t="n">
        <v>0.361711175656662</v>
      </c>
      <c r="G2967" s="19" t="n">
        <v>0.27707293368078806</v>
      </c>
      <c r="H2967" s="19" t="n">
        <v>0.3524865514825183</v>
      </c>
      <c r="I2967" s="19" t="n">
        <v>0.27507625869402147</v>
      </c>
      <c r="J2967" s="19" t="n">
        <v>0.3509059053858584</v>
      </c>
      <c r="K2967" s="19" t="n">
        <v>0.29332671950645317</v>
      </c>
      <c r="L2967" s="19" t="n">
        <v>0.3219936595110554</v>
      </c>
      <c r="M2967" s="19" t="n">
        <v>0.28619241193300327</v>
      </c>
      <c r="N2967" s="19" t="n">
        <v>0.32442015423865733</v>
      </c>
      <c r="O2967" s="19" t="n">
        <v>0.3054732007640048</v>
      </c>
      <c r="P2967" s="19" t="n">
        <v>0.25712284541759217</v>
      </c>
      <c r="Q2967" s="19" t="n">
        <v>0.2685999494177903</v>
      </c>
      <c r="R2967" s="19" t="n">
        <v>0.29192504582594564</v>
      </c>
    </row>
    <row r="2968">
      <c r="B2968" s="8" t="s">
        <v>222</v>
      </c>
      <c r="C2968" s="15" t="n">
        <v>0.31989131461085135</v>
      </c>
      <c r="D2968" s="15" t="n">
        <v>0.33569411482198747</v>
      </c>
      <c r="E2968" s="15" t="n">
        <v>0.3281768879477587</v>
      </c>
      <c r="F2968" s="15" t="n">
        <v>0.39417503863284453</v>
      </c>
      <c r="G2968" s="15" t="n">
        <v>0.30043506707745027</v>
      </c>
      <c r="H2968" s="15" t="n">
        <v>0.3509546861768253</v>
      </c>
      <c r="I2968" s="15" t="n">
        <v>0.3302920696119745</v>
      </c>
      <c r="J2968" s="15" t="n">
        <v>0.24370952120304254</v>
      </c>
      <c r="K2968" s="15" t="n">
        <v>0.2540541172501866</v>
      </c>
      <c r="L2968" s="15" t="n">
        <v>0.30629472632067023</v>
      </c>
      <c r="M2968" s="15" t="n">
        <v>0.3281457322030426</v>
      </c>
      <c r="N2968" s="15" t="n">
        <v>0.3099188440327733</v>
      </c>
      <c r="O2968" s="15" t="n">
        <v>0.3412483526498879</v>
      </c>
      <c r="P2968" s="15" t="n">
        <v>0.22953724938749884</v>
      </c>
      <c r="Q2968" s="15" t="n">
        <v>0.281886893590128</v>
      </c>
      <c r="R2968" s="15" t="n">
        <v>0.3133458983526128</v>
      </c>
    </row>
    <row r="2969">
      <c r="B2969" s="8" t="s">
        <v>223</v>
      </c>
      <c r="C2969" s="19" t="n">
        <v>0.3254479208826871</v>
      </c>
      <c r="D2969" s="19" t="n">
        <v>0.5042408982246068</v>
      </c>
      <c r="E2969" s="19" t="n">
        <v>0.2420014134859526</v>
      </c>
      <c r="F2969" s="19" t="n">
        <v>0.2526672889093629</v>
      </c>
      <c r="G2969" s="19" t="n">
        <v>0.2538316239046673</v>
      </c>
      <c r="H2969" s="19" t="n">
        <v>0.3538583187651813</v>
      </c>
      <c r="I2969" s="19" t="n">
        <v>0.3192727119660331</v>
      </c>
      <c r="J2969" s="19" t="n">
        <v>0.3113652388669856</v>
      </c>
      <c r="K2969" s="19" t="n">
        <v>0.3147554563605144</v>
      </c>
      <c r="L2969" s="19" t="n">
        <v>0.3085843896370541</v>
      </c>
      <c r="M2969" s="19" t="n">
        <v>0.33348957262955603</v>
      </c>
      <c r="N2969" s="19" t="n">
        <v>0.2837658439563509</v>
      </c>
      <c r="O2969" s="19" t="n">
        <v>0.3389549275964194</v>
      </c>
      <c r="P2969" s="19" t="n">
        <v>0.26480586916369286</v>
      </c>
      <c r="Q2969" s="19" t="n">
        <v>0.28030458179116285</v>
      </c>
      <c r="R2969" s="19" t="n">
        <v>0.31715049998691</v>
      </c>
    </row>
    <row r="2970">
      <c r="B2970" s="8" t="s">
        <v>224</v>
      </c>
      <c r="C2970" s="15" t="n">
        <v>0.296017751787758</v>
      </c>
      <c r="D2970" s="15" t="n">
        <v>0.39883529732603745</v>
      </c>
      <c r="E2970" s="15" t="n">
        <v>0.29362210427424934</v>
      </c>
      <c r="F2970" s="15" t="n">
        <v>0.33329853425648104</v>
      </c>
      <c r="G2970" s="15" t="n">
        <v>0.31149017608346385</v>
      </c>
      <c r="H2970" s="15" t="n">
        <v>0.331393050556813</v>
      </c>
      <c r="I2970" s="15" t="n">
        <v>0.27663826178698764</v>
      </c>
      <c r="J2970" s="15" t="n">
        <v>0.3423253487994102</v>
      </c>
      <c r="K2970" s="15" t="n">
        <v>0.2974965891255135</v>
      </c>
      <c r="L2970" s="15" t="n">
        <v>0.30898846875785574</v>
      </c>
      <c r="M2970" s="15" t="n">
        <v>0.3003284237981226</v>
      </c>
      <c r="N2970" s="15" t="n">
        <v>0.2867090358519522</v>
      </c>
      <c r="O2970" s="15" t="n">
        <v>0.3001892982197525</v>
      </c>
      <c r="P2970" s="15" t="n">
        <v>0.2879933129567919</v>
      </c>
      <c r="Q2970" s="15" t="n">
        <v>0.27664276008631217</v>
      </c>
      <c r="R2970" s="15" t="n">
        <v>0.2632776423105746</v>
      </c>
    </row>
    <row r="2971">
      <c r="B2971" s="8" t="s">
        <v>225</v>
      </c>
      <c r="C2971" s="19" t="n">
        <v>0.30752380041625466</v>
      </c>
      <c r="D2971" s="19" t="n">
        <v>0.3024944758172612</v>
      </c>
      <c r="E2971" s="19" t="n">
        <v>0.3048420460517699</v>
      </c>
      <c r="F2971" s="19" t="n">
        <v>0.3222772716596436</v>
      </c>
      <c r="G2971" s="19" t="n">
        <v>0.23999435095942795</v>
      </c>
      <c r="H2971" s="19" t="n">
        <v>0.3439345386259409</v>
      </c>
      <c r="I2971" s="19" t="n">
        <v>0.2929514658131382</v>
      </c>
      <c r="J2971" s="19" t="n">
        <v>0.2840442311129801</v>
      </c>
      <c r="K2971" s="19" t="n">
        <v>0.28168672137557205</v>
      </c>
      <c r="L2971" s="19" t="n">
        <v>0.29516627402295353</v>
      </c>
      <c r="M2971" s="19" t="n">
        <v>0.26437521419982546</v>
      </c>
      <c r="N2971" s="19" t="n">
        <v>0.26972128106197296</v>
      </c>
      <c r="O2971" s="19" t="n">
        <v>0.3148809482046475</v>
      </c>
      <c r="P2971" s="19" t="n">
        <v>0.21425565267855656</v>
      </c>
      <c r="Q2971" s="19" t="n">
        <v>0.2912567315843357</v>
      </c>
      <c r="R2971" s="19" t="n">
        <v>0.30312198264171947</v>
      </c>
    </row>
    <row r="2972">
      <c r="B2972" s="8" t="s">
        <v>226</v>
      </c>
      <c r="C2972" s="15" t="n">
        <v>0.29851335215513525</v>
      </c>
      <c r="D2972" s="15" t="n">
        <v>0.3686664951290232</v>
      </c>
      <c r="E2972" s="15" t="n">
        <v>0.30794631718662374</v>
      </c>
      <c r="F2972" s="15" t="n">
        <v>0.3233679902993837</v>
      </c>
      <c r="G2972" s="15" t="n">
        <v>0.26519643633971507</v>
      </c>
      <c r="H2972" s="15" t="n">
        <v>0.3207158675471878</v>
      </c>
      <c r="I2972" s="15" t="n">
        <v>0.27186973670538067</v>
      </c>
      <c r="J2972" s="15" t="n">
        <v>0.31385260111566227</v>
      </c>
      <c r="K2972" s="15" t="n">
        <v>0.26573660819262057</v>
      </c>
      <c r="L2972" s="15" t="n">
        <v>0.31940754318855624</v>
      </c>
      <c r="M2972" s="15" t="n">
        <v>0.28989445007553305</v>
      </c>
      <c r="N2972" s="15" t="n">
        <v>0.292539698232002</v>
      </c>
      <c r="O2972" s="15" t="n">
        <v>0.2884284760138811</v>
      </c>
      <c r="P2972" s="15" t="n">
        <v>0.2535701099340099</v>
      </c>
      <c r="Q2972" s="15" t="n">
        <v>0.2755061211523286</v>
      </c>
      <c r="R2972" s="15" t="n">
        <v>0.2898673168856334</v>
      </c>
    </row>
    <row r="2973">
      <c r="B2973" s="8" t="s">
        <v>227</v>
      </c>
      <c r="C2973" s="19" t="n">
        <v>0.3464852598446666</v>
      </c>
      <c r="D2973" s="19" t="n">
        <v>0.3505729001730102</v>
      </c>
      <c r="E2973" s="19" t="n">
        <v>0.31202373973079656</v>
      </c>
      <c r="F2973" s="19" t="n">
        <v>0.2817322799725131</v>
      </c>
      <c r="G2973" s="19" t="n">
        <v>0.2598478144604444</v>
      </c>
      <c r="H2973" s="19" t="n">
        <v>0.360819023861704</v>
      </c>
      <c r="I2973" s="19" t="n">
        <v>0.28373543836477877</v>
      </c>
      <c r="J2973" s="19" t="n">
        <v>0.27482253481363667</v>
      </c>
      <c r="K2973" s="19" t="n">
        <v>0.297709517841251</v>
      </c>
      <c r="L2973" s="19" t="n">
        <v>0.33680868981923406</v>
      </c>
      <c r="M2973" s="19" t="n">
        <v>0.30728717864704347</v>
      </c>
      <c r="N2973" s="19" t="n">
        <v>0.2677360035240462</v>
      </c>
      <c r="O2973" s="19" t="n">
        <v>0.3142278403764892</v>
      </c>
      <c r="P2973" s="19" t="n">
        <v>0.22370799293235996</v>
      </c>
      <c r="Q2973" s="19" t="n">
        <v>0.29452650655082707</v>
      </c>
      <c r="R2973" s="19" t="n">
        <v>0.29586573022435536</v>
      </c>
    </row>
    <row r="2974">
      <c r="B2974" s="8" t="s">
        <v>228</v>
      </c>
      <c r="C2974" s="15" t="n">
        <v>0.27258768641697056</v>
      </c>
      <c r="D2974" s="15" t="n">
        <v>0.3622034456034803</v>
      </c>
      <c r="E2974" s="15" t="n">
        <v>0.3192059156665026</v>
      </c>
      <c r="F2974" s="15" t="n">
        <v>0.40182861428338984</v>
      </c>
      <c r="G2974" s="15" t="n">
        <v>0.28489013462256807</v>
      </c>
      <c r="H2974" s="15" t="n">
        <v>0.31084477817817796</v>
      </c>
      <c r="I2974" s="15" t="n">
        <v>0.27047179765198515</v>
      </c>
      <c r="J2974" s="15" t="n">
        <v>0.32747615441791605</v>
      </c>
      <c r="K2974" s="15" t="n">
        <v>0.2672701815333862</v>
      </c>
      <c r="L2974" s="15" t="n">
        <v>0.29797930737005873</v>
      </c>
      <c r="M2974" s="15" t="n">
        <v>0.32171023462277265</v>
      </c>
      <c r="N2974" s="15" t="n">
        <v>0.31200536995036626</v>
      </c>
      <c r="O2974" s="15" t="n">
        <v>0.29654816164296743</v>
      </c>
      <c r="P2974" s="15" t="n">
        <v>0.23845758019190208</v>
      </c>
      <c r="Q2974" s="15" t="n">
        <v>0.29040493307197784</v>
      </c>
      <c r="R2974" s="15" t="n">
        <v>0.287330554598652</v>
      </c>
    </row>
    <row r="2975">
      <c r="B2975" s="8" t="s">
        <v>229</v>
      </c>
      <c r="C2975" s="19" t="n">
        <v>0.2936766920949556</v>
      </c>
      <c r="D2975" s="19" t="n">
        <v>0.3660656028318041</v>
      </c>
      <c r="E2975" s="19" t="n">
        <v>0.320740823753209</v>
      </c>
      <c r="F2975" s="19" t="n">
        <v>0.44023056761689466</v>
      </c>
      <c r="G2975" s="19" t="n">
        <v>0.2656763815951362</v>
      </c>
      <c r="H2975" s="19" t="n">
        <v>0.303606159991489</v>
      </c>
      <c r="I2975" s="19" t="n">
        <v>0.27199845110995685</v>
      </c>
      <c r="J2975" s="19" t="n">
        <v>0.3468486634369203</v>
      </c>
      <c r="K2975" s="19" t="n">
        <v>0.2736757497121479</v>
      </c>
      <c r="L2975" s="19" t="n">
        <v>0.28117943178698923</v>
      </c>
      <c r="M2975" s="19" t="n">
        <v>0.3210031026954419</v>
      </c>
      <c r="N2975" s="19" t="n">
        <v>0.2891694756316791</v>
      </c>
      <c r="O2975" s="19" t="n">
        <v>0.30473599725999456</v>
      </c>
      <c r="P2975" s="19" t="n">
        <v>0.25562749737503765</v>
      </c>
      <c r="Q2975" s="19" t="n">
        <v>0.2877900488558487</v>
      </c>
      <c r="R2975" s="19" t="n">
        <v>0.29475919596954336</v>
      </c>
    </row>
    <row r="2976">
      <c r="B2976" s="8" t="s">
        <v>230</v>
      </c>
      <c r="C2976" s="15" t="n">
        <v>0.32997917448561515</v>
      </c>
      <c r="D2976" s="15" t="n">
        <v>0.335786632194597</v>
      </c>
      <c r="E2976" s="15" t="n">
        <v>0.3237089373365401</v>
      </c>
      <c r="F2976" s="15" t="n">
        <v>0.3298085563350935</v>
      </c>
      <c r="G2976" s="15" t="n">
        <v>0.27285579947821703</v>
      </c>
      <c r="H2976" s="15" t="n">
        <v>0.31431556583520176</v>
      </c>
      <c r="I2976" s="15" t="n">
        <v>0.27833754545025186</v>
      </c>
      <c r="J2976" s="15" t="n">
        <v>0.31695608502293754</v>
      </c>
      <c r="K2976" s="15" t="n">
        <v>0.2844514620177819</v>
      </c>
      <c r="L2976" s="15" t="n">
        <v>0.2958085059337545</v>
      </c>
      <c r="M2976" s="15" t="n">
        <v>0.2991404354058586</v>
      </c>
      <c r="N2976" s="15" t="n">
        <v>0.3040129234030507</v>
      </c>
      <c r="O2976" s="15" t="n">
        <v>0.32151276627308906</v>
      </c>
      <c r="P2976" s="15" t="n">
        <v>0.2235688304704481</v>
      </c>
      <c r="Q2976" s="15" t="n">
        <v>0.2981181375515979</v>
      </c>
      <c r="R2976" s="15" t="n">
        <v>0.2972268629184141</v>
      </c>
    </row>
    <row r="2977">
      <c r="B2977" s="8" t="s">
        <v>231</v>
      </c>
      <c r="C2977" s="19" t="n">
        <v>0.3349954697111287</v>
      </c>
      <c r="D2977" s="19" t="n">
        <v>0.37725984356844533</v>
      </c>
      <c r="E2977" s="19" t="n">
        <v>0.31224972786644367</v>
      </c>
      <c r="F2977" s="19" t="n">
        <v>0.2971151189402637</v>
      </c>
      <c r="G2977" s="19" t="n">
        <v>0.2703792478454247</v>
      </c>
      <c r="H2977" s="19" t="n">
        <v>0.32879989175925967</v>
      </c>
      <c r="I2977" s="19" t="n">
        <v>0.3203622627850178</v>
      </c>
      <c r="J2977" s="19" t="n">
        <v>0.3022783530651047</v>
      </c>
      <c r="K2977" s="19" t="n">
        <v>0.27843324845692047</v>
      </c>
      <c r="L2977" s="19" t="n">
        <v>0.30157755367509115</v>
      </c>
      <c r="M2977" s="19" t="n">
        <v>0.2973177158052357</v>
      </c>
      <c r="N2977" s="19" t="n">
        <v>0.288727851522784</v>
      </c>
      <c r="O2977" s="19" t="n">
        <v>0.33449390680734103</v>
      </c>
      <c r="P2977" s="19" t="n">
        <v>0.23015976274266767</v>
      </c>
      <c r="Q2977" s="19" t="n">
        <v>0.28318065857831737</v>
      </c>
      <c r="R2977" s="19" t="n">
        <v>0.3027143557202259</v>
      </c>
    </row>
    <row r="2978">
      <c r="B2978" s="8" t="s">
        <v>232</v>
      </c>
      <c r="C2978" s="15" t="n">
        <v>0.310000627865767</v>
      </c>
      <c r="D2978" s="15" t="n">
        <v>0.33315868826087935</v>
      </c>
      <c r="E2978" s="15" t="n">
        <v>0.2880408151953745</v>
      </c>
      <c r="F2978" s="15" t="n">
        <v>0.35472261816642564</v>
      </c>
      <c r="G2978" s="15" t="n">
        <v>0.27889170622560044</v>
      </c>
      <c r="H2978" s="15" t="n">
        <v>0.31806219888092546</v>
      </c>
      <c r="I2978" s="15" t="n">
        <v>0.27156444629825277</v>
      </c>
      <c r="J2978" s="15" t="n">
        <v>0.3342153657034738</v>
      </c>
      <c r="K2978" s="15" t="n">
        <v>0.2611622661438477</v>
      </c>
      <c r="L2978" s="15" t="n">
        <v>0.2918028125101262</v>
      </c>
      <c r="M2978" s="15" t="n">
        <v>0.32471230655296573</v>
      </c>
      <c r="N2978" s="15" t="n">
        <v>0.3096057163210206</v>
      </c>
      <c r="O2978" s="15" t="n">
        <v>0.29107630677976853</v>
      </c>
      <c r="P2978" s="15" t="n">
        <v>0.2689308885839331</v>
      </c>
      <c r="Q2978" s="15" t="n">
        <v>0.27500588298526296</v>
      </c>
      <c r="R2978" s="15" t="n">
        <v>0.2881754220831398</v>
      </c>
    </row>
    <row r="2979">
      <c r="B2979" s="8" t="s">
        <v>233</v>
      </c>
      <c r="C2979" s="19" t="n">
        <v>0.26178299264920973</v>
      </c>
      <c r="D2979" s="19" t="n">
        <v>0.36176536200233894</v>
      </c>
      <c r="E2979" s="19" t="n">
        <v>0.33742464370678943</v>
      </c>
      <c r="F2979" s="19" t="n">
        <v>0.32209107372420687</v>
      </c>
      <c r="G2979" s="19" t="n">
        <v>0.28670355562518923</v>
      </c>
      <c r="H2979" s="19" t="n">
        <v>0.35439386596765127</v>
      </c>
      <c r="I2979" s="19" t="n">
        <v>0.2852837684606304</v>
      </c>
      <c r="J2979" s="19" t="n">
        <v>0.34808877752686473</v>
      </c>
      <c r="K2979" s="19" t="n">
        <v>0.31461150785349434</v>
      </c>
      <c r="L2979" s="19" t="n">
        <v>0.3057325018372323</v>
      </c>
      <c r="M2979" s="19" t="n">
        <v>0.33095848478791307</v>
      </c>
      <c r="N2979" s="19" t="n">
        <v>0.2941273864018191</v>
      </c>
      <c r="O2979" s="19" t="n">
        <v>0.3220760443233674</v>
      </c>
      <c r="P2979" s="19" t="n">
        <v>0.2434362175186679</v>
      </c>
      <c r="Q2979" s="19" t="n">
        <v>0.29857257964580125</v>
      </c>
      <c r="R2979" s="19" t="n">
        <v>0.2837206150743904</v>
      </c>
    </row>
    <row r="2980">
      <c r="B2980" s="8" t="s">
        <v>234</v>
      </c>
      <c r="C2980" s="15" t="n">
        <v>0.29055034380032024</v>
      </c>
      <c r="D2980" s="15" t="n">
        <v>0.34086310382648044</v>
      </c>
      <c r="E2980" s="15" t="n">
        <v>0.2868845686727952</v>
      </c>
      <c r="F2980" s="15" t="n">
        <v>0.43663602526943435</v>
      </c>
      <c r="G2980" s="15" t="n">
        <v>0.2500770107638866</v>
      </c>
      <c r="H2980" s="15" t="n">
        <v>0.3876348726868589</v>
      </c>
      <c r="I2980" s="15" t="n">
        <v>0.29115674920738527</v>
      </c>
      <c r="J2980" s="15" t="n">
        <v>0.35718477924451036</v>
      </c>
      <c r="K2980" s="15" t="n">
        <v>0.3021867289899515</v>
      </c>
      <c r="L2980" s="15" t="n">
        <v>0.26691235451368406</v>
      </c>
      <c r="M2980" s="15" t="n">
        <v>0.34246756077545004</v>
      </c>
      <c r="N2980" s="15" t="n">
        <v>0.32590814970114756</v>
      </c>
      <c r="O2980" s="15" t="n">
        <v>0.3324063120231728</v>
      </c>
      <c r="P2980" s="15" t="n">
        <v>0.28530136964964203</v>
      </c>
      <c r="Q2980" s="15" t="n">
        <v>0.3074379247972627</v>
      </c>
      <c r="R2980" s="15" t="n">
        <v>0.2745823181996212</v>
      </c>
    </row>
    <row r="2981">
      <c r="B2981" s="8" t="s">
        <v>235</v>
      </c>
      <c r="C2981" s="19" t="n">
        <v>0.3342404138214892</v>
      </c>
      <c r="D2981" s="19" t="n">
        <v>0.3676264713123669</v>
      </c>
      <c r="E2981" s="19" t="n">
        <v>0.30969963874565254</v>
      </c>
      <c r="F2981" s="19" t="n">
        <v>0.3069074709722039</v>
      </c>
      <c r="G2981" s="19" t="n">
        <v>0.2950195373343445</v>
      </c>
      <c r="H2981" s="19" t="n">
        <v>0.34072538396929003</v>
      </c>
      <c r="I2981" s="19" t="n">
        <v>0.2624993955648221</v>
      </c>
      <c r="J2981" s="19" t="n">
        <v>0.33920250263991014</v>
      </c>
      <c r="K2981" s="19" t="n">
        <v>0.27704505813961283</v>
      </c>
      <c r="L2981" s="19" t="n">
        <v>0.2912133855025876</v>
      </c>
      <c r="M2981" s="19" t="n">
        <v>0.291319910490151</v>
      </c>
      <c r="N2981" s="19" t="n">
        <v>0.3362379817396854</v>
      </c>
      <c r="O2981" s="19" t="n">
        <v>0.3223193106284684</v>
      </c>
      <c r="P2981" s="19" t="n">
        <v>0.24954939246138153</v>
      </c>
      <c r="Q2981" s="19" t="n">
        <v>0.29472060180098864</v>
      </c>
      <c r="R2981" s="19" t="n">
        <v>0.28445781139850834</v>
      </c>
    </row>
    <row r="2982">
      <c r="B2982" s="8" t="s">
        <v>236</v>
      </c>
      <c r="C2982" s="15" t="n">
        <v>0.3119816737447519</v>
      </c>
      <c r="D2982" s="15" t="n">
        <v>0.3816335138809824</v>
      </c>
      <c r="E2982" s="15" t="n">
        <v>0.29475588505269884</v>
      </c>
      <c r="F2982" s="15" t="n">
        <v>0.32496292322444115</v>
      </c>
      <c r="G2982" s="15" t="n">
        <v>0.3084584643904842</v>
      </c>
      <c r="H2982" s="15" t="n">
        <v>0.3442784870639693</v>
      </c>
      <c r="I2982" s="15" t="n">
        <v>0.22957357119120933</v>
      </c>
      <c r="J2982" s="15" t="n">
        <v>0.42726560729569707</v>
      </c>
      <c r="K2982" s="15" t="n">
        <v>0.2659147429885335</v>
      </c>
      <c r="L2982" s="15" t="n">
        <v>0.35699879890143454</v>
      </c>
      <c r="M2982" s="15" t="n">
        <v>0.3479137299267119</v>
      </c>
      <c r="N2982" s="15" t="n">
        <v>0.3080517679951554</v>
      </c>
      <c r="O2982" s="15" t="n">
        <v>0.318824341552962</v>
      </c>
      <c r="P2982" s="15" t="n">
        <v>0.2741577219212908</v>
      </c>
      <c r="Q2982" s="15" t="n">
        <v>0.2993146250939296</v>
      </c>
      <c r="R2982" s="15" t="n">
        <v>0.28640088173486</v>
      </c>
    </row>
    <row r="2983">
      <c r="B2983" s="8" t="s">
        <v>237</v>
      </c>
      <c r="C2983" s="19" t="n">
        <v>0.2958791458369549</v>
      </c>
      <c r="D2983" s="19" t="n">
        <v>0.3431182234813908</v>
      </c>
      <c r="E2983" s="19" t="n">
        <v>0.3210345811143046</v>
      </c>
      <c r="F2983" s="19" t="n">
        <v>0.3162687057167974</v>
      </c>
      <c r="G2983" s="19" t="n">
        <v>0.2782099410244378</v>
      </c>
      <c r="H2983" s="19" t="n">
        <v>0.34789424471835656</v>
      </c>
      <c r="I2983" s="19" t="n">
        <v>0.24728601162990438</v>
      </c>
      <c r="J2983" s="19" t="n">
        <v>0.3300797979213374</v>
      </c>
      <c r="K2983" s="19" t="n">
        <v>0.3115318403264099</v>
      </c>
      <c r="L2983" s="19" t="n">
        <v>0.28450050010947636</v>
      </c>
      <c r="M2983" s="19" t="n">
        <v>0.3215310962475586</v>
      </c>
      <c r="N2983" s="19" t="n">
        <v>0.26197788635129615</v>
      </c>
      <c r="O2983" s="19" t="n">
        <v>0.31420595146400215</v>
      </c>
      <c r="P2983" s="19" t="n">
        <v>0.24814340789904232</v>
      </c>
      <c r="Q2983" s="19" t="n">
        <v>0.2906464389925594</v>
      </c>
      <c r="R2983" s="19" t="n">
        <v>0.28485939292490253</v>
      </c>
    </row>
    <row r="2984">
      <c r="B2984" s="8" t="s">
        <v>238</v>
      </c>
      <c r="C2984" s="15" t="n">
        <v>0.25081436469382606</v>
      </c>
      <c r="D2984" s="15" t="n">
        <v>0.4000464912717006</v>
      </c>
      <c r="E2984" s="15" t="n">
        <v>0.40820196991693725</v>
      </c>
      <c r="F2984" s="15" t="n">
        <v>0.4124461331765468</v>
      </c>
      <c r="G2984" s="15" t="n">
        <v>0.300480009275084</v>
      </c>
      <c r="H2984" s="15" t="n">
        <v>0.3851741613571948</v>
      </c>
      <c r="I2984" s="15" t="n">
        <v>0.2791840413078756</v>
      </c>
      <c r="J2984" s="15" t="n">
        <v>0.3660717558262236</v>
      </c>
      <c r="K2984" s="15" t="n">
        <v>0.3517666656742325</v>
      </c>
      <c r="L2984" s="15" t="n">
        <v>0.25846491102786784</v>
      </c>
      <c r="M2984" s="15" t="n">
        <v>0.4024369874937332</v>
      </c>
      <c r="N2984" s="15" t="n">
        <v>0.2723613909081818</v>
      </c>
      <c r="O2984" s="15" t="n">
        <v>0.3207617806882664</v>
      </c>
      <c r="P2984" s="15" t="n">
        <v>0.26005745621831966</v>
      </c>
      <c r="Q2984" s="15" t="n">
        <v>0.2870265656558328</v>
      </c>
      <c r="R2984" s="15" t="n">
        <v>0.30703403689537695</v>
      </c>
    </row>
    <row r="2985">
      <c r="B2985" s="8" t="s">
        <v>239</v>
      </c>
      <c r="C2985" s="19" t="n">
        <v>0.31612387271468056</v>
      </c>
      <c r="D2985" s="19" t="n">
        <v>0.3593291835314841</v>
      </c>
      <c r="E2985" s="19" t="n">
        <v>0.28723896177659913</v>
      </c>
      <c r="F2985" s="19" t="n">
        <v>0.3357290660742545</v>
      </c>
      <c r="G2985" s="19" t="n">
        <v>0.24091110707304264</v>
      </c>
      <c r="H2985" s="19" t="n">
        <v>0.32027971705336195</v>
      </c>
      <c r="I2985" s="19" t="n">
        <v>0.28524209689650815</v>
      </c>
      <c r="J2985" s="19" t="n">
        <v>0.3284881918743286</v>
      </c>
      <c r="K2985" s="19" t="n">
        <v>0.29776977791346826</v>
      </c>
      <c r="L2985" s="19" t="n">
        <v>0.27359465166566166</v>
      </c>
      <c r="M2985" s="19" t="n">
        <v>0.30451386708232525</v>
      </c>
      <c r="N2985" s="19" t="n">
        <v>0.29763280810058773</v>
      </c>
      <c r="O2985" s="19" t="n">
        <v>0.2989116574290899</v>
      </c>
      <c r="P2985" s="19" t="n">
        <v>0.2337395711016968</v>
      </c>
      <c r="Q2985" s="19" t="n">
        <v>0.2784609079306742</v>
      </c>
      <c r="R2985" s="19" t="n">
        <v>0.3026946858433521</v>
      </c>
    </row>
    <row r="2986">
      <c r="B2986" s="8" t="s">
        <v>240</v>
      </c>
      <c r="C2986" s="15" t="n">
        <v>0.2818223172937152</v>
      </c>
      <c r="D2986" s="15" t="n">
        <v>0.40822789395666664</v>
      </c>
      <c r="E2986" s="15" t="n">
        <v>0.3069248314662608</v>
      </c>
      <c r="F2986" s="15" t="n">
        <v>0.34114622087998764</v>
      </c>
      <c r="G2986" s="15" t="n">
        <v>0.2581971142823412</v>
      </c>
      <c r="H2986" s="15" t="n">
        <v>0.35002819967986787</v>
      </c>
      <c r="I2986" s="15" t="n">
        <v>0.2789651386652014</v>
      </c>
      <c r="J2986" s="15" t="n">
        <v>0.3727218905175399</v>
      </c>
      <c r="K2986" s="15" t="n">
        <v>0.2876738498985496</v>
      </c>
      <c r="L2986" s="15" t="n">
        <v>0.2850498399860239</v>
      </c>
      <c r="M2986" s="15" t="n">
        <v>0.36532394493499215</v>
      </c>
      <c r="N2986" s="15" t="n">
        <v>0.29558904407134323</v>
      </c>
      <c r="O2986" s="15" t="n">
        <v>0.3210948513500443</v>
      </c>
      <c r="P2986" s="15" t="n">
        <v>0.2497069627511362</v>
      </c>
      <c r="Q2986" s="15" t="n">
        <v>0.2819157756474182</v>
      </c>
      <c r="R2986" s="15" t="n">
        <v>0.279960504972592</v>
      </c>
    </row>
    <row r="2987">
      <c r="B2987" s="8" t="s">
        <v>241</v>
      </c>
      <c r="C2987" s="19" t="n">
        <v>0.30108212935122747</v>
      </c>
      <c r="D2987" s="19" t="n">
        <v>0.38747745150266033</v>
      </c>
      <c r="E2987" s="19" t="n">
        <v>0.3358864697560567</v>
      </c>
      <c r="F2987" s="19" t="n">
        <v>0.30728717376842996</v>
      </c>
      <c r="G2987" s="19" t="n">
        <v>0.2959363253277518</v>
      </c>
      <c r="H2987" s="19" t="n">
        <v>0.31099336252552495</v>
      </c>
      <c r="I2987" s="19" t="n">
        <v>0.2830479216048812</v>
      </c>
      <c r="J2987" s="19" t="n">
        <v>0.3006691015023646</v>
      </c>
      <c r="K2987" s="19" t="n">
        <v>0.3360903882404608</v>
      </c>
      <c r="L2987" s="19" t="n">
        <v>0.25583452096723414</v>
      </c>
      <c r="M2987" s="19" t="n">
        <v>0.34242737092863</v>
      </c>
      <c r="N2987" s="19" t="n">
        <v>0.2958187954105199</v>
      </c>
      <c r="O2987" s="19" t="n">
        <v>0.3255872921532907</v>
      </c>
      <c r="P2987" s="19" t="n">
        <v>0.21715466304231212</v>
      </c>
      <c r="Q2987" s="19" t="n">
        <v>0.29159383268517236</v>
      </c>
      <c r="R2987" s="19" t="n">
        <v>0.32000131799044024</v>
      </c>
    </row>
    <row r="2988">
      <c r="B2988" s="8" t="s">
        <v>242</v>
      </c>
      <c r="C2988" s="15" t="n">
        <v>0.13405029022580192</v>
      </c>
      <c r="D2988" s="15" t="n">
        <v>0.4558225770928983</v>
      </c>
      <c r="E2988" s="15" t="n">
        <v>0.4680261423721272</v>
      </c>
      <c r="F2988" s="15" t="n">
        <v>0.44434382377876525</v>
      </c>
      <c r="G2988" s="15" t="n">
        <v>0.3483728854713285</v>
      </c>
      <c r="H2988" s="15" t="n">
        <v>0.31088982631102324</v>
      </c>
      <c r="I2988" s="15" t="n">
        <v>0.28922200119771746</v>
      </c>
      <c r="J2988" s="15" t="n">
        <v>0.3133892277168638</v>
      </c>
      <c r="K2988" s="15" t="n">
        <v>0.32639091957061894</v>
      </c>
      <c r="L2988" s="15" t="n">
        <v>0.28861121556359093</v>
      </c>
      <c r="M2988" s="15" t="n">
        <v>0.3626806611843711</v>
      </c>
      <c r="N2988" s="15" t="n">
        <v>0.2238002184705602</v>
      </c>
      <c r="O2988" s="15" t="n">
        <v>0.31654834594363884</v>
      </c>
      <c r="P2988" s="15" t="n">
        <v>0.26296964879681367</v>
      </c>
      <c r="Q2988" s="15" t="n">
        <v>0.3070531453584622</v>
      </c>
      <c r="R2988" s="15" t="n">
        <v>0.281347209404499</v>
      </c>
    </row>
    <row r="2989">
      <c r="B2989" s="8" t="s">
        <v>243</v>
      </c>
      <c r="C2989" s="19" t="n">
        <v>0.28055256470275386</v>
      </c>
      <c r="D2989" s="19" t="n">
        <v>0.3123547399340083</v>
      </c>
      <c r="E2989" s="19" t="n">
        <v>0.3751508848708456</v>
      </c>
      <c r="F2989" s="19" t="n">
        <v>0.41177061787538444</v>
      </c>
      <c r="G2989" s="19" t="n">
        <v>0.3156230091348925</v>
      </c>
      <c r="H2989" s="19" t="n">
        <v>0.3098113483030733</v>
      </c>
      <c r="I2989" s="19" t="n">
        <v>0.28726116256244205</v>
      </c>
      <c r="J2989" s="19" t="n">
        <v>0.32767794766044955</v>
      </c>
      <c r="K2989" s="19" t="n">
        <v>0.2628151397023032</v>
      </c>
      <c r="L2989" s="19" t="n">
        <v>0.3029853184531971</v>
      </c>
      <c r="M2989" s="19" t="n">
        <v>0.3148423858164645</v>
      </c>
      <c r="N2989" s="19" t="n">
        <v>0.30223697158424145</v>
      </c>
      <c r="O2989" s="19" t="n">
        <v>0.3374356432484373</v>
      </c>
      <c r="P2989" s="19" t="n">
        <v>0.2551115295224626</v>
      </c>
      <c r="Q2989" s="19" t="n">
        <v>0.289930322308073</v>
      </c>
      <c r="R2989" s="19" t="n">
        <v>0.2777781975595105</v>
      </c>
    </row>
    <row r="2990">
      <c r="B2990" s="8" t="s">
        <v>244</v>
      </c>
      <c r="C2990" s="15" t="n">
        <v>0.4394700732221931</v>
      </c>
      <c r="D2990" s="15" t="n">
        <v>0.4209015800341617</v>
      </c>
      <c r="E2990" s="15" t="n">
        <v>0.241489821707201</v>
      </c>
      <c r="F2990" s="15" t="n">
        <v>0.2797538124740221</v>
      </c>
      <c r="G2990" s="15" t="n">
        <v>0.23360307905160202</v>
      </c>
      <c r="H2990" s="15" t="n">
        <v>0.31969964783784816</v>
      </c>
      <c r="I2990" s="15" t="n">
        <v>0.34278694452844205</v>
      </c>
      <c r="J2990" s="15" t="n">
        <v>0.3304366905829393</v>
      </c>
      <c r="K2990" s="15" t="n">
        <v>0.2748147570930651</v>
      </c>
      <c r="L2990" s="15" t="n">
        <v>0.30151252005833684</v>
      </c>
      <c r="M2990" s="15" t="n">
        <v>0.3447715883865465</v>
      </c>
      <c r="N2990" s="15" t="n">
        <v>0.2681123594760263</v>
      </c>
      <c r="O2990" s="15" t="n">
        <v>0.3406444013004174</v>
      </c>
      <c r="P2990" s="15" t="n">
        <v>0.2073433453347818</v>
      </c>
      <c r="Q2990" s="15" t="n">
        <v>0.3117829587627231</v>
      </c>
      <c r="R2990" s="15" t="n">
        <v>0.32744059230413886</v>
      </c>
    </row>
    <row r="2991">
      <c r="B2991" s="8" t="s">
        <v>245</v>
      </c>
      <c r="C2991" s="19" t="n">
        <v>0.25676034325471025</v>
      </c>
      <c r="D2991" s="19" t="n">
        <v>0.41326760331751056</v>
      </c>
      <c r="E2991" s="19" t="n">
        <v>0.3381297026607368</v>
      </c>
      <c r="F2991" s="19" t="n">
        <v>0.3432999962778525</v>
      </c>
      <c r="G2991" s="19" t="n">
        <v>0.2557174162604588</v>
      </c>
      <c r="H2991" s="19" t="n">
        <v>0.3330001621979499</v>
      </c>
      <c r="I2991" s="19" t="n">
        <v>0.2650318180746137</v>
      </c>
      <c r="J2991" s="19" t="n">
        <v>0.35863456738067045</v>
      </c>
      <c r="K2991" s="19" t="n">
        <v>0.25705780857878313</v>
      </c>
      <c r="L2991" s="19" t="n">
        <v>0.2787770581110119</v>
      </c>
      <c r="M2991" s="19" t="n">
        <v>0.3365986262542377</v>
      </c>
      <c r="N2991" s="19" t="n">
        <v>0.32298792869019927</v>
      </c>
      <c r="O2991" s="19" t="n">
        <v>0.3077506879804743</v>
      </c>
      <c r="P2991" s="19" t="n">
        <v>0.25392682000919214</v>
      </c>
      <c r="Q2991" s="19" t="n">
        <v>0.2781629172756191</v>
      </c>
      <c r="R2991" s="19" t="n">
        <v>0.2944275236524908</v>
      </c>
    </row>
    <row r="2992">
      <c r="B2992" s="8" t="s">
        <v>246</v>
      </c>
      <c r="C2992" s="15" t="n">
        <v>0.3061634109266719</v>
      </c>
      <c r="D2992" s="15" t="n">
        <v>0.38399933111290097</v>
      </c>
      <c r="E2992" s="15" t="n">
        <v>0.36914113450155056</v>
      </c>
      <c r="F2992" s="15" t="n">
        <v>0.3451027978791845</v>
      </c>
      <c r="G2992" s="15" t="n">
        <v>0.26913344050777993</v>
      </c>
      <c r="H2992" s="15" t="n">
        <v>0.3303043405713456</v>
      </c>
      <c r="I2992" s="15" t="n">
        <v>0.2634234619366154</v>
      </c>
      <c r="J2992" s="15" t="n">
        <v>0.34770199792601136</v>
      </c>
      <c r="K2992" s="15" t="n">
        <v>0.2956253954214502</v>
      </c>
      <c r="L2992" s="15" t="n">
        <v>0.29257049206954205</v>
      </c>
      <c r="M2992" s="15" t="n">
        <v>0.3346606809826424</v>
      </c>
      <c r="N2992" s="15" t="n">
        <v>0.28245489725301304</v>
      </c>
      <c r="O2992" s="15" t="n">
        <v>0.33429035642152904</v>
      </c>
      <c r="P2992" s="15" t="n">
        <v>0.23954387252920326</v>
      </c>
      <c r="Q2992" s="15" t="n">
        <v>0.3104388772025477</v>
      </c>
      <c r="R2992" s="15" t="n">
        <v>0.32185375595951154</v>
      </c>
    </row>
    <row r="2993">
      <c r="B2993" s="8" t="s">
        <v>247</v>
      </c>
      <c r="C2993" s="19" t="n">
        <v>0.35513158242979276</v>
      </c>
      <c r="D2993" s="19" t="n">
        <v>0.4053107573202476</v>
      </c>
      <c r="E2993" s="19" t="n">
        <v>0.334024687948578</v>
      </c>
      <c r="F2993" s="19" t="n">
        <v>0.27664908626299667</v>
      </c>
      <c r="G2993" s="19" t="n">
        <v>0.2904897438741379</v>
      </c>
      <c r="H2993" s="19" t="n">
        <v>0.31039321639171685</v>
      </c>
      <c r="I2993" s="19" t="n">
        <v>0.25917863356714066</v>
      </c>
      <c r="J2993" s="19" t="n">
        <v>0.298699664286718</v>
      </c>
      <c r="K2993" s="19" t="n">
        <v>0.3269561085807088</v>
      </c>
      <c r="L2993" s="19" t="n">
        <v>0.28518263758139595</v>
      </c>
      <c r="M2993" s="19" t="n">
        <v>0.30817915625997555</v>
      </c>
      <c r="N2993" s="19" t="n">
        <v>0.2854798627801136</v>
      </c>
      <c r="O2993" s="19" t="n">
        <v>0.32313172591467054</v>
      </c>
      <c r="P2993" s="19" t="n">
        <v>0.23856140779340956</v>
      </c>
      <c r="Q2993" s="19" t="n">
        <v>0.2738921185809607</v>
      </c>
      <c r="R2993" s="19" t="n">
        <v>0.3029917336140242</v>
      </c>
    </row>
    <row r="2994">
      <c r="B2994" s="8" t="s">
        <v>248</v>
      </c>
      <c r="C2994" s="15" t="n">
        <v>0.29969270201794296</v>
      </c>
      <c r="D2994" s="15" t="n">
        <v>0.40019315817222734</v>
      </c>
      <c r="E2994" s="15" t="n">
        <v>0.2626510657602821</v>
      </c>
      <c r="F2994" s="15" t="n">
        <v>0.3357170613041985</v>
      </c>
      <c r="G2994" s="15" t="n">
        <v>0.29126112640320706</v>
      </c>
      <c r="H2994" s="15" t="n">
        <v>0.3330643204813243</v>
      </c>
      <c r="I2994" s="15" t="n">
        <v>0.30166104356419604</v>
      </c>
      <c r="J2994" s="15" t="n">
        <v>0.3349627348777279</v>
      </c>
      <c r="K2994" s="15" t="n">
        <v>0.3178116316240425</v>
      </c>
      <c r="L2994" s="15" t="n">
        <v>0.36114469688270484</v>
      </c>
      <c r="M2994" s="15" t="n">
        <v>0.2982319471979693</v>
      </c>
      <c r="N2994" s="15" t="n">
        <v>0.265912358231998</v>
      </c>
      <c r="O2994" s="15" t="n">
        <v>0.3274287382011243</v>
      </c>
      <c r="P2994" s="15" t="n">
        <v>0.2542531086509407</v>
      </c>
      <c r="Q2994" s="15" t="n">
        <v>0.2788685333065726</v>
      </c>
      <c r="R2994" s="15" t="n">
        <v>0.2682726215825118</v>
      </c>
    </row>
    <row r="2995">
      <c r="B2995" s="8" t="s">
        <v>249</v>
      </c>
      <c r="C2995" s="19" t="n">
        <v>0.2968416783592338</v>
      </c>
      <c r="D2995" s="19" t="n">
        <v>0.32183814630248947</v>
      </c>
      <c r="E2995" s="19" t="n">
        <v>0.33412238959315493</v>
      </c>
      <c r="F2995" s="19" t="n">
        <v>0.3368178166086148</v>
      </c>
      <c r="G2995" s="19" t="n">
        <v>0.29862348160598</v>
      </c>
      <c r="H2995" s="19" t="n">
        <v>0.32592941216823823</v>
      </c>
      <c r="I2995" s="19" t="n">
        <v>0.28155472048782276</v>
      </c>
      <c r="J2995" s="19" t="n">
        <v>0.39030603907654665</v>
      </c>
      <c r="K2995" s="19" t="n">
        <v>0.2822055417064108</v>
      </c>
      <c r="L2995" s="19" t="n">
        <v>0.3201810445067467</v>
      </c>
      <c r="M2995" s="19" t="n">
        <v>0.325268717544394</v>
      </c>
      <c r="N2995" s="19" t="n">
        <v>0.23908830908958417</v>
      </c>
      <c r="O2995" s="19" t="n">
        <v>0.29401582509416946</v>
      </c>
      <c r="P2995" s="19" t="n">
        <v>0.24852992798970153</v>
      </c>
      <c r="Q2995" s="19" t="n">
        <v>0.2734619325819331</v>
      </c>
      <c r="R2995" s="19" t="n">
        <v>0.28299915404752507</v>
      </c>
    </row>
    <row r="2996">
      <c r="B2996" s="8" t="s">
        <v>250</v>
      </c>
      <c r="C2996" s="15" t="n">
        <v>0.36413293871951746</v>
      </c>
      <c r="D2996" s="15" t="n">
        <v>0.3653332526227254</v>
      </c>
      <c r="E2996" s="15" t="n">
        <v>0.30075608573739576</v>
      </c>
      <c r="F2996" s="15" t="n">
        <v>0.31874987548614225</v>
      </c>
      <c r="G2996" s="15" t="n">
        <v>0.2861907671331654</v>
      </c>
      <c r="H2996" s="15" t="n">
        <v>0.2776593423600723</v>
      </c>
      <c r="I2996" s="15" t="n">
        <v>0.2837745441674532</v>
      </c>
      <c r="J2996" s="15" t="n">
        <v>0.4329627697591052</v>
      </c>
      <c r="K2996" s="15" t="n">
        <v>0.24256386657723272</v>
      </c>
      <c r="L2996" s="15" t="n">
        <v>0.320070031318161</v>
      </c>
      <c r="M2996" s="15" t="n">
        <v>0.2549829379425746</v>
      </c>
      <c r="N2996" s="15" t="n">
        <v>0.42782253565725625</v>
      </c>
      <c r="O2996" s="15" t="n">
        <v>0.31278005777727036</v>
      </c>
      <c r="P2996" s="15" t="n">
        <v>0.24852613591111633</v>
      </c>
      <c r="Q2996" s="15" t="n">
        <v>0.2701028929944829</v>
      </c>
      <c r="R2996" s="15" t="n">
        <v>0.2816050635565154</v>
      </c>
    </row>
    <row r="2997">
      <c r="B2997" s="8" t="s">
        <v>251</v>
      </c>
      <c r="C2997" s="19" t="n">
        <v>0.25023275813392903</v>
      </c>
      <c r="D2997" s="19" t="n">
        <v>0.6347392156718388</v>
      </c>
      <c r="E2997" s="19" t="n">
        <v>0.19834827609957803</v>
      </c>
      <c r="F2997" s="19" t="n">
        <v>0.258123109128959</v>
      </c>
      <c r="G2997" s="19" t="n">
        <v>0.5122923800935082</v>
      </c>
      <c r="H2997" s="19" t="n">
        <v>0.3188203445864829</v>
      </c>
      <c r="I2997" s="19" t="n">
        <v>0.23226964016536714</v>
      </c>
      <c r="J2997" s="19" t="n">
        <v>0.40821660094902273</v>
      </c>
      <c r="K2997" s="19" t="n">
        <v>0.27551934685298857</v>
      </c>
      <c r="L2997" s="19" t="n">
        <v>0.2857530889028557</v>
      </c>
      <c r="M2997" s="19" t="n">
        <v>0.37284007350339243</v>
      </c>
      <c r="N2997" s="19" t="n">
        <v>0.36650542018505383</v>
      </c>
      <c r="O2997" s="19" t="n">
        <v>0.4056172510666129</v>
      </c>
      <c r="P2997" s="19" t="n">
        <v>0.31997088480055713</v>
      </c>
      <c r="Q2997" s="19" t="n">
        <v>0.29888108031668253</v>
      </c>
      <c r="R2997" s="19" t="n">
        <v>0.3065875405374322</v>
      </c>
    </row>
    <row r="2998">
      <c r="B2998" s="8" t="s">
        <v>252</v>
      </c>
      <c r="C2998" s="15" t="n">
        <v>0.33423346836940554</v>
      </c>
      <c r="D2998" s="15" t="n">
        <v>0.3413188248692294</v>
      </c>
      <c r="E2998" s="15" t="n">
        <v>0.2851896054899778</v>
      </c>
      <c r="F2998" s="15" t="n">
        <v>0.3089850385668217</v>
      </c>
      <c r="G2998" s="15" t="n">
        <v>0.2434080179324429</v>
      </c>
      <c r="H2998" s="15" t="n">
        <v>0.3737251331142287</v>
      </c>
      <c r="I2998" s="15" t="n">
        <v>0.2905170938738755</v>
      </c>
      <c r="J2998" s="15" t="n">
        <v>0.3225758765025163</v>
      </c>
      <c r="K2998" s="15" t="n">
        <v>0.2968037250333019</v>
      </c>
      <c r="L2998" s="15" t="n">
        <v>0.28164430020694836</v>
      </c>
      <c r="M2998" s="15" t="n">
        <v>0.32572773252980636</v>
      </c>
      <c r="N2998" s="15" t="n">
        <v>0.31172312965047105</v>
      </c>
      <c r="O2998" s="15" t="n">
        <v>0.2998100978797931</v>
      </c>
      <c r="P2998" s="15" t="n">
        <v>0.2842744351472387</v>
      </c>
      <c r="Q2998" s="15" t="n">
        <v>0.2721318999609528</v>
      </c>
      <c r="R2998" s="15" t="n">
        <v>0.2761804150033575</v>
      </c>
    </row>
    <row r="2999">
      <c r="B2999" s="8" t="s">
        <v>253</v>
      </c>
      <c r="C2999" s="19" t="n">
        <v>0.34531732249204367</v>
      </c>
      <c r="D2999" s="19" t="n">
        <v>0.36645168140177425</v>
      </c>
      <c r="E2999" s="19" t="n">
        <v>0.3015796322690203</v>
      </c>
      <c r="F2999" s="19" t="n">
        <v>0.2730543600531887</v>
      </c>
      <c r="G2999" s="19" t="n">
        <v>0.24599919967100903</v>
      </c>
      <c r="H2999" s="19" t="n">
        <v>0.3053911944127501</v>
      </c>
      <c r="I2999" s="19" t="n">
        <v>0.28432932345947587</v>
      </c>
      <c r="J2999" s="19" t="n">
        <v>0.32032640756840686</v>
      </c>
      <c r="K2999" s="19" t="n">
        <v>0.27945074456334257</v>
      </c>
      <c r="L2999" s="19" t="n">
        <v>0.29526573996240046</v>
      </c>
      <c r="M2999" s="19" t="n">
        <v>0.29279910824527833</v>
      </c>
      <c r="N2999" s="19" t="n">
        <v>0.2824846727214578</v>
      </c>
      <c r="O2999" s="19" t="n">
        <v>0.31483812725543825</v>
      </c>
      <c r="P2999" s="19" t="n">
        <v>0.21826251665266308</v>
      </c>
      <c r="Q2999" s="19" t="n">
        <v>0.3053960408607424</v>
      </c>
      <c r="R2999" s="19" t="n">
        <v>0.3128390738689643</v>
      </c>
    </row>
    <row r="3000">
      <c r="B3000" s="8" t="s">
        <v>254</v>
      </c>
      <c r="C3000" s="15" t="n">
        <v>0.3461942699240388</v>
      </c>
      <c r="D3000" s="15" t="n">
        <v>0.29392572455847604</v>
      </c>
      <c r="E3000" s="15" t="n">
        <v>0.3212051851448921</v>
      </c>
      <c r="F3000" s="15" t="n">
        <v>0.37688070101549503</v>
      </c>
      <c r="G3000" s="15" t="n">
        <v>0.24553916411653737</v>
      </c>
      <c r="H3000" s="15" t="n">
        <v>0.43606679277863497</v>
      </c>
      <c r="I3000" s="15" t="n">
        <v>0.3020237262661719</v>
      </c>
      <c r="J3000" s="15" t="n">
        <v>0.30363147287054104</v>
      </c>
      <c r="K3000" s="15" t="n">
        <v>0.3266266531585088</v>
      </c>
      <c r="L3000" s="15" t="n">
        <v>0.29354183650783916</v>
      </c>
      <c r="M3000" s="15" t="n">
        <v>0.3186642370899533</v>
      </c>
      <c r="N3000" s="15" t="n">
        <v>0.2941857458775435</v>
      </c>
      <c r="O3000" s="15" t="n">
        <v>0.3027171925756627</v>
      </c>
      <c r="P3000" s="15" t="n">
        <v>0.2494624195069375</v>
      </c>
      <c r="Q3000" s="15" t="n">
        <v>0.2804555844303311</v>
      </c>
      <c r="R3000" s="15" t="n">
        <v>0.2989976838596784</v>
      </c>
    </row>
    <row r="3001">
      <c r="B3001" s="8" t="s">
        <v>255</v>
      </c>
      <c r="C3001" s="19" t="n">
        <v>0.30910974889599374</v>
      </c>
      <c r="D3001" s="19" t="n">
        <v>0.410220519734428</v>
      </c>
      <c r="E3001" s="19" t="n">
        <v>0.293132770770937</v>
      </c>
      <c r="F3001" s="19" t="n">
        <v>0.3190327876834289</v>
      </c>
      <c r="G3001" s="19" t="n">
        <v>0.3075858448133108</v>
      </c>
      <c r="H3001" s="19" t="n">
        <v>0.31492822654474095</v>
      </c>
      <c r="I3001" s="19" t="n">
        <v>0.2561018631976688</v>
      </c>
      <c r="J3001" s="19" t="n">
        <v>0.3512998373075714</v>
      </c>
      <c r="K3001" s="19" t="n">
        <v>0.29931170359114606</v>
      </c>
      <c r="L3001" s="19" t="n">
        <v>0.2937549665875702</v>
      </c>
      <c r="M3001" s="19" t="n">
        <v>0.2865400822452537</v>
      </c>
      <c r="N3001" s="19" t="n">
        <v>0.3253256223092002</v>
      </c>
      <c r="O3001" s="19" t="n">
        <v>0.3077872286579993</v>
      </c>
      <c r="P3001" s="19" t="n">
        <v>0.262098178773599</v>
      </c>
      <c r="Q3001" s="19" t="n">
        <v>0.290953934677487</v>
      </c>
      <c r="R3001" s="19" t="n">
        <v>0.2860331218384718</v>
      </c>
    </row>
    <row r="3002">
      <c r="B3002" s="8" t="s">
        <v>256</v>
      </c>
      <c r="C3002" s="15" t="n">
        <v>0.3843185519955041</v>
      </c>
      <c r="D3002" s="15" t="n">
        <v>0.3436314195945257</v>
      </c>
      <c r="E3002" s="15" t="n">
        <v>0.25038929832887413</v>
      </c>
      <c r="F3002" s="15" t="n">
        <v>0.3574076839997492</v>
      </c>
      <c r="G3002" s="15" t="n">
        <v>0.36268502731974195</v>
      </c>
      <c r="H3002" s="15" t="n">
        <v>0.32188817597854763</v>
      </c>
      <c r="I3002" s="15" t="n">
        <v>0.292610428751094</v>
      </c>
      <c r="J3002" s="15" t="n">
        <v>0.3129250485825558</v>
      </c>
      <c r="K3002" s="15" t="n">
        <v>0.28157397637881204</v>
      </c>
      <c r="L3002" s="15" t="n">
        <v>0.33281604398483355</v>
      </c>
      <c r="M3002" s="15" t="n">
        <v>0.31848628384937444</v>
      </c>
      <c r="N3002" s="15" t="n">
        <v>0.26982732544267435</v>
      </c>
      <c r="O3002" s="15" t="n">
        <v>0.3100945271589168</v>
      </c>
      <c r="P3002" s="15" t="n">
        <v>0.2738873785195064</v>
      </c>
      <c r="Q3002" s="15" t="n">
        <v>0.2851531859868963</v>
      </c>
      <c r="R3002" s="15" t="n">
        <v>0.29416308938465763</v>
      </c>
    </row>
    <row r="3003">
      <c r="B3003" s="8" t="s">
        <v>257</v>
      </c>
      <c r="C3003" s="19" t="n">
        <v>0.35301598826268876</v>
      </c>
      <c r="D3003" s="19" t="n">
        <v>0.3364326251563995</v>
      </c>
      <c r="E3003" s="19" t="n">
        <v>0.2743184031034482</v>
      </c>
      <c r="F3003" s="19" t="n">
        <v>0.37467167340228824</v>
      </c>
      <c r="G3003" s="19" t="n">
        <v>0.27727935251533553</v>
      </c>
      <c r="H3003" s="19" t="n">
        <v>0.3086742632555477</v>
      </c>
      <c r="I3003" s="19" t="n">
        <v>0.2935274769634068</v>
      </c>
      <c r="J3003" s="19" t="n">
        <v>0.3608607570851156</v>
      </c>
      <c r="K3003" s="19" t="n">
        <v>0.3060227040044213</v>
      </c>
      <c r="L3003" s="19" t="n">
        <v>0.28943416381439935</v>
      </c>
      <c r="M3003" s="19" t="n">
        <v>0.33017427234767815</v>
      </c>
      <c r="N3003" s="19" t="n">
        <v>0.30132276551961</v>
      </c>
      <c r="O3003" s="19" t="n">
        <v>0.3041830091230319</v>
      </c>
      <c r="P3003" s="19" t="n">
        <v>0.24213541576439904</v>
      </c>
      <c r="Q3003" s="19" t="n">
        <v>0.2777556367778689</v>
      </c>
      <c r="R3003" s="19" t="n">
        <v>0.31052659234924485</v>
      </c>
    </row>
    <row r="3004">
      <c r="B3004" s="8" t="s">
        <v>258</v>
      </c>
      <c r="C3004" s="15" t="n">
        <v>0.34402899369665924</v>
      </c>
      <c r="D3004" s="15" t="n">
        <v>0.3287946685527834</v>
      </c>
      <c r="E3004" s="15" t="n">
        <v>0.33080034273068903</v>
      </c>
      <c r="F3004" s="15" t="n">
        <v>0.31773774302706065</v>
      </c>
      <c r="G3004" s="15" t="n">
        <v>0.2995222560385661</v>
      </c>
      <c r="H3004" s="15" t="n">
        <v>0.31133359661751026</v>
      </c>
      <c r="I3004" s="15" t="n">
        <v>0.26734448773320824</v>
      </c>
      <c r="J3004" s="15" t="n">
        <v>0.269537016662027</v>
      </c>
      <c r="K3004" s="15" t="n">
        <v>0.26990307917123924</v>
      </c>
      <c r="L3004" s="15" t="n">
        <v>0.2922027297204934</v>
      </c>
      <c r="M3004" s="15" t="n">
        <v>0.2839130308563301</v>
      </c>
      <c r="N3004" s="15" t="n">
        <v>0.28074748479821665</v>
      </c>
      <c r="O3004" s="15" t="n">
        <v>0.3066820406576872</v>
      </c>
      <c r="P3004" s="15" t="n">
        <v>0.23018980135835107</v>
      </c>
      <c r="Q3004" s="15" t="n">
        <v>0.2958407767304485</v>
      </c>
      <c r="R3004" s="15" t="n">
        <v>0.29608393943101585</v>
      </c>
    </row>
    <row r="3005">
      <c r="B3005" s="8" t="s">
        <v>259</v>
      </c>
      <c r="C3005" s="19" t="n">
        <v>0.2902080552999429</v>
      </c>
      <c r="D3005" s="19" t="n">
        <v>0.37740446609473927</v>
      </c>
      <c r="E3005" s="19" t="n">
        <v>0.297080045207458</v>
      </c>
      <c r="F3005" s="19" t="n">
        <v>0.3212893854849047</v>
      </c>
      <c r="G3005" s="19" t="n">
        <v>0.25129896853989875</v>
      </c>
      <c r="H3005" s="19" t="n">
        <v>0.3235605416490469</v>
      </c>
      <c r="I3005" s="19" t="n">
        <v>0.3079557676766838</v>
      </c>
      <c r="J3005" s="19" t="n">
        <v>0.33452453919860103</v>
      </c>
      <c r="K3005" s="19" t="n">
        <v>0.2850491531413492</v>
      </c>
      <c r="L3005" s="19" t="n">
        <v>0.30580443770457366</v>
      </c>
      <c r="M3005" s="19" t="n">
        <v>0.32798108187873143</v>
      </c>
      <c r="N3005" s="19" t="n">
        <v>0.2659562668235983</v>
      </c>
      <c r="O3005" s="19" t="n">
        <v>0.31217526804696927</v>
      </c>
      <c r="P3005" s="19" t="n">
        <v>0.2580773566856632</v>
      </c>
      <c r="Q3005" s="19" t="n">
        <v>0.2787104205814348</v>
      </c>
      <c r="R3005" s="19" t="n">
        <v>0.27367195054278953</v>
      </c>
    </row>
    <row r="3006">
      <c r="B3006" s="8" t="s">
        <v>260</v>
      </c>
      <c r="C3006" s="15" t="n">
        <v>0.309673395810373</v>
      </c>
      <c r="D3006" s="15" t="n">
        <v>0.3738998780783966</v>
      </c>
      <c r="E3006" s="15" t="n">
        <v>0.29464622399733564</v>
      </c>
      <c r="F3006" s="15" t="n">
        <v>0.3648248900742348</v>
      </c>
      <c r="G3006" s="15" t="n">
        <v>0.20121793985739625</v>
      </c>
      <c r="H3006" s="15" t="n">
        <v>0.29049244919740724</v>
      </c>
      <c r="I3006" s="15" t="n">
        <v>0.32973777605561627</v>
      </c>
      <c r="J3006" s="15" t="n">
        <v>0.42085238140650266</v>
      </c>
      <c r="K3006" s="15" t="n">
        <v>0.2876999395757151</v>
      </c>
      <c r="L3006" s="15" t="n">
        <v>0.23320997560620327</v>
      </c>
      <c r="M3006" s="15" t="n">
        <v>0.3340620091851148</v>
      </c>
      <c r="N3006" s="15" t="n">
        <v>0.3324074859101386</v>
      </c>
      <c r="O3006" s="15" t="n">
        <v>0.335849035160459</v>
      </c>
      <c r="P3006" s="15" t="n">
        <v>0.2653895907856752</v>
      </c>
      <c r="Q3006" s="15" t="n">
        <v>0.3022933878012842</v>
      </c>
      <c r="R3006" s="15" t="n">
        <v>0.27220257226955324</v>
      </c>
    </row>
    <row r="3007">
      <c r="B3007" s="8" t="s">
        <v>261</v>
      </c>
      <c r="C3007" s="19" t="n">
        <v>0.282380656833373</v>
      </c>
      <c r="D3007" s="19" t="n">
        <v>0.34747519420422157</v>
      </c>
      <c r="E3007" s="19" t="n">
        <v>0.324614011279457</v>
      </c>
      <c r="F3007" s="19" t="n">
        <v>0.3462755340133168</v>
      </c>
      <c r="G3007" s="19" t="n">
        <v>0.308258600284815</v>
      </c>
      <c r="H3007" s="19" t="n">
        <v>0.3882420681579459</v>
      </c>
      <c r="I3007" s="19" t="n">
        <v>0.26136187642487163</v>
      </c>
      <c r="J3007" s="19" t="n">
        <v>0.28331946083684584</v>
      </c>
      <c r="K3007" s="19" t="n">
        <v>0.26546678962377956</v>
      </c>
      <c r="L3007" s="19" t="n">
        <v>0.2964433100976627</v>
      </c>
      <c r="M3007" s="19" t="n">
        <v>0.3265054853389991</v>
      </c>
      <c r="N3007" s="19" t="n">
        <v>0.30729405385633807</v>
      </c>
      <c r="O3007" s="19" t="n">
        <v>0.33445250380890534</v>
      </c>
      <c r="P3007" s="19" t="n">
        <v>0.2685253217148432</v>
      </c>
      <c r="Q3007" s="19" t="n">
        <v>0.273745606724496</v>
      </c>
      <c r="R3007" s="19" t="n">
        <v>0.2994830141369209</v>
      </c>
    </row>
    <row r="3008">
      <c r="B3008" s="8" t="s">
        <v>262</v>
      </c>
      <c r="C3008" s="15" t="n">
        <v>0.3468363549569812</v>
      </c>
      <c r="D3008" s="15" t="n">
        <v>0.3649155448623487</v>
      </c>
      <c r="E3008" s="15" t="n">
        <v>0.3095307826737189</v>
      </c>
      <c r="F3008" s="15" t="n">
        <v>0.3572442196162651</v>
      </c>
      <c r="G3008" s="15" t="n">
        <v>0.27735130532874763</v>
      </c>
      <c r="H3008" s="15" t="n">
        <v>0.40424533312791966</v>
      </c>
      <c r="I3008" s="15" t="n">
        <v>0.33684379404029957</v>
      </c>
      <c r="J3008" s="15" t="n">
        <v>0.28485399285365</v>
      </c>
      <c r="K3008" s="15" t="n">
        <v>0.3163802460205382</v>
      </c>
      <c r="L3008" s="15" t="n">
        <v>0.3845710484542163</v>
      </c>
      <c r="M3008" s="15" t="n">
        <v>0.306730036414866</v>
      </c>
      <c r="N3008" s="15" t="n">
        <v>0.3082759906522595</v>
      </c>
      <c r="O3008" s="15" t="n">
        <v>0.3217953663543209</v>
      </c>
      <c r="P3008" s="15" t="n">
        <v>0.2651835856967322</v>
      </c>
      <c r="Q3008" s="15" t="n">
        <v>0.28786050052603573</v>
      </c>
      <c r="R3008" s="15" t="n">
        <v>0.2993103352601102</v>
      </c>
    </row>
    <row r="3009">
      <c r="B3009" s="8" t="s">
        <v>263</v>
      </c>
      <c r="C3009" s="19" t="n">
        <v>0.34084149310239215</v>
      </c>
      <c r="D3009" s="19" t="n">
        <v>0.42471611412246885</v>
      </c>
      <c r="E3009" s="19" t="n">
        <v>0.3059289431167196</v>
      </c>
      <c r="F3009" s="19" t="n">
        <v>0.2987232051426293</v>
      </c>
      <c r="G3009" s="19" t="n">
        <v>0.33850498323018496</v>
      </c>
      <c r="H3009" s="19" t="n">
        <v>0.2862581472354976</v>
      </c>
      <c r="I3009" s="19" t="n">
        <v>0.28549345562672573</v>
      </c>
      <c r="J3009" s="19" t="n">
        <v>0.2920309543729333</v>
      </c>
      <c r="K3009" s="19" t="n">
        <v>0.2929830161641035</v>
      </c>
      <c r="L3009" s="19" t="n">
        <v>0.28890814799638337</v>
      </c>
      <c r="M3009" s="19" t="n">
        <v>0.2995473134595283</v>
      </c>
      <c r="N3009" s="19" t="n">
        <v>0.3105639252462824</v>
      </c>
      <c r="O3009" s="19" t="n">
        <v>0.36414905112068074</v>
      </c>
      <c r="P3009" s="19" t="n">
        <v>0.24300803042805935</v>
      </c>
      <c r="Q3009" s="19" t="n">
        <v>0.28596528246678904</v>
      </c>
      <c r="R3009" s="19" t="n">
        <v>0.3159872390130025</v>
      </c>
    </row>
    <row r="3010">
      <c r="B3010" s="8" t="s">
        <v>264</v>
      </c>
      <c r="C3010" s="15" t="n">
        <v>0.34178711162141423</v>
      </c>
      <c r="D3010" s="15" t="n">
        <v>0.433860235148847</v>
      </c>
      <c r="E3010" s="15" t="n">
        <v>0.27466857553676716</v>
      </c>
      <c r="F3010" s="15" t="n">
        <v>0.2973976406798792</v>
      </c>
      <c r="G3010" s="15" t="n">
        <v>0.2662159636865423</v>
      </c>
      <c r="H3010" s="15" t="n">
        <v>0.354379960983414</v>
      </c>
      <c r="I3010" s="15" t="n">
        <v>0.28040737847794805</v>
      </c>
      <c r="J3010" s="15" t="n">
        <v>0.36608202826031083</v>
      </c>
      <c r="K3010" s="15" t="n">
        <v>0.27887208629590704</v>
      </c>
      <c r="L3010" s="15" t="n">
        <v>0.26978167775304407</v>
      </c>
      <c r="M3010" s="15" t="n">
        <v>0.3834899656031089</v>
      </c>
      <c r="N3010" s="15" t="n">
        <v>0.33166412759415237</v>
      </c>
      <c r="O3010" s="15" t="n">
        <v>0.3392319905572813</v>
      </c>
      <c r="P3010" s="15" t="n">
        <v>0.3007932527532189</v>
      </c>
      <c r="Q3010" s="15" t="n">
        <v>0.2956018426505961</v>
      </c>
      <c r="R3010" s="15" t="n">
        <v>0.2764503210252762</v>
      </c>
    </row>
    <row r="3011">
      <c r="B3011" s="8" t="s">
        <v>265</v>
      </c>
      <c r="C3011" s="19" t="n">
        <v>0.28121417969757845</v>
      </c>
      <c r="D3011" s="19" t="n">
        <v>0.3677506660581385</v>
      </c>
      <c r="E3011" s="19" t="n">
        <v>0.3215237216522445</v>
      </c>
      <c r="F3011" s="19" t="n">
        <v>0.3045703689552716</v>
      </c>
      <c r="G3011" s="19" t="n">
        <v>0.26653349693790934</v>
      </c>
      <c r="H3011" s="19" t="n">
        <v>0.3521058687623979</v>
      </c>
      <c r="I3011" s="19" t="n">
        <v>0.29413460328842156</v>
      </c>
      <c r="J3011" s="19" t="n">
        <v>0.3181714393712973</v>
      </c>
      <c r="K3011" s="19" t="n">
        <v>0.32295911430151547</v>
      </c>
      <c r="L3011" s="19" t="n">
        <v>0.2961655693684062</v>
      </c>
      <c r="M3011" s="19" t="n">
        <v>0.3352959637227737</v>
      </c>
      <c r="N3011" s="19" t="n">
        <v>0.29261782637423933</v>
      </c>
      <c r="O3011" s="19" t="n">
        <v>0.3186695669720885</v>
      </c>
      <c r="P3011" s="19" t="n">
        <v>0.2450139473355165</v>
      </c>
      <c r="Q3011" s="19" t="n">
        <v>0.2817292851856391</v>
      </c>
      <c r="R3011" s="19" t="n">
        <v>0.3079465684114663</v>
      </c>
    </row>
    <row r="3012">
      <c r="B3012" s="8" t="s">
        <v>266</v>
      </c>
      <c r="C3012" s="15" t="n">
        <v>0.32130569523960095</v>
      </c>
      <c r="D3012" s="15" t="n">
        <v>0.37727485318587217</v>
      </c>
      <c r="E3012" s="15" t="n">
        <v>0.2876528256446382</v>
      </c>
      <c r="F3012" s="15" t="n">
        <v>0.2551869474679468</v>
      </c>
      <c r="G3012" s="15" t="n">
        <v>0.2912483944648962</v>
      </c>
      <c r="H3012" s="15" t="n">
        <v>0.31153618432750835</v>
      </c>
      <c r="I3012" s="15" t="n">
        <v>0.34289138908065664</v>
      </c>
      <c r="J3012" s="15" t="n">
        <v>0.33574143881406826</v>
      </c>
      <c r="K3012" s="15" t="n">
        <v>0.27126790122875366</v>
      </c>
      <c r="L3012" s="15" t="n">
        <v>0.34449569583738376</v>
      </c>
      <c r="M3012" s="15" t="n">
        <v>0.2772404498547315</v>
      </c>
      <c r="N3012" s="15" t="n">
        <v>0.27740724721965654</v>
      </c>
      <c r="O3012" s="15" t="n">
        <v>0.3228441049267685</v>
      </c>
      <c r="P3012" s="15" t="n">
        <v>0.2453189266423062</v>
      </c>
      <c r="Q3012" s="15" t="n">
        <v>0.2795739873218577</v>
      </c>
      <c r="R3012" s="15" t="n">
        <v>0.28236690671101417</v>
      </c>
    </row>
    <row r="3013">
      <c r="B3013" s="8" t="s">
        <v>267</v>
      </c>
      <c r="C3013" s="19" t="n">
        <v>0.301480006989159</v>
      </c>
      <c r="D3013" s="19" t="n">
        <v>0.3467673162178431</v>
      </c>
      <c r="E3013" s="19" t="n">
        <v>0.3112408134861374</v>
      </c>
      <c r="F3013" s="19" t="n">
        <v>0.3575921073247035</v>
      </c>
      <c r="G3013" s="19" t="n">
        <v>0.2697425029982833</v>
      </c>
      <c r="H3013" s="19" t="n">
        <v>0.31152281987427816</v>
      </c>
      <c r="I3013" s="19" t="n">
        <v>0.25260084841074665</v>
      </c>
      <c r="J3013" s="19" t="n">
        <v>0.3501632306505715</v>
      </c>
      <c r="K3013" s="19" t="n">
        <v>0.2911487946671202</v>
      </c>
      <c r="L3013" s="19" t="n">
        <v>0.30143588953512884</v>
      </c>
      <c r="M3013" s="19" t="n">
        <v>0.33789454313456496</v>
      </c>
      <c r="N3013" s="19" t="n">
        <v>0.28466270553625034</v>
      </c>
      <c r="O3013" s="19" t="n">
        <v>0.2929536186978478</v>
      </c>
      <c r="P3013" s="19" t="n">
        <v>0.2573578973810046</v>
      </c>
      <c r="Q3013" s="19" t="n">
        <v>0.2687392471520818</v>
      </c>
      <c r="R3013" s="19" t="n">
        <v>0.2998868691069215</v>
      </c>
    </row>
    <row r="3014">
      <c r="B3014" s="8" t="s">
        <v>268</v>
      </c>
      <c r="C3014" s="15" t="n">
        <v>0.33104246839268797</v>
      </c>
      <c r="D3014" s="15" t="n">
        <v>0.3998002635194162</v>
      </c>
      <c r="E3014" s="15" t="n">
        <v>0.23752904548587803</v>
      </c>
      <c r="F3014" s="15" t="n">
        <v>0.3034450769168914</v>
      </c>
      <c r="G3014" s="15" t="n">
        <v>0.23967432298384136</v>
      </c>
      <c r="H3014" s="15" t="n">
        <v>0.31758422049967144</v>
      </c>
      <c r="I3014" s="15" t="n">
        <v>0.34665459514389496</v>
      </c>
      <c r="J3014" s="15" t="n">
        <v>0.3630844596474193</v>
      </c>
      <c r="K3014" s="15" t="n">
        <v>0.25794077680327615</v>
      </c>
      <c r="L3014" s="15" t="n">
        <v>0.3067079814760119</v>
      </c>
      <c r="M3014" s="15" t="n">
        <v>0.3649798511917993</v>
      </c>
      <c r="N3014" s="15" t="n">
        <v>0.3045020555558406</v>
      </c>
      <c r="O3014" s="15" t="n">
        <v>0.3146071343436727</v>
      </c>
      <c r="P3014" s="15" t="n">
        <v>0.25815531031709904</v>
      </c>
      <c r="Q3014" s="15" t="n">
        <v>0.30442102703281104</v>
      </c>
      <c r="R3014" s="15" t="n">
        <v>0.3189355865645202</v>
      </c>
    </row>
    <row r="3015">
      <c r="B3015" s="8" t="s">
        <v>269</v>
      </c>
      <c r="C3015" s="19" t="n">
        <v>0.27891272528840527</v>
      </c>
      <c r="D3015" s="19" t="n">
        <v>0.38704973037126744</v>
      </c>
      <c r="E3015" s="19" t="n">
        <v>0.32408812880944415</v>
      </c>
      <c r="F3015" s="19" t="n">
        <v>0.37154364347482405</v>
      </c>
      <c r="G3015" s="19" t="n">
        <v>0.2630712064081472</v>
      </c>
      <c r="H3015" s="19" t="n">
        <v>0.334803883657823</v>
      </c>
      <c r="I3015" s="19" t="n">
        <v>0.30462964133087705</v>
      </c>
      <c r="J3015" s="19" t="n">
        <v>0.28139162378755656</v>
      </c>
      <c r="K3015" s="19" t="n">
        <v>0.26972805934032884</v>
      </c>
      <c r="L3015" s="19" t="n">
        <v>0.29699275199553304</v>
      </c>
      <c r="M3015" s="19" t="n">
        <v>0.29031371206080603</v>
      </c>
      <c r="N3015" s="19" t="n">
        <v>0.27321097496922175</v>
      </c>
      <c r="O3015" s="19" t="n">
        <v>0.30878241322624117</v>
      </c>
      <c r="P3015" s="19" t="n">
        <v>0.24662536138664945</v>
      </c>
      <c r="Q3015" s="19" t="n">
        <v>0.28760927510328765</v>
      </c>
      <c r="R3015" s="19" t="n">
        <v>0.2873958434104955</v>
      </c>
    </row>
    <row r="3016">
      <c r="B3016" s="8" t="s">
        <v>270</v>
      </c>
      <c r="C3016" s="15" t="n">
        <v>0.34319935134279417</v>
      </c>
      <c r="D3016" s="15" t="n">
        <v>0.3927023844605488</v>
      </c>
      <c r="E3016" s="15" t="n">
        <v>0.2638858749636082</v>
      </c>
      <c r="F3016" s="15" t="n">
        <v>0.3118831202418892</v>
      </c>
      <c r="G3016" s="15" t="n">
        <v>0.2752682605341986</v>
      </c>
      <c r="H3016" s="15" t="n">
        <v>0.3236723735470734</v>
      </c>
      <c r="I3016" s="15" t="n">
        <v>0.3068072903456156</v>
      </c>
      <c r="J3016" s="15" t="n">
        <v>0.30033303451195303</v>
      </c>
      <c r="K3016" s="15" t="n">
        <v>0.2977771815559112</v>
      </c>
      <c r="L3016" s="15" t="n">
        <v>0.3292593450093392</v>
      </c>
      <c r="M3016" s="15" t="n">
        <v>0.2915521021885218</v>
      </c>
      <c r="N3016" s="15" t="n">
        <v>0.2471921287895053</v>
      </c>
      <c r="O3016" s="15" t="n">
        <v>0.3251204330960291</v>
      </c>
      <c r="P3016" s="15" t="n">
        <v>0.20461150480482926</v>
      </c>
      <c r="Q3016" s="15" t="n">
        <v>0.29797422423914854</v>
      </c>
      <c r="R3016" s="15" t="n">
        <v>0.32065952706251855</v>
      </c>
    </row>
    <row r="3017">
      <c r="B3017" s="8" t="s">
        <v>271</v>
      </c>
      <c r="C3017" s="19" t="n">
        <v>0.3225565190742346</v>
      </c>
      <c r="D3017" s="19" t="n">
        <v>0.36543839949611606</v>
      </c>
      <c r="E3017" s="19" t="n">
        <v>0.28939806855499056</v>
      </c>
      <c r="F3017" s="19" t="n">
        <v>0.3324054614244582</v>
      </c>
      <c r="G3017" s="19" t="n">
        <v>0.28320755970627376</v>
      </c>
      <c r="H3017" s="19" t="n">
        <v>0.3152725836365498</v>
      </c>
      <c r="I3017" s="19" t="n">
        <v>0.2785519619327918</v>
      </c>
      <c r="J3017" s="19" t="n">
        <v>0.2941135479305584</v>
      </c>
      <c r="K3017" s="19" t="n">
        <v>0.29037008654599245</v>
      </c>
      <c r="L3017" s="19" t="n">
        <v>0.26886472409077483</v>
      </c>
      <c r="M3017" s="19" t="n">
        <v>0.31602189975982686</v>
      </c>
      <c r="N3017" s="19" t="n">
        <v>0.3104399020326442</v>
      </c>
      <c r="O3017" s="19" t="n">
        <v>0.316735083897404</v>
      </c>
      <c r="P3017" s="19" t="n">
        <v>0.2371090747040179</v>
      </c>
      <c r="Q3017" s="19" t="n">
        <v>0.2774101618100217</v>
      </c>
      <c r="R3017" s="19" t="n">
        <v>0.29526563166496356</v>
      </c>
    </row>
    <row r="3018">
      <c r="B3018" s="8" t="s">
        <v>272</v>
      </c>
      <c r="C3018" s="15" t="n">
        <v>0.33567228681611444</v>
      </c>
      <c r="D3018" s="15" t="n">
        <v>0.3626769521970376</v>
      </c>
      <c r="E3018" s="15" t="n">
        <v>0.2833178588816174</v>
      </c>
      <c r="F3018" s="15" t="n">
        <v>0.38515553315583</v>
      </c>
      <c r="G3018" s="15" t="n">
        <v>0.33984682985096454</v>
      </c>
      <c r="H3018" s="15" t="n">
        <v>0.32216177206357066</v>
      </c>
      <c r="I3018" s="15" t="n">
        <v>0.2934475158339307</v>
      </c>
      <c r="J3018" s="15" t="n">
        <v>0.2895035049007488</v>
      </c>
      <c r="K3018" s="15" t="n">
        <v>0.2949146845733983</v>
      </c>
      <c r="L3018" s="15" t="n">
        <v>0.29714000459389145</v>
      </c>
      <c r="M3018" s="15" t="n">
        <v>0.31546494032636596</v>
      </c>
      <c r="N3018" s="15" t="n">
        <v>0.34001485335652853</v>
      </c>
      <c r="O3018" s="15" t="n">
        <v>0.3421361618675286</v>
      </c>
      <c r="P3018" s="15" t="n">
        <v>0.21649749240215585</v>
      </c>
      <c r="Q3018" s="15" t="n">
        <v>0.2904279478384064</v>
      </c>
      <c r="R3018" s="15" t="n">
        <v>0.30793791729659203</v>
      </c>
    </row>
    <row r="3019">
      <c r="B3019" s="8" t="s">
        <v>273</v>
      </c>
      <c r="C3019" s="19" t="n">
        <v>0.28593706852302003</v>
      </c>
      <c r="D3019" s="19" t="n">
        <v>0.39885023817781695</v>
      </c>
      <c r="E3019" s="19" t="n">
        <v>0.27216263694116855</v>
      </c>
      <c r="F3019" s="19" t="n">
        <v>0.45492300707139216</v>
      </c>
      <c r="G3019" s="19" t="n">
        <v>0.269272254077401</v>
      </c>
      <c r="H3019" s="19" t="n">
        <v>0.33518617215825475</v>
      </c>
      <c r="I3019" s="19" t="n">
        <v>0.25883775509998763</v>
      </c>
      <c r="J3019" s="19" t="n">
        <v>0.3214626997576428</v>
      </c>
      <c r="K3019" s="19" t="n">
        <v>0.25500453903592535</v>
      </c>
      <c r="L3019" s="19" t="n">
        <v>0.31394655062554294</v>
      </c>
      <c r="M3019" s="19" t="n">
        <v>0.3431684559304081</v>
      </c>
      <c r="N3019" s="19" t="n">
        <v>0.2744431077415691</v>
      </c>
      <c r="O3019" s="19" t="n">
        <v>0.32912668716159943</v>
      </c>
      <c r="P3019" s="19" t="n">
        <v>0.2596296924753528</v>
      </c>
      <c r="Q3019" s="19" t="n">
        <v>0.28357324569195597</v>
      </c>
      <c r="R3019" s="19" t="n">
        <v>0.32802198408492145</v>
      </c>
    </row>
    <row r="3020">
      <c r="B3020" s="8" t="s">
        <v>274</v>
      </c>
      <c r="C3020" s="15" t="n">
        <v>0.26841033540264353</v>
      </c>
      <c r="D3020" s="15" t="n">
        <v>0.3302084440961225</v>
      </c>
      <c r="E3020" s="15" t="n">
        <v>0.280696834408204</v>
      </c>
      <c r="F3020" s="15" t="n">
        <v>0.31264806098878567</v>
      </c>
      <c r="G3020" s="15" t="n">
        <v>0.2633303940978228</v>
      </c>
      <c r="H3020" s="15" t="n">
        <v>0.31228884985201516</v>
      </c>
      <c r="I3020" s="15" t="n">
        <v>0.28748934661971975</v>
      </c>
      <c r="J3020" s="15" t="n">
        <v>0.32873568448924345</v>
      </c>
      <c r="K3020" s="15" t="n">
        <v>0.2787302174841118</v>
      </c>
      <c r="L3020" s="15" t="n">
        <v>0.2928656976920657</v>
      </c>
      <c r="M3020" s="15" t="n">
        <v>0.31376832703670626</v>
      </c>
      <c r="N3020" s="15" t="n">
        <v>0.2891280461182187</v>
      </c>
      <c r="O3020" s="15" t="n">
        <v>0.3145897194732363</v>
      </c>
      <c r="P3020" s="15" t="n">
        <v>0.2244596219638775</v>
      </c>
      <c r="Q3020" s="15" t="n">
        <v>0.29024639774462974</v>
      </c>
      <c r="R3020" s="15" t="n">
        <v>0.308232517686473</v>
      </c>
    </row>
    <row r="3021">
      <c r="B3021" s="8" t="s">
        <v>275</v>
      </c>
      <c r="C3021" s="19" t="n">
        <v>0.29570719765041403</v>
      </c>
      <c r="D3021" s="19" t="n">
        <v>0.30495261027482173</v>
      </c>
      <c r="E3021" s="19" t="n">
        <v>0.3350202748430311</v>
      </c>
      <c r="F3021" s="19" t="n">
        <v>0.4342384625417637</v>
      </c>
      <c r="G3021" s="19" t="n">
        <v>0.25209750394287256</v>
      </c>
      <c r="H3021" s="19" t="n">
        <v>0.35880687488294094</v>
      </c>
      <c r="I3021" s="19" t="n">
        <v>0.29857960699126124</v>
      </c>
      <c r="J3021" s="19" t="n">
        <v>0.2955852775924928</v>
      </c>
      <c r="K3021" s="19" t="n">
        <v>0.25921653101352565</v>
      </c>
      <c r="L3021" s="19" t="n">
        <v>0.32695079284831635</v>
      </c>
      <c r="M3021" s="19" t="n">
        <v>0.30615313920665627</v>
      </c>
      <c r="N3021" s="19" t="n">
        <v>0.28822192230652055</v>
      </c>
      <c r="O3021" s="19" t="n">
        <v>0.29910753522871986</v>
      </c>
      <c r="P3021" s="19" t="n">
        <v>0.2519866128929801</v>
      </c>
      <c r="Q3021" s="19" t="n">
        <v>0.2873852920613376</v>
      </c>
      <c r="R3021" s="19" t="n">
        <v>0.2910871681048123</v>
      </c>
    </row>
    <row r="3022">
      <c r="B3022" s="8" t="s">
        <v>276</v>
      </c>
      <c r="C3022" s="15" t="n">
        <v>0.34512578600312166</v>
      </c>
      <c r="D3022" s="15" t="n">
        <v>0.27016072235898375</v>
      </c>
      <c r="E3022" s="15" t="n">
        <v>0.3397435070799084</v>
      </c>
      <c r="F3022" s="15" t="n">
        <v>0.35840919075547256</v>
      </c>
      <c r="G3022" s="15" t="n">
        <v>0.3518451432088038</v>
      </c>
      <c r="H3022" s="15" t="n">
        <v>0.31587133712078636</v>
      </c>
      <c r="I3022" s="15" t="n">
        <v>0.2727143134789499</v>
      </c>
      <c r="J3022" s="15" t="n">
        <v>0.2573594119044003</v>
      </c>
      <c r="K3022" s="15" t="n">
        <v>0.3031925121380231</v>
      </c>
      <c r="L3022" s="15" t="n">
        <v>0.2779827354492908</v>
      </c>
      <c r="M3022" s="15" t="n">
        <v>0.3099683288151417</v>
      </c>
      <c r="N3022" s="15" t="n">
        <v>0.30084589995659705</v>
      </c>
      <c r="O3022" s="15" t="n">
        <v>0.329599351510979</v>
      </c>
      <c r="P3022" s="15" t="n">
        <v>0.25778462609127706</v>
      </c>
      <c r="Q3022" s="15" t="n">
        <v>0.2808532851488276</v>
      </c>
      <c r="R3022" s="15" t="n">
        <v>0.3118530362306715</v>
      </c>
    </row>
    <row r="3023">
      <c r="B3023" s="8" t="s">
        <v>277</v>
      </c>
      <c r="C3023" s="19" t="n">
        <v>0.2842931012415007</v>
      </c>
      <c r="D3023" s="19" t="n">
        <v>0.31989484614382313</v>
      </c>
      <c r="E3023" s="19" t="n">
        <v>0.28668789342829204</v>
      </c>
      <c r="F3023" s="19" t="n">
        <v>0.28899619725217085</v>
      </c>
      <c r="G3023" s="19" t="n">
        <v>0.2815527155746785</v>
      </c>
      <c r="H3023" s="19" t="n">
        <v>0.28688424505548543</v>
      </c>
      <c r="I3023" s="19" t="n">
        <v>0.2558639714386131</v>
      </c>
      <c r="J3023" s="19" t="n">
        <v>0.3000832172723095</v>
      </c>
      <c r="K3023" s="19" t="n">
        <v>0.28486222714448123</v>
      </c>
      <c r="L3023" s="19" t="n">
        <v>0.2822381933469714</v>
      </c>
      <c r="M3023" s="19" t="n">
        <v>0.2659099128720079</v>
      </c>
      <c r="N3023" s="19" t="n">
        <v>0.28950955356318503</v>
      </c>
      <c r="O3023" s="19" t="n">
        <v>0.3011643118676878</v>
      </c>
      <c r="P3023" s="19" t="n">
        <v>0.22106660749873103</v>
      </c>
      <c r="Q3023" s="19" t="n">
        <v>0.2779469152503676</v>
      </c>
      <c r="R3023" s="19" t="n">
        <v>0.2939678429191915</v>
      </c>
    </row>
    <row r="3024">
      <c r="B3024" s="8" t="s">
        <v>278</v>
      </c>
      <c r="C3024" s="15" t="n">
        <v>0.33212528322358426</v>
      </c>
      <c r="D3024" s="15" t="n">
        <v>0.3631073664339429</v>
      </c>
      <c r="E3024" s="15" t="n">
        <v>0.33108302402335626</v>
      </c>
      <c r="F3024" s="15" t="n">
        <v>0.31183363477159814</v>
      </c>
      <c r="G3024" s="15" t="n">
        <v>0.32729662576806773</v>
      </c>
      <c r="H3024" s="15" t="n">
        <v>0.34798645413868773</v>
      </c>
      <c r="I3024" s="15" t="n">
        <v>0.25748407259607886</v>
      </c>
      <c r="J3024" s="15" t="n">
        <v>0.3660456574116485</v>
      </c>
      <c r="K3024" s="15" t="n">
        <v>0.34377635665599776</v>
      </c>
      <c r="L3024" s="15" t="n">
        <v>0.31472788580354266</v>
      </c>
      <c r="M3024" s="15" t="n">
        <v>0.3550393967914158</v>
      </c>
      <c r="N3024" s="15" t="n">
        <v>0.2550130520345325</v>
      </c>
      <c r="O3024" s="15" t="n">
        <v>0.3200741601583579</v>
      </c>
      <c r="P3024" s="15" t="n">
        <v>0.27578396675703953</v>
      </c>
      <c r="Q3024" s="15" t="n">
        <v>0.27855891531380006</v>
      </c>
      <c r="R3024" s="15" t="n">
        <v>0.2906818416450772</v>
      </c>
    </row>
    <row r="3025">
      <c r="B3025" s="8" t="s">
        <v>279</v>
      </c>
      <c r="C3025" s="19" t="n">
        <v>0.3321797865709838</v>
      </c>
      <c r="D3025" s="19" t="n">
        <v>0.3421437285901581</v>
      </c>
      <c r="E3025" s="19" t="n">
        <v>0.25642047467797313</v>
      </c>
      <c r="F3025" s="19" t="n">
        <v>0.4639567882674156</v>
      </c>
      <c r="G3025" s="19" t="n">
        <v>0.45658972474199894</v>
      </c>
      <c r="H3025" s="19" t="n">
        <v>0.3565354425521065</v>
      </c>
      <c r="I3025" s="19" t="n">
        <v>0.34214039027755894</v>
      </c>
      <c r="J3025" s="19" t="n">
        <v>0.2496848092152957</v>
      </c>
      <c r="K3025" s="19" t="n">
        <v>0.2791591340201545</v>
      </c>
      <c r="L3025" s="19" t="n">
        <v>0.36619845782571103</v>
      </c>
      <c r="M3025" s="19" t="n">
        <v>0.3096390956651615</v>
      </c>
      <c r="N3025" s="19" t="n">
        <v>0.36999129861417945</v>
      </c>
      <c r="O3025" s="19" t="n">
        <v>0.3229434152304264</v>
      </c>
      <c r="P3025" s="19" t="n">
        <v>0.2891180071718916</v>
      </c>
      <c r="Q3025" s="19" t="n">
        <v>0.2936315481335482</v>
      </c>
      <c r="R3025" s="19" t="n">
        <v>0.3196517332659779</v>
      </c>
    </row>
    <row r="3026">
      <c r="B3026" s="8" t="s">
        <v>280</v>
      </c>
      <c r="C3026" s="15" t="n">
        <v>0.2866784692155166</v>
      </c>
      <c r="D3026" s="15" t="n">
        <v>0.3477489323344858</v>
      </c>
      <c r="E3026" s="15" t="n">
        <v>0.3138499418754413</v>
      </c>
      <c r="F3026" s="15" t="n">
        <v>0.3227139954251271</v>
      </c>
      <c r="G3026" s="15" t="n">
        <v>0.22925427658199654</v>
      </c>
      <c r="H3026" s="15" t="n">
        <v>0.3693450854406659</v>
      </c>
      <c r="I3026" s="15" t="n">
        <v>0.28833946356556367</v>
      </c>
      <c r="J3026" s="15" t="n">
        <v>0.3479572417639722</v>
      </c>
      <c r="K3026" s="15" t="n">
        <v>0.2947022486114306</v>
      </c>
      <c r="L3026" s="15" t="n">
        <v>0.32716665794306304</v>
      </c>
      <c r="M3026" s="15" t="n">
        <v>0.36320869006362577</v>
      </c>
      <c r="N3026" s="15" t="n">
        <v>0.2578110828918252</v>
      </c>
      <c r="O3026" s="15" t="n">
        <v>0.2984819395609582</v>
      </c>
      <c r="P3026" s="15" t="n">
        <v>0.2677519076265613</v>
      </c>
      <c r="Q3026" s="15" t="n">
        <v>0.286215731512109</v>
      </c>
      <c r="R3026" s="15" t="n">
        <v>0.2849663886964906</v>
      </c>
    </row>
    <row r="3027">
      <c r="B3027" s="8" t="s">
        <v>281</v>
      </c>
      <c r="C3027" s="19" t="n">
        <v>0.33075554610135244</v>
      </c>
      <c r="D3027" s="19" t="n">
        <v>0.3304703098163122</v>
      </c>
      <c r="E3027" s="19" t="n">
        <v>0.2831576490697614</v>
      </c>
      <c r="F3027" s="19" t="n">
        <v>0.3686193242600122</v>
      </c>
      <c r="G3027" s="19" t="n">
        <v>0.23527322288602795</v>
      </c>
      <c r="H3027" s="19" t="n">
        <v>0.3612289018822975</v>
      </c>
      <c r="I3027" s="19" t="n">
        <v>0.3289101945511532</v>
      </c>
      <c r="J3027" s="19" t="n">
        <v>0.3079207059950435</v>
      </c>
      <c r="K3027" s="19" t="n">
        <v>0.2656197944317304</v>
      </c>
      <c r="L3027" s="19" t="n">
        <v>0.28278552299022763</v>
      </c>
      <c r="M3027" s="19" t="n">
        <v>0.2946529373583263</v>
      </c>
      <c r="N3027" s="19" t="n">
        <v>0.29763168370597654</v>
      </c>
      <c r="O3027" s="19" t="n">
        <v>0.3083828172958129</v>
      </c>
      <c r="P3027" s="19" t="n">
        <v>0.24940479974195115</v>
      </c>
      <c r="Q3027" s="19" t="n">
        <v>0.28919561221599405</v>
      </c>
      <c r="R3027" s="19" t="n">
        <v>0.3183065320840907</v>
      </c>
    </row>
    <row r="3028">
      <c r="B3028" s="8" t="s">
        <v>282</v>
      </c>
      <c r="C3028" s="15" t="n">
        <v>0.33027931147802125</v>
      </c>
      <c r="D3028" s="15" t="n">
        <v>0.36508739767758963</v>
      </c>
      <c r="E3028" s="15" t="n">
        <v>0.32045857409650663</v>
      </c>
      <c r="F3028" s="15" t="n">
        <v>0.33419124124054067</v>
      </c>
      <c r="G3028" s="15" t="n">
        <v>0.30793247846541744</v>
      </c>
      <c r="H3028" s="15" t="n">
        <v>0.32013593702837595</v>
      </c>
      <c r="I3028" s="15" t="n">
        <v>0.27686394544005694</v>
      </c>
      <c r="J3028" s="15" t="n">
        <v>0.3249595726110348</v>
      </c>
      <c r="K3028" s="15" t="n">
        <v>0.2896151533517449</v>
      </c>
      <c r="L3028" s="15" t="n">
        <v>0.28758303669904806</v>
      </c>
      <c r="M3028" s="15" t="n">
        <v>0.3070227823105886</v>
      </c>
      <c r="N3028" s="15" t="n">
        <v>0.27799146603222885</v>
      </c>
      <c r="O3028" s="15" t="n">
        <v>0.30757197287050925</v>
      </c>
      <c r="P3028" s="15" t="n">
        <v>0.24313329541462325</v>
      </c>
      <c r="Q3028" s="15" t="n">
        <v>0.2811789508822989</v>
      </c>
      <c r="R3028" s="15" t="n">
        <v>0.3077651019972269</v>
      </c>
    </row>
    <row r="3029">
      <c r="B3029" s="8" t="s">
        <v>283</v>
      </c>
      <c r="C3029" s="19" t="n">
        <v>0.3824574285988529</v>
      </c>
      <c r="D3029" s="19" t="n">
        <v>0.3199765124369391</v>
      </c>
      <c r="E3029" s="19" t="n">
        <v>0.2894666525467782</v>
      </c>
      <c r="F3029" s="19" t="n">
        <v>0.3219436219205872</v>
      </c>
      <c r="G3029" s="19" t="n">
        <v>0.3209276677155473</v>
      </c>
      <c r="H3029" s="19" t="n">
        <v>0.2927254677357122</v>
      </c>
      <c r="I3029" s="19" t="n">
        <v>0.23967370602798876</v>
      </c>
      <c r="J3029" s="19" t="n">
        <v>0.30863225709834075</v>
      </c>
      <c r="K3029" s="19" t="n">
        <v>0.28583053469964187</v>
      </c>
      <c r="L3029" s="19" t="n">
        <v>0.3018878804967027</v>
      </c>
      <c r="M3029" s="19" t="n">
        <v>0.3008898135933955</v>
      </c>
      <c r="N3029" s="19" t="n">
        <v>0.29218028094318854</v>
      </c>
      <c r="O3029" s="19" t="n">
        <v>0.2957061650574657</v>
      </c>
      <c r="P3029" s="19" t="n">
        <v>0.24902670166420746</v>
      </c>
      <c r="Q3029" s="19" t="n">
        <v>0.2985648547122517</v>
      </c>
      <c r="R3029" s="19" t="n">
        <v>0.2882459115684616</v>
      </c>
    </row>
    <row r="3030">
      <c r="B3030" s="8" t="s">
        <v>284</v>
      </c>
      <c r="C3030" s="15" t="n">
        <v>0.31781770236983387</v>
      </c>
      <c r="D3030" s="15" t="n">
        <v>0.34430069271166414</v>
      </c>
      <c r="E3030" s="15" t="n">
        <v>0.2998989037934378</v>
      </c>
      <c r="F3030" s="15" t="n">
        <v>0.3847601989877374</v>
      </c>
      <c r="G3030" s="15" t="n">
        <v>0.15431661924261827</v>
      </c>
      <c r="H3030" s="15" t="n">
        <v>0.3654259287178274</v>
      </c>
      <c r="I3030" s="15" t="n">
        <v>0.3210566921031653</v>
      </c>
      <c r="J3030" s="15" t="n">
        <v>0.36884111863888963</v>
      </c>
      <c r="K3030" s="15" t="n">
        <v>0.3306242526565205</v>
      </c>
      <c r="L3030" s="15" t="n">
        <v>0.24924083905691835</v>
      </c>
      <c r="M3030" s="15" t="n">
        <v>0.37593210090686147</v>
      </c>
      <c r="N3030" s="15" t="n">
        <v>0.2612338457023409</v>
      </c>
      <c r="O3030" s="15" t="n">
        <v>0.3554493051625066</v>
      </c>
      <c r="P3030" s="15" t="n">
        <v>0.21799691473552213</v>
      </c>
      <c r="Q3030" s="15" t="n">
        <v>0.3038009685703495</v>
      </c>
      <c r="R3030" s="15" t="n">
        <v>0.29358371919503373</v>
      </c>
    </row>
    <row r="3031">
      <c r="B3031" s="8" t="s">
        <v>285</v>
      </c>
      <c r="C3031" s="19" t="n">
        <v>0.3783451226379253</v>
      </c>
      <c r="D3031" s="19" t="n">
        <v>0.4435728441272057</v>
      </c>
      <c r="E3031" s="19" t="n">
        <v>0.22546783316175853</v>
      </c>
      <c r="F3031" s="19" t="n">
        <v>0.38187535857880034</v>
      </c>
      <c r="G3031" s="19" t="n">
        <v>0.26631119703608463</v>
      </c>
      <c r="H3031" s="19" t="n">
        <v>0.3133069860843894</v>
      </c>
      <c r="I3031" s="19" t="n">
        <v>0.2715026806078804</v>
      </c>
      <c r="J3031" s="19" t="n">
        <v>0.4057862297846193</v>
      </c>
      <c r="K3031" s="19" t="n">
        <v>0.28636690805679565</v>
      </c>
      <c r="L3031" s="19" t="n">
        <v>0.3489571537300594</v>
      </c>
      <c r="M3031" s="19" t="n">
        <v>0.34101721268473567</v>
      </c>
      <c r="N3031" s="19" t="n">
        <v>0.2952296143676886</v>
      </c>
      <c r="O3031" s="19" t="n">
        <v>0.3280618513432871</v>
      </c>
      <c r="P3031" s="19" t="n">
        <v>0.3343568024364408</v>
      </c>
      <c r="Q3031" s="19" t="n">
        <v>0.2693899679514356</v>
      </c>
      <c r="R3031" s="19" t="n">
        <v>0.26746434224424026</v>
      </c>
    </row>
    <row r="3032">
      <c r="B3032" s="8" t="s">
        <v>286</v>
      </c>
      <c r="C3032" s="15" t="n">
        <v>0.321105686852634</v>
      </c>
      <c r="D3032" s="15" t="n">
        <v>0.39356718886364117</v>
      </c>
      <c r="E3032" s="15" t="n">
        <v>0.27687904328856316</v>
      </c>
      <c r="F3032" s="15" t="n">
        <v>0.3312688498218436</v>
      </c>
      <c r="G3032" s="15" t="n">
        <v>0.23149476018699852</v>
      </c>
      <c r="H3032" s="15" t="n">
        <v>0.35107555926816847</v>
      </c>
      <c r="I3032" s="15" t="n">
        <v>0.29394779351898365</v>
      </c>
      <c r="J3032" s="15" t="n">
        <v>0.39400306981991673</v>
      </c>
      <c r="K3032" s="15" t="n">
        <v>0.2632958172535957</v>
      </c>
      <c r="L3032" s="15" t="n">
        <v>0.305289663171021</v>
      </c>
      <c r="M3032" s="15" t="n">
        <v>0.3264183995357598</v>
      </c>
      <c r="N3032" s="15" t="n">
        <v>0.34903229807822556</v>
      </c>
      <c r="O3032" s="15" t="n">
        <v>0.3734104688607491</v>
      </c>
      <c r="P3032" s="15" t="n">
        <v>0.26377399249371025</v>
      </c>
      <c r="Q3032" s="15" t="n">
        <v>0.3031147204372171</v>
      </c>
      <c r="R3032" s="15" t="n">
        <v>0.25655109022860245</v>
      </c>
    </row>
    <row r="3033">
      <c r="B3033" s="8" t="s">
        <v>287</v>
      </c>
      <c r="C3033" s="19" t="n">
        <v>0.34236832854953914</v>
      </c>
      <c r="D3033" s="19" t="n">
        <v>0.3269023269172731</v>
      </c>
      <c r="E3033" s="19" t="n">
        <v>0.31355234037076934</v>
      </c>
      <c r="F3033" s="19" t="n">
        <v>0.25356278359883905</v>
      </c>
      <c r="G3033" s="19" t="n">
        <v>0.27805395887590884</v>
      </c>
      <c r="H3033" s="19" t="n">
        <v>0.2811158416396252</v>
      </c>
      <c r="I3033" s="19" t="n">
        <v>0.2610898988314257</v>
      </c>
      <c r="J3033" s="19" t="n">
        <v>0.30574016401326737</v>
      </c>
      <c r="K3033" s="19" t="n">
        <v>0.2583894798803345</v>
      </c>
      <c r="L3033" s="19" t="n">
        <v>0.28940749189605575</v>
      </c>
      <c r="M3033" s="19" t="n">
        <v>0.3125097422803697</v>
      </c>
      <c r="N3033" s="19" t="n">
        <v>0.2949794707032716</v>
      </c>
      <c r="O3033" s="19" t="n">
        <v>0.3127555902940931</v>
      </c>
      <c r="P3033" s="19" t="n">
        <v>0.21841768354781166</v>
      </c>
      <c r="Q3033" s="19" t="n">
        <v>0.280342677128498</v>
      </c>
      <c r="R3033" s="19" t="n">
        <v>0.3111040315022491</v>
      </c>
    </row>
    <row r="3034">
      <c r="B3034" s="8" t="s">
        <v>288</v>
      </c>
      <c r="C3034" s="15" t="n">
        <v>0.3505042627380351</v>
      </c>
      <c r="D3034" s="15" t="n">
        <v>0.37971062464729033</v>
      </c>
      <c r="E3034" s="15" t="n">
        <v>0.28080955074683317</v>
      </c>
      <c r="F3034" s="15" t="n">
        <v>0.3005464072227827</v>
      </c>
      <c r="G3034" s="15" t="n">
        <v>0.3095654025665715</v>
      </c>
      <c r="H3034" s="15" t="n">
        <v>0.33144565920192354</v>
      </c>
      <c r="I3034" s="15" t="n">
        <v>0.27860145587006113</v>
      </c>
      <c r="J3034" s="15" t="n">
        <v>0.31881709844972783</v>
      </c>
      <c r="K3034" s="15" t="n">
        <v>0.2841595404330551</v>
      </c>
      <c r="L3034" s="15" t="n">
        <v>0.34794358080914184</v>
      </c>
      <c r="M3034" s="15" t="n">
        <v>0.30072954300345933</v>
      </c>
      <c r="N3034" s="15" t="n">
        <v>0.27346639023588987</v>
      </c>
      <c r="O3034" s="15" t="n">
        <v>0.30038623366686945</v>
      </c>
      <c r="P3034" s="15" t="n">
        <v>0.24227407739661674</v>
      </c>
      <c r="Q3034" s="15" t="n">
        <v>0.27502440964392755</v>
      </c>
      <c r="R3034" s="15" t="n">
        <v>0.29835670224973926</v>
      </c>
    </row>
    <row r="3035">
      <c r="B3035" s="8" t="s">
        <v>289</v>
      </c>
      <c r="C3035" s="19" t="n">
        <v>0.34679074382268454</v>
      </c>
      <c r="D3035" s="19" t="n">
        <v>0.4041405719758971</v>
      </c>
      <c r="E3035" s="19" t="n">
        <v>0.3061690258440582</v>
      </c>
      <c r="F3035" s="19" t="n">
        <v>0.32139418773517264</v>
      </c>
      <c r="G3035" s="19" t="n">
        <v>0.19660227484037882</v>
      </c>
      <c r="H3035" s="19" t="n">
        <v>0.3484619732294295</v>
      </c>
      <c r="I3035" s="19" t="n">
        <v>0.3211796681243724</v>
      </c>
      <c r="J3035" s="19" t="n">
        <v>0.3577413700909481</v>
      </c>
      <c r="K3035" s="19" t="n">
        <v>0.29405294306919844</v>
      </c>
      <c r="L3035" s="19" t="n">
        <v>0.28871403502333576</v>
      </c>
      <c r="M3035" s="19" t="n">
        <v>0.3369362970376286</v>
      </c>
      <c r="N3035" s="19" t="n">
        <v>0.31134113275112074</v>
      </c>
      <c r="O3035" s="19" t="n">
        <v>0.33292797450479034</v>
      </c>
      <c r="P3035" s="19" t="n">
        <v>0.26188452576656435</v>
      </c>
      <c r="Q3035" s="19" t="n">
        <v>0.27885214420353327</v>
      </c>
      <c r="R3035" s="19" t="n">
        <v>0.30951336573791405</v>
      </c>
    </row>
    <row r="3036">
      <c r="B3036" s="8" t="s">
        <v>290</v>
      </c>
      <c r="C3036" s="15" t="n">
        <v>0.2966497957637717</v>
      </c>
      <c r="D3036" s="15" t="n">
        <v>0.352708981627984</v>
      </c>
      <c r="E3036" s="15" t="n">
        <v>0.3125322621538801</v>
      </c>
      <c r="F3036" s="15" t="n">
        <v>0.2966008607441787</v>
      </c>
      <c r="G3036" s="15" t="n">
        <v>0.2743326589427101</v>
      </c>
      <c r="H3036" s="15" t="n">
        <v>0.2870895073037984</v>
      </c>
      <c r="I3036" s="15" t="n">
        <v>0.26988426821636635</v>
      </c>
      <c r="J3036" s="15" t="n">
        <v>0.3161669892169908</v>
      </c>
      <c r="K3036" s="15" t="n">
        <v>0.26919261999185634</v>
      </c>
      <c r="L3036" s="15" t="n">
        <v>0.2760616694241427</v>
      </c>
      <c r="M3036" s="15" t="n">
        <v>0.3051039656208432</v>
      </c>
      <c r="N3036" s="15" t="n">
        <v>0.32486804165226024</v>
      </c>
      <c r="O3036" s="15" t="n">
        <v>0.2960314440985885</v>
      </c>
      <c r="P3036" s="15" t="n">
        <v>0.23358574177101443</v>
      </c>
      <c r="Q3036" s="15" t="n">
        <v>0.2794311230549068</v>
      </c>
      <c r="R3036" s="15" t="n">
        <v>0.30078080985204836</v>
      </c>
    </row>
    <row r="3037">
      <c r="B3037" s="8" t="s">
        <v>291</v>
      </c>
      <c r="C3037" s="19" t="n">
        <v>0.32994621113307804</v>
      </c>
      <c r="D3037" s="19" t="n">
        <v>0.365067176100394</v>
      </c>
      <c r="E3037" s="19" t="n">
        <v>0.30593076950041204</v>
      </c>
      <c r="F3037" s="19" t="n">
        <v>0.32596623065820507</v>
      </c>
      <c r="G3037" s="19" t="n">
        <v>0.3036679434499479</v>
      </c>
      <c r="H3037" s="19" t="n">
        <v>0.3085949552902314</v>
      </c>
      <c r="I3037" s="19" t="n">
        <v>0.2797729251537306</v>
      </c>
      <c r="J3037" s="19" t="n">
        <v>0.3470037468307278</v>
      </c>
      <c r="K3037" s="19" t="n">
        <v>0.27373385852402327</v>
      </c>
      <c r="L3037" s="19" t="n">
        <v>0.3292500632977121</v>
      </c>
      <c r="M3037" s="19" t="n">
        <v>0.30755401416912725</v>
      </c>
      <c r="N3037" s="19" t="n">
        <v>0.2889797386123053</v>
      </c>
      <c r="O3037" s="19" t="n">
        <v>0.3150084523536569</v>
      </c>
      <c r="P3037" s="19" t="n">
        <v>0.274829576027107</v>
      </c>
      <c r="Q3037" s="19" t="n">
        <v>0.28956964799976226</v>
      </c>
      <c r="R3037" s="19" t="n">
        <v>0.2868948625811636</v>
      </c>
    </row>
    <row r="3038">
      <c r="B3038" s="8" t="s">
        <v>292</v>
      </c>
      <c r="C3038" s="15" t="n">
        <v>0.3667612603447483</v>
      </c>
      <c r="D3038" s="15" t="n">
        <v>0.4208958363862667</v>
      </c>
      <c r="E3038" s="15" t="n">
        <v>0.26800311563861906</v>
      </c>
      <c r="F3038" s="15" t="n">
        <v>0.2561806098254237</v>
      </c>
      <c r="G3038" s="15" t="n">
        <v>0.26534091308697805</v>
      </c>
      <c r="H3038" s="15" t="n">
        <v>0.33607463557333955</v>
      </c>
      <c r="I3038" s="15" t="n">
        <v>0.27265535549591535</v>
      </c>
      <c r="J3038" s="15" t="n">
        <v>0.3531680795886288</v>
      </c>
      <c r="K3038" s="15" t="n">
        <v>0.34059612980728377</v>
      </c>
      <c r="L3038" s="15" t="n">
        <v>0.2707104662920762</v>
      </c>
      <c r="M3038" s="15" t="n">
        <v>0.32120129814749243</v>
      </c>
      <c r="N3038" s="15" t="n">
        <v>0.2747649913889187</v>
      </c>
      <c r="O3038" s="15" t="n">
        <v>0.29687602550708964</v>
      </c>
      <c r="P3038" s="15" t="n">
        <v>0.27416168790537343</v>
      </c>
      <c r="Q3038" s="15" t="n">
        <v>0.2793171380893287</v>
      </c>
      <c r="R3038" s="15" t="n">
        <v>0.30167457667938846</v>
      </c>
    </row>
    <row r="3039">
      <c r="B3039" s="8" t="s">
        <v>293</v>
      </c>
      <c r="C3039" s="19" t="n">
        <v>0.31181895177375496</v>
      </c>
      <c r="D3039" s="19" t="n">
        <v>0.3413698002756619</v>
      </c>
      <c r="E3039" s="19" t="n">
        <v>0.31466563464659175</v>
      </c>
      <c r="F3039" s="19" t="n">
        <v>0.3228356091580017</v>
      </c>
      <c r="G3039" s="19" t="n">
        <v>0.3022740645430817</v>
      </c>
      <c r="H3039" s="19" t="n">
        <v>0.31040042216777597</v>
      </c>
      <c r="I3039" s="19" t="n">
        <v>0.24088460615506022</v>
      </c>
      <c r="J3039" s="19" t="n">
        <v>0.34564269968259576</v>
      </c>
      <c r="K3039" s="19" t="n">
        <v>0.28949013798915263</v>
      </c>
      <c r="L3039" s="19" t="n">
        <v>0.29915408675874183</v>
      </c>
      <c r="M3039" s="19" t="n">
        <v>0.3438679674441387</v>
      </c>
      <c r="N3039" s="19" t="n">
        <v>0.3165974334501056</v>
      </c>
      <c r="O3039" s="19" t="n">
        <v>0.29282140145948343</v>
      </c>
      <c r="P3039" s="19" t="n">
        <v>0.2768615326912839</v>
      </c>
      <c r="Q3039" s="19" t="n">
        <v>0.2727230912663531</v>
      </c>
      <c r="R3039" s="19" t="n">
        <v>0.3099485088643306</v>
      </c>
    </row>
    <row r="3040">
      <c r="B3040" s="8" t="s">
        <v>294</v>
      </c>
      <c r="C3040" s="15" t="n">
        <v>0.3281364735397208</v>
      </c>
      <c r="D3040" s="15" t="n">
        <v>0.3312869774050352</v>
      </c>
      <c r="E3040" s="15" t="n">
        <v>0.29612015065771496</v>
      </c>
      <c r="F3040" s="15" t="n">
        <v>0.2879567667581151</v>
      </c>
      <c r="G3040" s="15" t="n">
        <v>0.2779362173141874</v>
      </c>
      <c r="H3040" s="15" t="n">
        <v>0.32745560907384735</v>
      </c>
      <c r="I3040" s="15" t="n">
        <v>0.2709096687939964</v>
      </c>
      <c r="J3040" s="15" t="n">
        <v>0.3770581680796182</v>
      </c>
      <c r="K3040" s="15" t="n">
        <v>0.20510167867643794</v>
      </c>
      <c r="L3040" s="15" t="n">
        <v>0.33439351541151524</v>
      </c>
      <c r="M3040" s="15" t="n">
        <v>0.34729616505117505</v>
      </c>
      <c r="N3040" s="15" t="n">
        <v>0.36437010362155314</v>
      </c>
      <c r="O3040" s="15" t="n">
        <v>0.2936995794747286</v>
      </c>
      <c r="P3040" s="15" t="n">
        <v>0.273680346281658</v>
      </c>
      <c r="Q3040" s="15" t="n">
        <v>0.26972395389233966</v>
      </c>
      <c r="R3040" s="15" t="n">
        <v>0.3113315536885865</v>
      </c>
    </row>
    <row r="3041">
      <c r="B3041" s="8" t="s">
        <v>295</v>
      </c>
      <c r="C3041" s="19" t="n">
        <v>0.2991887147721122</v>
      </c>
      <c r="D3041" s="19" t="n">
        <v>0.2980307369738846</v>
      </c>
      <c r="E3041" s="19" t="n">
        <v>0.3512025772804024</v>
      </c>
      <c r="F3041" s="19" t="n">
        <v>0.3428626246571941</v>
      </c>
      <c r="G3041" s="19" t="n">
        <v>0.29085213577148633</v>
      </c>
      <c r="H3041" s="19" t="n">
        <v>0.3181191646800249</v>
      </c>
      <c r="I3041" s="19" t="n">
        <v>0.26067005330946663</v>
      </c>
      <c r="J3041" s="19" t="n">
        <v>0.2890137359623332</v>
      </c>
      <c r="K3041" s="19" t="n">
        <v>0.2979245102294068</v>
      </c>
      <c r="L3041" s="19" t="n">
        <v>0.2641196318419699</v>
      </c>
      <c r="M3041" s="19" t="n">
        <v>0.34627196635501084</v>
      </c>
      <c r="N3041" s="19" t="n">
        <v>0.29766910163986715</v>
      </c>
      <c r="O3041" s="19" t="n">
        <v>0.3005859402830913</v>
      </c>
      <c r="P3041" s="19" t="n">
        <v>0.23391586287612218</v>
      </c>
      <c r="Q3041" s="19" t="n">
        <v>0.27430423818779864</v>
      </c>
      <c r="R3041" s="19" t="n">
        <v>0.30461294376662756</v>
      </c>
    </row>
    <row r="3042">
      <c r="B3042" s="8" t="s">
        <v>296</v>
      </c>
      <c r="C3042" s="15" t="n">
        <v>0.23801638515142026</v>
      </c>
      <c r="D3042" s="15" t="n">
        <v>0.5240881860703985</v>
      </c>
      <c r="E3042" s="15" t="n">
        <v>0.2604692080319904</v>
      </c>
      <c r="F3042" s="15" t="n">
        <v>0.3522879696418741</v>
      </c>
      <c r="G3042" s="15" t="n">
        <v>0.23015633317244122</v>
      </c>
      <c r="H3042" s="15" t="n">
        <v>0.3725490215755996</v>
      </c>
      <c r="I3042" s="15" t="n">
        <v>0.3340563011693119</v>
      </c>
      <c r="J3042" s="15" t="n">
        <v>0.4035727087574362</v>
      </c>
      <c r="K3042" s="15" t="n">
        <v>0.30887557671344795</v>
      </c>
      <c r="L3042" s="15" t="n">
        <v>0.2540373664600619</v>
      </c>
      <c r="M3042" s="15" t="n">
        <v>0.3529344508040725</v>
      </c>
      <c r="N3042" s="15" t="n">
        <v>0.353167759688719</v>
      </c>
      <c r="O3042" s="15" t="n">
        <v>0.3426350490118661</v>
      </c>
      <c r="P3042" s="15" t="n">
        <v>0.23329339808463043</v>
      </c>
      <c r="Q3042" s="15" t="n">
        <v>0.3187513238276952</v>
      </c>
      <c r="R3042" s="15" t="n">
        <v>0.31914148519622954</v>
      </c>
    </row>
    <row r="3043">
      <c r="B3043" s="8" t="s">
        <v>297</v>
      </c>
      <c r="C3043" s="19" t="n">
        <v>0.2765889750794947</v>
      </c>
      <c r="D3043" s="19" t="n">
        <v>0.33475209145992185</v>
      </c>
      <c r="E3043" s="19" t="n">
        <v>0.32888764232621664</v>
      </c>
      <c r="F3043" s="19" t="n">
        <v>0.3284730670810628</v>
      </c>
      <c r="G3043" s="19" t="n">
        <v>0.28432976994271464</v>
      </c>
      <c r="H3043" s="19" t="n">
        <v>0.30484124434760773</v>
      </c>
      <c r="I3043" s="19" t="n">
        <v>0.25745508228730224</v>
      </c>
      <c r="J3043" s="19" t="n">
        <v>0.2956406383086514</v>
      </c>
      <c r="K3043" s="19" t="n">
        <v>0.26236956951429047</v>
      </c>
      <c r="L3043" s="19" t="n">
        <v>0.3001363463816364</v>
      </c>
      <c r="M3043" s="19" t="n">
        <v>0.27799780602671365</v>
      </c>
      <c r="N3043" s="19" t="n">
        <v>0.2955135104540983</v>
      </c>
      <c r="O3043" s="19" t="n">
        <v>0.30387689191997286</v>
      </c>
      <c r="P3043" s="19" t="n">
        <v>0.2470016928283402</v>
      </c>
      <c r="Q3043" s="19" t="n">
        <v>0.29104649277288286</v>
      </c>
      <c r="R3043" s="19" t="n">
        <v>0.288449861122659</v>
      </c>
    </row>
    <row r="3044">
      <c r="B3044" s="8" t="s">
        <v>298</v>
      </c>
      <c r="C3044" s="15" t="n">
        <v>0.3516922761237672</v>
      </c>
      <c r="D3044" s="15" t="n">
        <v>0.39805035209226003</v>
      </c>
      <c r="E3044" s="15" t="n">
        <v>0.33913790464259513</v>
      </c>
      <c r="F3044" s="15" t="n">
        <v>0.2726924064506793</v>
      </c>
      <c r="G3044" s="15" t="n">
        <v>0.3243452192840672</v>
      </c>
      <c r="H3044" s="15" t="n">
        <v>0.3286437684394122</v>
      </c>
      <c r="I3044" s="15" t="n">
        <v>0.27777667325141203</v>
      </c>
      <c r="J3044" s="15" t="n">
        <v>0.2844192122496563</v>
      </c>
      <c r="K3044" s="15" t="n">
        <v>0.30653016781824327</v>
      </c>
      <c r="L3044" s="15" t="n">
        <v>0.3015129138765914</v>
      </c>
      <c r="M3044" s="15" t="n">
        <v>0.303632246421496</v>
      </c>
      <c r="N3044" s="15" t="n">
        <v>0.2843982240417697</v>
      </c>
      <c r="O3044" s="15" t="n">
        <v>0.3265841814589184</v>
      </c>
      <c r="P3044" s="15" t="n">
        <v>0.23390345693623033</v>
      </c>
      <c r="Q3044" s="15" t="n">
        <v>0.27961722409418555</v>
      </c>
      <c r="R3044" s="15" t="n">
        <v>0.3192798452934577</v>
      </c>
    </row>
    <row r="3045">
      <c r="B3045" s="8" t="s">
        <v>299</v>
      </c>
      <c r="C3045" s="19" t="n">
        <v>0.2900003500557868</v>
      </c>
      <c r="D3045" s="19" t="n">
        <v>0.38249132943634967</v>
      </c>
      <c r="E3045" s="19" t="n">
        <v>0.30270954160783037</v>
      </c>
      <c r="F3045" s="19" t="n">
        <v>0.29262095517789066</v>
      </c>
      <c r="G3045" s="19" t="n">
        <v>0.23608056193261592</v>
      </c>
      <c r="H3045" s="19" t="n">
        <v>0.3693498673392398</v>
      </c>
      <c r="I3045" s="19" t="n">
        <v>0.26529850786011233</v>
      </c>
      <c r="J3045" s="19" t="n">
        <v>0.3716726985964543</v>
      </c>
      <c r="K3045" s="19" t="n">
        <v>0.2963049919516871</v>
      </c>
      <c r="L3045" s="19" t="n">
        <v>0.29399434188952805</v>
      </c>
      <c r="M3045" s="19" t="n">
        <v>0.30399590906869095</v>
      </c>
      <c r="N3045" s="19" t="n">
        <v>0.283715073038274</v>
      </c>
      <c r="O3045" s="19" t="n">
        <v>0.31384882501988287</v>
      </c>
      <c r="P3045" s="19" t="n">
        <v>0.27880526092045654</v>
      </c>
      <c r="Q3045" s="19" t="n">
        <v>0.28942066993314525</v>
      </c>
      <c r="R3045" s="19" t="n">
        <v>0.28646906793278326</v>
      </c>
    </row>
    <row r="3046">
      <c r="B3046" s="8" t="s">
        <v>300</v>
      </c>
      <c r="C3046" s="15" t="n">
        <v>0.35057462698468217</v>
      </c>
      <c r="D3046" s="15" t="n">
        <v>0.38613763781130744</v>
      </c>
      <c r="E3046" s="15" t="n">
        <v>0.28088145386411</v>
      </c>
      <c r="F3046" s="15" t="n">
        <v>0.24979887020818</v>
      </c>
      <c r="G3046" s="15" t="n">
        <v>0.24613423245729443</v>
      </c>
      <c r="H3046" s="15" t="n">
        <v>0.31765495311863245</v>
      </c>
      <c r="I3046" s="15" t="n">
        <v>0.2749761399890352</v>
      </c>
      <c r="J3046" s="15" t="n">
        <v>0.32732849637939126</v>
      </c>
      <c r="K3046" s="15" t="n">
        <v>0.2888872934365803</v>
      </c>
      <c r="L3046" s="15" t="n">
        <v>0.31895134569218275</v>
      </c>
      <c r="M3046" s="15" t="n">
        <v>0.32436937279642364</v>
      </c>
      <c r="N3046" s="15" t="n">
        <v>0.2733472194991346</v>
      </c>
      <c r="O3046" s="15" t="n">
        <v>0.3014842999154945</v>
      </c>
      <c r="P3046" s="15" t="n">
        <v>0.2523093925016586</v>
      </c>
      <c r="Q3046" s="15" t="n">
        <v>0.2786456899335966</v>
      </c>
      <c r="R3046" s="15" t="n">
        <v>0.30786357982802554</v>
      </c>
    </row>
    <row r="3047">
      <c r="B3047" s="8" t="s">
        <v>301</v>
      </c>
      <c r="C3047" s="19" t="n">
        <v>0.35547051682907804</v>
      </c>
      <c r="D3047" s="19" t="n">
        <v>0.3273841460080714</v>
      </c>
      <c r="E3047" s="19" t="n">
        <v>0.29889389477536993</v>
      </c>
      <c r="F3047" s="19" t="n">
        <v>0.2993879668355787</v>
      </c>
      <c r="G3047" s="19" t="n">
        <v>0.32277342792308517</v>
      </c>
      <c r="H3047" s="19" t="n">
        <v>0.30898602914303075</v>
      </c>
      <c r="I3047" s="19" t="n">
        <v>0.27499357369684724</v>
      </c>
      <c r="J3047" s="19" t="n">
        <v>0.29896574794069664</v>
      </c>
      <c r="K3047" s="19" t="n">
        <v>0.31386507043666134</v>
      </c>
      <c r="L3047" s="19" t="n">
        <v>0.31526015928500645</v>
      </c>
      <c r="M3047" s="19" t="n">
        <v>0.32090421450007534</v>
      </c>
      <c r="N3047" s="19" t="n">
        <v>0.33457971479741866</v>
      </c>
      <c r="O3047" s="19" t="n">
        <v>0.33724623958565686</v>
      </c>
      <c r="P3047" s="19" t="n">
        <v>0.26718026692974095</v>
      </c>
      <c r="Q3047" s="19" t="n">
        <v>0.2896678192149661</v>
      </c>
      <c r="R3047" s="19" t="n">
        <v>0.26457465424086063</v>
      </c>
    </row>
    <row r="3048">
      <c r="B3048" s="8" t="s">
        <v>302</v>
      </c>
      <c r="C3048" s="15" t="n">
        <v>0.34889447961292214</v>
      </c>
      <c r="D3048" s="15" t="n">
        <v>0.3870497118247175</v>
      </c>
      <c r="E3048" s="15" t="n">
        <v>0.29296318050762993</v>
      </c>
      <c r="F3048" s="15" t="n">
        <v>0.26366454821294755</v>
      </c>
      <c r="G3048" s="15" t="n">
        <v>0.2503907521180179</v>
      </c>
      <c r="H3048" s="15" t="n">
        <v>0.324814974099699</v>
      </c>
      <c r="I3048" s="15" t="n">
        <v>0.23858726739195293</v>
      </c>
      <c r="J3048" s="15" t="n">
        <v>0.36910335854365184</v>
      </c>
      <c r="K3048" s="15" t="n">
        <v>0.2881073330263151</v>
      </c>
      <c r="L3048" s="15" t="n">
        <v>0.28658060802672314</v>
      </c>
      <c r="M3048" s="15" t="n">
        <v>0.29649560754422</v>
      </c>
      <c r="N3048" s="15" t="n">
        <v>0.2961068423270435</v>
      </c>
      <c r="O3048" s="15" t="n">
        <v>0.31180611872381697</v>
      </c>
      <c r="P3048" s="15" t="n">
        <v>0.23739551010781365</v>
      </c>
      <c r="Q3048" s="15" t="n">
        <v>0.2793713999342269</v>
      </c>
      <c r="R3048" s="15" t="n">
        <v>0.3113996208538303</v>
      </c>
    </row>
    <row r="3049">
      <c r="B3049" s="8" t="s">
        <v>303</v>
      </c>
      <c r="C3049" s="19" t="n">
        <v>0.250738362115665</v>
      </c>
      <c r="D3049" s="19" t="n">
        <v>0.3605206682031534</v>
      </c>
      <c r="E3049" s="19" t="n">
        <v>0.3271343788223189</v>
      </c>
      <c r="F3049" s="19" t="n">
        <v>0.442250358523601</v>
      </c>
      <c r="G3049" s="19" t="n">
        <v>0.23510244113482562</v>
      </c>
      <c r="H3049" s="19" t="n">
        <v>0.3220568086581379</v>
      </c>
      <c r="I3049" s="19" t="n">
        <v>0.27394355997810044</v>
      </c>
      <c r="J3049" s="19" t="n">
        <v>0.3786664813434853</v>
      </c>
      <c r="K3049" s="19" t="n">
        <v>0.27678836128918255</v>
      </c>
      <c r="L3049" s="19" t="n">
        <v>0.25836473539199584</v>
      </c>
      <c r="M3049" s="19" t="n">
        <v>0.3663975056340839</v>
      </c>
      <c r="N3049" s="19" t="n">
        <v>0.3206030936528415</v>
      </c>
      <c r="O3049" s="19" t="n">
        <v>0.33089327447713524</v>
      </c>
      <c r="P3049" s="19" t="n">
        <v>0.23306465897526202</v>
      </c>
      <c r="Q3049" s="19" t="n">
        <v>0.32923179022286003</v>
      </c>
      <c r="R3049" s="19" t="n">
        <v>0.3188966883685096</v>
      </c>
    </row>
    <row r="3050">
      <c r="B3050" s="8" t="s">
        <v>304</v>
      </c>
      <c r="C3050" s="15" t="n">
        <v>0.287658306198399</v>
      </c>
      <c r="D3050" s="15" t="n">
        <v>0.3163098662015413</v>
      </c>
      <c r="E3050" s="15" t="n">
        <v>0.36784259286791665</v>
      </c>
      <c r="F3050" s="15" t="n">
        <v>0.29040800290478513</v>
      </c>
      <c r="G3050" s="15" t="n">
        <v>0.2602075038611976</v>
      </c>
      <c r="H3050" s="15" t="n">
        <v>0.2995604292947887</v>
      </c>
      <c r="I3050" s="15" t="n">
        <v>0.27209107989195586</v>
      </c>
      <c r="J3050" s="15" t="n">
        <v>0.35041693731328283</v>
      </c>
      <c r="K3050" s="15" t="n">
        <v>0.30375667217260816</v>
      </c>
      <c r="L3050" s="15" t="n">
        <v>0.27667647629440467</v>
      </c>
      <c r="M3050" s="15" t="n">
        <v>0.33708945444649546</v>
      </c>
      <c r="N3050" s="15" t="n">
        <v>0.27002031253671327</v>
      </c>
      <c r="O3050" s="15" t="n">
        <v>0.2926022058583823</v>
      </c>
      <c r="P3050" s="15" t="n">
        <v>0.2540333999874832</v>
      </c>
      <c r="Q3050" s="15" t="n">
        <v>0.27642814311636404</v>
      </c>
      <c r="R3050" s="15" t="n">
        <v>0.30676565428991126</v>
      </c>
    </row>
    <row r="3051">
      <c r="B3051" s="8" t="s">
        <v>305</v>
      </c>
      <c r="C3051" s="19" t="n">
        <v>0.3396119321182953</v>
      </c>
      <c r="D3051" s="19" t="n">
        <v>0.313361917167764</v>
      </c>
      <c r="E3051" s="19" t="n">
        <v>0.32495641026235716</v>
      </c>
      <c r="F3051" s="19" t="n">
        <v>0.33792946633655957</v>
      </c>
      <c r="G3051" s="19" t="n">
        <v>0.3042865922610721</v>
      </c>
      <c r="H3051" s="19" t="n">
        <v>0.3185957567403909</v>
      </c>
      <c r="I3051" s="19" t="n">
        <v>0.2536851404595282</v>
      </c>
      <c r="J3051" s="19" t="n">
        <v>0.30422124233726605</v>
      </c>
      <c r="K3051" s="19" t="n">
        <v>0.264132919155499</v>
      </c>
      <c r="L3051" s="19" t="n">
        <v>0.32464258114450706</v>
      </c>
      <c r="M3051" s="19" t="n">
        <v>0.34598365889677474</v>
      </c>
      <c r="N3051" s="19" t="n">
        <v>0.28653992220167046</v>
      </c>
      <c r="O3051" s="19" t="n">
        <v>0.29705462362152646</v>
      </c>
      <c r="P3051" s="19" t="n">
        <v>0.2690945492427904</v>
      </c>
      <c r="Q3051" s="19" t="n">
        <v>0.27500597212841305</v>
      </c>
      <c r="R3051" s="19" t="n">
        <v>0.3021923628808259</v>
      </c>
    </row>
    <row r="3052">
      <c r="B3052" s="8" t="s">
        <v>306</v>
      </c>
      <c r="C3052" s="15" t="n">
        <v>0.32095081090717165</v>
      </c>
      <c r="D3052" s="15" t="n">
        <v>0.38716836553753037</v>
      </c>
      <c r="E3052" s="15" t="n">
        <v>0.28317024528004575</v>
      </c>
      <c r="F3052" s="15" t="n">
        <v>0.28238192758636643</v>
      </c>
      <c r="G3052" s="15" t="n">
        <v>0.27171045288701046</v>
      </c>
      <c r="H3052" s="15" t="n">
        <v>0.32085765711807035</v>
      </c>
      <c r="I3052" s="15" t="n">
        <v>0.2761728138616224</v>
      </c>
      <c r="J3052" s="15" t="n">
        <v>0.3608390286853232</v>
      </c>
      <c r="K3052" s="15" t="n">
        <v>0.29224469165710687</v>
      </c>
      <c r="L3052" s="15" t="n">
        <v>0.3059678334817518</v>
      </c>
      <c r="M3052" s="15" t="n">
        <v>0.3128793974927038</v>
      </c>
      <c r="N3052" s="15" t="n">
        <v>0.28345090067264556</v>
      </c>
      <c r="O3052" s="15" t="n">
        <v>0.2872917270402493</v>
      </c>
      <c r="P3052" s="15" t="n">
        <v>0.2542822768305701</v>
      </c>
      <c r="Q3052" s="15" t="n">
        <v>0.2864740068772679</v>
      </c>
      <c r="R3052" s="15" t="n">
        <v>0.2910981070160564</v>
      </c>
    </row>
    <row r="3053">
      <c r="B3053" s="8" t="s">
        <v>307</v>
      </c>
      <c r="C3053" s="19" t="n">
        <v>0.3502754826506804</v>
      </c>
      <c r="D3053" s="19" t="n">
        <v>0.4076089970133697</v>
      </c>
      <c r="E3053" s="19" t="n">
        <v>0.25523636872022354</v>
      </c>
      <c r="F3053" s="19" t="n">
        <v>0.3480184508193304</v>
      </c>
      <c r="G3053" s="19" t="n">
        <v>0.3111744095921462</v>
      </c>
      <c r="H3053" s="19" t="n">
        <v>0.3950251505653053</v>
      </c>
      <c r="I3053" s="19" t="n">
        <v>0.21333783219323804</v>
      </c>
      <c r="J3053" s="19" t="n">
        <v>0.4029627724226951</v>
      </c>
      <c r="K3053" s="19" t="n">
        <v>0.28590704716451104</v>
      </c>
      <c r="L3053" s="19" t="n">
        <v>0.34369923345317316</v>
      </c>
      <c r="M3053" s="19" t="n">
        <v>0.3242154678908542</v>
      </c>
      <c r="N3053" s="19" t="n">
        <v>0.29581536319645857</v>
      </c>
      <c r="O3053" s="19" t="n">
        <v>0.3115666606131652</v>
      </c>
      <c r="P3053" s="19" t="n">
        <v>0.26982671360781224</v>
      </c>
      <c r="Q3053" s="19" t="n">
        <v>0.3111496528140368</v>
      </c>
      <c r="R3053" s="19" t="n">
        <v>0.2703594705838191</v>
      </c>
    </row>
    <row r="3054">
      <c r="B3054" s="8" t="s">
        <v>308</v>
      </c>
      <c r="C3054" s="15" t="n">
        <v>0.312770789572222</v>
      </c>
      <c r="D3054" s="15" t="n">
        <v>0.3779605543884063</v>
      </c>
      <c r="E3054" s="15" t="n">
        <v>0.32627622995247707</v>
      </c>
      <c r="F3054" s="15" t="n">
        <v>0.3327596325061182</v>
      </c>
      <c r="G3054" s="15" t="n">
        <v>0.2985484801992454</v>
      </c>
      <c r="H3054" s="15" t="n">
        <v>0.29122181195133773</v>
      </c>
      <c r="I3054" s="15" t="n">
        <v>0.305826889387427</v>
      </c>
      <c r="J3054" s="15" t="n">
        <v>0.3070743820667647</v>
      </c>
      <c r="K3054" s="15" t="n">
        <v>0.2735415584860786</v>
      </c>
      <c r="L3054" s="15" t="n">
        <v>0.27570045612790395</v>
      </c>
      <c r="M3054" s="15" t="n">
        <v>0.33427140490298335</v>
      </c>
      <c r="N3054" s="15" t="n">
        <v>0.3191712486995457</v>
      </c>
      <c r="O3054" s="15" t="n">
        <v>0.3336666886134838</v>
      </c>
      <c r="P3054" s="15" t="n">
        <v>0.22513418289768808</v>
      </c>
      <c r="Q3054" s="15" t="n">
        <v>0.3040918000478823</v>
      </c>
      <c r="R3054" s="15" t="n">
        <v>0.3286823675469065</v>
      </c>
    </row>
    <row r="3055">
      <c r="B3055" s="8" t="s">
        <v>309</v>
      </c>
      <c r="C3055" s="19" t="n">
        <v>0.3267716847757579</v>
      </c>
      <c r="D3055" s="19" t="n">
        <v>0.361103986931549</v>
      </c>
      <c r="E3055" s="19" t="n">
        <v>0.2836391023932552</v>
      </c>
      <c r="F3055" s="19" t="n">
        <v>0.35265914675273347</v>
      </c>
      <c r="G3055" s="19" t="n">
        <v>0.2783579212074097</v>
      </c>
      <c r="H3055" s="19" t="n">
        <v>0.3029161672565889</v>
      </c>
      <c r="I3055" s="19" t="n">
        <v>0.2699359353013221</v>
      </c>
      <c r="J3055" s="19" t="n">
        <v>0.30784798765183946</v>
      </c>
      <c r="K3055" s="19" t="n">
        <v>0.3013958616883739</v>
      </c>
      <c r="L3055" s="19" t="n">
        <v>0.2807743401638226</v>
      </c>
      <c r="M3055" s="19" t="n">
        <v>0.33168077241356625</v>
      </c>
      <c r="N3055" s="19" t="n">
        <v>0.29253209881515824</v>
      </c>
      <c r="O3055" s="19" t="n">
        <v>0.3212337533997754</v>
      </c>
      <c r="P3055" s="19" t="n">
        <v>0.22259916435802504</v>
      </c>
      <c r="Q3055" s="19" t="n">
        <v>0.28389906543463783</v>
      </c>
      <c r="R3055" s="19" t="n">
        <v>0.3351615503715288</v>
      </c>
    </row>
    <row r="3056">
      <c r="B3056" s="8" t="s">
        <v>310</v>
      </c>
      <c r="C3056" s="15" t="n">
        <v>0.2665329827124121</v>
      </c>
      <c r="D3056" s="15" t="n">
        <v>0.3964282380047529</v>
      </c>
      <c r="E3056" s="15" t="n">
        <v>0.34684253062769493</v>
      </c>
      <c r="F3056" s="15" t="n">
        <v>0.3068526100341586</v>
      </c>
      <c r="G3056" s="15" t="n">
        <v>0.267623621631555</v>
      </c>
      <c r="H3056" s="15" t="n">
        <v>0.34883492476631084</v>
      </c>
      <c r="I3056" s="15" t="n">
        <v>0.25180762679097785</v>
      </c>
      <c r="J3056" s="15" t="n">
        <v>0.3452060405848041</v>
      </c>
      <c r="K3056" s="15" t="n">
        <v>0.3146975527519923</v>
      </c>
      <c r="L3056" s="15" t="n">
        <v>0.21868336462142932</v>
      </c>
      <c r="M3056" s="15" t="n">
        <v>0.3667748811791126</v>
      </c>
      <c r="N3056" s="15" t="n">
        <v>0.30083108359321814</v>
      </c>
      <c r="O3056" s="15" t="n">
        <v>0.3067660927782819</v>
      </c>
      <c r="P3056" s="15" t="n">
        <v>0.24297059132238893</v>
      </c>
      <c r="Q3056" s="15" t="n">
        <v>0.275492465104995</v>
      </c>
      <c r="R3056" s="15" t="n">
        <v>0.3106031628361933</v>
      </c>
    </row>
    <row r="3057">
      <c r="B3057" s="8" t="s">
        <v>311</v>
      </c>
      <c r="C3057" s="19" t="n">
        <v>0.3283758329469636</v>
      </c>
      <c r="D3057" s="19" t="n">
        <v>0.344579860064824</v>
      </c>
      <c r="E3057" s="19" t="n">
        <v>0.32204417875241587</v>
      </c>
      <c r="F3057" s="19" t="n">
        <v>0.3333335840866429</v>
      </c>
      <c r="G3057" s="19" t="n">
        <v>0.30963213582542926</v>
      </c>
      <c r="H3057" s="19" t="n">
        <v>0.3111006632243351</v>
      </c>
      <c r="I3057" s="19" t="n">
        <v>0.2851735995085083</v>
      </c>
      <c r="J3057" s="19" t="n">
        <v>0.299373060942411</v>
      </c>
      <c r="K3057" s="19" t="n">
        <v>0.25424286873985763</v>
      </c>
      <c r="L3057" s="19" t="n">
        <v>0.31256470208963044</v>
      </c>
      <c r="M3057" s="19" t="n">
        <v>0.30333616395817625</v>
      </c>
      <c r="N3057" s="19" t="n">
        <v>0.3068600430389056</v>
      </c>
      <c r="O3057" s="19" t="n">
        <v>0.319215490148796</v>
      </c>
      <c r="P3057" s="19" t="n">
        <v>0.25703956586561166</v>
      </c>
      <c r="Q3057" s="19" t="n">
        <v>0.27991796143646247</v>
      </c>
      <c r="R3057" s="19" t="n">
        <v>0.32485016767632824</v>
      </c>
    </row>
    <row r="3058">
      <c r="B3058" s="8" t="s">
        <v>312</v>
      </c>
      <c r="C3058" s="15" t="n">
        <v>0.2568890701001652</v>
      </c>
      <c r="D3058" s="15" t="n">
        <v>0.35645265497766987</v>
      </c>
      <c r="E3058" s="15" t="n">
        <v>0.3136157801282345</v>
      </c>
      <c r="F3058" s="15" t="n">
        <v>0.35639198001111283</v>
      </c>
      <c r="G3058" s="15" t="n">
        <v>0.2514210039710947</v>
      </c>
      <c r="H3058" s="15" t="n">
        <v>0.3120114957975642</v>
      </c>
      <c r="I3058" s="15" t="n">
        <v>0.298855088206801</v>
      </c>
      <c r="J3058" s="15" t="n">
        <v>0.41728687989961616</v>
      </c>
      <c r="K3058" s="15" t="n">
        <v>0.31104790820603273</v>
      </c>
      <c r="L3058" s="15" t="n">
        <v>0.2371914406497541</v>
      </c>
      <c r="M3058" s="15" t="n">
        <v>0.37475167657932906</v>
      </c>
      <c r="N3058" s="15" t="n">
        <v>0.32153668725592427</v>
      </c>
      <c r="O3058" s="15" t="n">
        <v>0.31643618714951843</v>
      </c>
      <c r="P3058" s="15" t="n">
        <v>0.26737271557822034</v>
      </c>
      <c r="Q3058" s="15" t="n">
        <v>0.28621970123623774</v>
      </c>
      <c r="R3058" s="15" t="n">
        <v>0.27124483609744315</v>
      </c>
    </row>
    <row r="3059">
      <c r="B3059" s="8" t="s">
        <v>313</v>
      </c>
      <c r="C3059" s="19" t="n">
        <v>0.30823155250573386</v>
      </c>
      <c r="D3059" s="19" t="n">
        <v>0.3373273241762532</v>
      </c>
      <c r="E3059" s="19" t="n">
        <v>0.31728275048256377</v>
      </c>
      <c r="F3059" s="19" t="n">
        <v>0.32909243435429864</v>
      </c>
      <c r="G3059" s="19" t="n">
        <v>0.2662698225925729</v>
      </c>
      <c r="H3059" s="19" t="n">
        <v>0.31896785875040395</v>
      </c>
      <c r="I3059" s="19" t="n">
        <v>0.2959124813014271</v>
      </c>
      <c r="J3059" s="19" t="n">
        <v>0.29494645156556926</v>
      </c>
      <c r="K3059" s="19" t="n">
        <v>0.3239561476182301</v>
      </c>
      <c r="L3059" s="19" t="n">
        <v>0.25948772890477206</v>
      </c>
      <c r="M3059" s="19" t="n">
        <v>0.30520745003708355</v>
      </c>
      <c r="N3059" s="19" t="n">
        <v>0.2588676617438793</v>
      </c>
      <c r="O3059" s="19" t="n">
        <v>0.3053286536204509</v>
      </c>
      <c r="P3059" s="19" t="n">
        <v>0.2423075756873595</v>
      </c>
      <c r="Q3059" s="19" t="n">
        <v>0.2832922806213497</v>
      </c>
      <c r="R3059" s="19" t="n">
        <v>0.2884852601510951</v>
      </c>
    </row>
    <row r="3060">
      <c r="B3060" s="8" t="s">
        <v>314</v>
      </c>
      <c r="C3060" s="15" t="n">
        <v>0.31429328625453795</v>
      </c>
      <c r="D3060" s="15" t="n">
        <v>0.5134838593786287</v>
      </c>
      <c r="E3060" s="15" t="n">
        <v>0.2908013351739245</v>
      </c>
      <c r="F3060" s="15" t="n">
        <v>0.28272988226581175</v>
      </c>
      <c r="G3060" s="15" t="n">
        <v>0.2444409228996588</v>
      </c>
      <c r="H3060" s="15" t="n">
        <v>0.3632951535737164</v>
      </c>
      <c r="I3060" s="15" t="n">
        <v>0.3087682986735955</v>
      </c>
      <c r="J3060" s="15" t="n">
        <v>0.3611012339034008</v>
      </c>
      <c r="K3060" s="15" t="n">
        <v>0.3310192199239989</v>
      </c>
      <c r="L3060" s="15" t="n">
        <v>0.3480700692505343</v>
      </c>
      <c r="M3060" s="15" t="n">
        <v>0.3321434475361614</v>
      </c>
      <c r="N3060" s="15" t="n">
        <v>0.20860540594583932</v>
      </c>
      <c r="O3060" s="15" t="n">
        <v>0.3430444057843814</v>
      </c>
      <c r="P3060" s="15" t="n">
        <v>0.24668232769076195</v>
      </c>
      <c r="Q3060" s="15" t="n">
        <v>0.30610145858134347</v>
      </c>
      <c r="R3060" s="15" t="n">
        <v>0.2798410922099244</v>
      </c>
    </row>
    <row r="3061">
      <c r="B3061" s="8" t="s">
        <v>315</v>
      </c>
      <c r="C3061" s="19" t="n">
        <v>0.32770247810676384</v>
      </c>
      <c r="D3061" s="19" t="n">
        <v>0.33860235624559226</v>
      </c>
      <c r="E3061" s="19" t="n">
        <v>0.3131743878157716</v>
      </c>
      <c r="F3061" s="19" t="n">
        <v>0.31623793558161956</v>
      </c>
      <c r="G3061" s="19" t="n">
        <v>0.3273428759173549</v>
      </c>
      <c r="H3061" s="19" t="n">
        <v>0.32286709334651315</v>
      </c>
      <c r="I3061" s="19" t="n">
        <v>0.2858416040739602</v>
      </c>
      <c r="J3061" s="19" t="n">
        <v>0.3022377190510524</v>
      </c>
      <c r="K3061" s="19" t="n">
        <v>0.30585838059181675</v>
      </c>
      <c r="L3061" s="19" t="n">
        <v>0.26414718005189247</v>
      </c>
      <c r="M3061" s="19" t="n">
        <v>0.296572598587798</v>
      </c>
      <c r="N3061" s="19" t="n">
        <v>0.3247484379453995</v>
      </c>
      <c r="O3061" s="19" t="n">
        <v>0.31822716612187113</v>
      </c>
      <c r="P3061" s="19" t="n">
        <v>0.24831323234665464</v>
      </c>
      <c r="Q3061" s="19" t="n">
        <v>0.2780850437447796</v>
      </c>
      <c r="R3061" s="19" t="n">
        <v>0.2897148464159575</v>
      </c>
    </row>
    <row r="3062">
      <c r="B3062" s="8" t="s">
        <v>316</v>
      </c>
      <c r="C3062" s="15" t="n">
        <v>0.3215918689600248</v>
      </c>
      <c r="D3062" s="15" t="n">
        <v>0.3578409924957847</v>
      </c>
      <c r="E3062" s="15" t="n">
        <v>0.3118484775386766</v>
      </c>
      <c r="F3062" s="15" t="n">
        <v>0.2933824044185621</v>
      </c>
      <c r="G3062" s="15" t="n">
        <v>0.3219456982379306</v>
      </c>
      <c r="H3062" s="15" t="n">
        <v>0.34677634856698075</v>
      </c>
      <c r="I3062" s="15" t="n">
        <v>0.22034114512180053</v>
      </c>
      <c r="J3062" s="15" t="n">
        <v>0.35471229947775146</v>
      </c>
      <c r="K3062" s="15" t="n">
        <v>0.30233763181107426</v>
      </c>
      <c r="L3062" s="15" t="n">
        <v>0.34292667788628606</v>
      </c>
      <c r="M3062" s="15" t="n">
        <v>0.33778019558918504</v>
      </c>
      <c r="N3062" s="15" t="n">
        <v>0.22975486274720203</v>
      </c>
      <c r="O3062" s="15" t="n">
        <v>0.3016241779787753</v>
      </c>
      <c r="P3062" s="15" t="n">
        <v>0.2491983014532006</v>
      </c>
      <c r="Q3062" s="15" t="n">
        <v>0.28006118068488756</v>
      </c>
      <c r="R3062" s="15" t="n">
        <v>0.3001126277921632</v>
      </c>
    </row>
    <row r="3063">
      <c r="B3063" s="8" t="s">
        <v>317</v>
      </c>
      <c r="C3063" s="19" t="n">
        <v>0.32743050176250454</v>
      </c>
      <c r="D3063" s="19" t="n">
        <v>0.43845018201361236</v>
      </c>
      <c r="E3063" s="19" t="n">
        <v>0.27947543301014566</v>
      </c>
      <c r="F3063" s="19" t="n">
        <v>0.26410548113315935</v>
      </c>
      <c r="G3063" s="19" t="n">
        <v>0.2600861321397592</v>
      </c>
      <c r="H3063" s="19" t="n">
        <v>0.32079675061925106</v>
      </c>
      <c r="I3063" s="19" t="n">
        <v>0.2976294177661075</v>
      </c>
      <c r="J3063" s="19" t="n">
        <v>0.34792357523430434</v>
      </c>
      <c r="K3063" s="19" t="n">
        <v>0.30542233778600525</v>
      </c>
      <c r="L3063" s="19" t="n">
        <v>0.3281742145556837</v>
      </c>
      <c r="M3063" s="19" t="n">
        <v>0.3095926604165021</v>
      </c>
      <c r="N3063" s="19" t="n">
        <v>0.2515197350408771</v>
      </c>
      <c r="O3063" s="19" t="n">
        <v>0.3161349367293645</v>
      </c>
      <c r="P3063" s="19" t="n">
        <v>0.2575376057559847</v>
      </c>
      <c r="Q3063" s="19" t="n">
        <v>0.26955447888026535</v>
      </c>
      <c r="R3063" s="19" t="n">
        <v>0.29051601213628664</v>
      </c>
    </row>
    <row r="3064">
      <c r="B3064" s="8" t="s">
        <v>318</v>
      </c>
      <c r="C3064" s="15" t="n">
        <v>0.399440290049831</v>
      </c>
      <c r="D3064" s="15" t="n">
        <v>0.33703319185304903</v>
      </c>
      <c r="E3064" s="15" t="n">
        <v>0.30574439833953354</v>
      </c>
      <c r="F3064" s="15" t="n">
        <v>0.2810252482490304</v>
      </c>
      <c r="G3064" s="15" t="n">
        <v>0.2795988033442275</v>
      </c>
      <c r="H3064" s="15" t="n">
        <v>0.3984196132757608</v>
      </c>
      <c r="I3064" s="15" t="n">
        <v>0.30022017616202057</v>
      </c>
      <c r="J3064" s="15" t="n">
        <v>0.2916667801648745</v>
      </c>
      <c r="K3064" s="15" t="n">
        <v>0.3076275067950099</v>
      </c>
      <c r="L3064" s="15" t="n">
        <v>0.3083106535317404</v>
      </c>
      <c r="M3064" s="15" t="n">
        <v>0.312082029071276</v>
      </c>
      <c r="N3064" s="15" t="n">
        <v>0.2936771751620165</v>
      </c>
      <c r="O3064" s="15" t="n">
        <v>0.3056197764602379</v>
      </c>
      <c r="P3064" s="15" t="n">
        <v>0.24925240730369905</v>
      </c>
      <c r="Q3064" s="15" t="n">
        <v>0.2927204160672122</v>
      </c>
      <c r="R3064" s="15" t="n">
        <v>0.29437196629612855</v>
      </c>
    </row>
    <row r="3065">
      <c r="B3065" s="8" t="s">
        <v>319</v>
      </c>
      <c r="C3065" s="19" t="n">
        <v>0.2777189759276863</v>
      </c>
      <c r="D3065" s="19" t="n">
        <v>0.326621439643044</v>
      </c>
      <c r="E3065" s="19" t="n">
        <v>0.32079037554133516</v>
      </c>
      <c r="F3065" s="19" t="n">
        <v>0.3356777864236461</v>
      </c>
      <c r="G3065" s="19" t="n">
        <v>0.24908753959120394</v>
      </c>
      <c r="H3065" s="19" t="n">
        <v>0.3496067875163633</v>
      </c>
      <c r="I3065" s="19" t="n">
        <v>0.24820290662279912</v>
      </c>
      <c r="J3065" s="19" t="n">
        <v>0.33261762462492034</v>
      </c>
      <c r="K3065" s="19" t="n">
        <v>0.248414136199978</v>
      </c>
      <c r="L3065" s="19" t="n">
        <v>0.31718891962085766</v>
      </c>
      <c r="M3065" s="19" t="n">
        <v>0.3162898472441928</v>
      </c>
      <c r="N3065" s="19" t="n">
        <v>0.32462245401097034</v>
      </c>
      <c r="O3065" s="19" t="n">
        <v>0.3033860742266788</v>
      </c>
      <c r="P3065" s="19" t="n">
        <v>0.2420393850948034</v>
      </c>
      <c r="Q3065" s="19" t="n">
        <v>0.2851988087744049</v>
      </c>
      <c r="R3065" s="19" t="n">
        <v>0.3021244507083709</v>
      </c>
    </row>
    <row r="3066">
      <c r="B3066" s="8" t="s">
        <v>320</v>
      </c>
      <c r="C3066" s="15" t="n">
        <v>0.3129811892095692</v>
      </c>
      <c r="D3066" s="15" t="n">
        <v>0.3298519746552706</v>
      </c>
      <c r="E3066" s="15" t="n">
        <v>0.26891370959431743</v>
      </c>
      <c r="F3066" s="15" t="n">
        <v>0.3107222015122572</v>
      </c>
      <c r="G3066" s="15" t="n">
        <v>0.24249898594437735</v>
      </c>
      <c r="H3066" s="15" t="n">
        <v>0.3060959897950066</v>
      </c>
      <c r="I3066" s="15" t="n">
        <v>0.28872365291056545</v>
      </c>
      <c r="J3066" s="15" t="n">
        <v>0.3710550475415833</v>
      </c>
      <c r="K3066" s="15" t="n">
        <v>0.26228807503869106</v>
      </c>
      <c r="L3066" s="15" t="n">
        <v>0.2907845272522023</v>
      </c>
      <c r="M3066" s="15" t="n">
        <v>0.30929437845441377</v>
      </c>
      <c r="N3066" s="15" t="n">
        <v>0.3096637635595659</v>
      </c>
      <c r="O3066" s="15" t="n">
        <v>0.30597824436913096</v>
      </c>
      <c r="P3066" s="15" t="n">
        <v>0.2506000644219739</v>
      </c>
      <c r="Q3066" s="15" t="n">
        <v>0.2940659396651813</v>
      </c>
      <c r="R3066" s="15" t="n">
        <v>0.2917413419636156</v>
      </c>
    </row>
    <row r="3067">
      <c r="B3067" s="8" t="s">
        <v>321</v>
      </c>
      <c r="C3067" s="19" t="n">
        <v>0.33717411466637526</v>
      </c>
      <c r="D3067" s="19" t="n">
        <v>0.2694197569314459</v>
      </c>
      <c r="E3067" s="19" t="n">
        <v>0.3250326577057687</v>
      </c>
      <c r="F3067" s="19" t="n">
        <v>0.35444556391669424</v>
      </c>
      <c r="G3067" s="19" t="n">
        <v>0.3016884498540326</v>
      </c>
      <c r="H3067" s="19" t="n">
        <v>0.36921518313161217</v>
      </c>
      <c r="I3067" s="19" t="n">
        <v>0.3266288610538551</v>
      </c>
      <c r="J3067" s="19" t="n">
        <v>0.269269912184666</v>
      </c>
      <c r="K3067" s="19" t="n">
        <v>0.3124506508638575</v>
      </c>
      <c r="L3067" s="19" t="n">
        <v>0.2942767238265105</v>
      </c>
      <c r="M3067" s="19" t="n">
        <v>0.35770550049905936</v>
      </c>
      <c r="N3067" s="19" t="n">
        <v>0.25647959829641814</v>
      </c>
      <c r="O3067" s="19" t="n">
        <v>0.29519588183526496</v>
      </c>
      <c r="P3067" s="19" t="n">
        <v>0.2612752340689922</v>
      </c>
      <c r="Q3067" s="19" t="n">
        <v>0.2956626711059286</v>
      </c>
      <c r="R3067" s="19" t="n">
        <v>0.2954430717938834</v>
      </c>
    </row>
    <row r="3068">
      <c r="B3068" s="8" t="s">
        <v>322</v>
      </c>
      <c r="C3068" s="15" t="n">
        <v>0.37676055372152034</v>
      </c>
      <c r="D3068" s="15" t="n">
        <v>0.3646960795983252</v>
      </c>
      <c r="E3068" s="15" t="n">
        <v>0.33265054919671017</v>
      </c>
      <c r="F3068" s="15" t="n">
        <v>0.2975385731701288</v>
      </c>
      <c r="G3068" s="15" t="n">
        <v>0.26772638962917705</v>
      </c>
      <c r="H3068" s="15" t="n">
        <v>0.3292027601532859</v>
      </c>
      <c r="I3068" s="15" t="n">
        <v>0.309856030366664</v>
      </c>
      <c r="J3068" s="15" t="n">
        <v>0.3372929202572774</v>
      </c>
      <c r="K3068" s="15" t="n">
        <v>0.2963652911659512</v>
      </c>
      <c r="L3068" s="15" t="n">
        <v>0.3219146493942277</v>
      </c>
      <c r="M3068" s="15" t="n">
        <v>0.3844719719859594</v>
      </c>
      <c r="N3068" s="15" t="n">
        <v>0.29524450463260193</v>
      </c>
      <c r="O3068" s="15" t="n">
        <v>0.3250503101441443</v>
      </c>
      <c r="P3068" s="15" t="n">
        <v>0.27987895146706987</v>
      </c>
      <c r="Q3068" s="15" t="n">
        <v>0.2720539418859374</v>
      </c>
      <c r="R3068" s="15" t="n">
        <v>0.29489418620131835</v>
      </c>
    </row>
    <row r="3069">
      <c r="B3069" s="8" t="s">
        <v>323</v>
      </c>
      <c r="C3069" s="19" t="n">
        <v>0.38526765400437796</v>
      </c>
      <c r="D3069" s="19" t="n">
        <v>0.3323831841420741</v>
      </c>
      <c r="E3069" s="19" t="n">
        <v>0.2948887111571154</v>
      </c>
      <c r="F3069" s="19" t="n">
        <v>0.3897761352473084</v>
      </c>
      <c r="G3069" s="19" t="n">
        <v>0.32394133534900554</v>
      </c>
      <c r="H3069" s="19" t="n">
        <v>0.33096065353924403</v>
      </c>
      <c r="I3069" s="19" t="n">
        <v>0.3160637138346716</v>
      </c>
      <c r="J3069" s="19" t="n">
        <v>0.28938210386707935</v>
      </c>
      <c r="K3069" s="19" t="n">
        <v>0.24682000542916074</v>
      </c>
      <c r="L3069" s="19" t="n">
        <v>0.32633298797140525</v>
      </c>
      <c r="M3069" s="19" t="n">
        <v>0.30545620660856626</v>
      </c>
      <c r="N3069" s="19" t="n">
        <v>0.32336985439825194</v>
      </c>
      <c r="O3069" s="19" t="n">
        <v>0.33631093241321647</v>
      </c>
      <c r="P3069" s="19" t="n">
        <v>0.24530922896379742</v>
      </c>
      <c r="Q3069" s="19" t="n">
        <v>0.28624174333815305</v>
      </c>
      <c r="R3069" s="19" t="n">
        <v>0.31380326797716257</v>
      </c>
    </row>
    <row r="3070">
      <c r="B3070" s="8" t="s">
        <v>324</v>
      </c>
      <c r="C3070" s="15" t="n">
        <v>0.3115154080702494</v>
      </c>
      <c r="D3070" s="15" t="n">
        <v>0.34725101006230746</v>
      </c>
      <c r="E3070" s="15" t="n">
        <v>0.3013967928774481</v>
      </c>
      <c r="F3070" s="15" t="n">
        <v>0.32906915907399786</v>
      </c>
      <c r="G3070" s="15" t="n">
        <v>0.2561013334001424</v>
      </c>
      <c r="H3070" s="15" t="n">
        <v>0.37084079969610384</v>
      </c>
      <c r="I3070" s="15" t="n">
        <v>0.2644195965208076</v>
      </c>
      <c r="J3070" s="15" t="n">
        <v>0.3178793705970777</v>
      </c>
      <c r="K3070" s="15" t="n">
        <v>0.27301902025293323</v>
      </c>
      <c r="L3070" s="15" t="n">
        <v>0.30108348484607494</v>
      </c>
      <c r="M3070" s="15" t="n">
        <v>0.28625486525587907</v>
      </c>
      <c r="N3070" s="15" t="n">
        <v>0.2935952262091894</v>
      </c>
      <c r="O3070" s="15" t="n">
        <v>0.30102599353016324</v>
      </c>
      <c r="P3070" s="15" t="n">
        <v>0.24737538003010068</v>
      </c>
      <c r="Q3070" s="15" t="n">
        <v>0.29492112436961593</v>
      </c>
      <c r="R3070" s="15" t="n">
        <v>0.30231333944475947</v>
      </c>
    </row>
    <row r="3071">
      <c r="B3071" s="8" t="s">
        <v>325</v>
      </c>
      <c r="C3071" s="19" t="n">
        <v>0.40149841372501727</v>
      </c>
      <c r="D3071" s="19" t="n">
        <v>0.378190018520656</v>
      </c>
      <c r="E3071" s="19" t="n">
        <v>0.233462994466739</v>
      </c>
      <c r="F3071" s="19" t="n">
        <v>0.3541253813912248</v>
      </c>
      <c r="G3071" s="19" t="n">
        <v>0.30199983644562345</v>
      </c>
      <c r="H3071" s="19" t="n">
        <v>0.3072465393691228</v>
      </c>
      <c r="I3071" s="19" t="n">
        <v>0.2668484292222026</v>
      </c>
      <c r="J3071" s="19" t="n">
        <v>0.3848910972104153</v>
      </c>
      <c r="K3071" s="19" t="n">
        <v>0.2497119009846017</v>
      </c>
      <c r="L3071" s="19" t="n">
        <v>0.3251440690318518</v>
      </c>
      <c r="M3071" s="19" t="n">
        <v>0.35315382170199816</v>
      </c>
      <c r="N3071" s="19" t="n">
        <v>0.3118891998736724</v>
      </c>
      <c r="O3071" s="19" t="n">
        <v>0.3379420080703597</v>
      </c>
      <c r="P3071" s="19" t="n">
        <v>0.3045611920813762</v>
      </c>
      <c r="Q3071" s="19" t="n">
        <v>0.3066781893836808</v>
      </c>
      <c r="R3071" s="19" t="n">
        <v>0.25981116644855434</v>
      </c>
    </row>
    <row r="3072">
      <c r="B3072" s="8" t="s">
        <v>326</v>
      </c>
      <c r="C3072" s="15" t="n">
        <v>0.3271157731716401</v>
      </c>
      <c r="D3072" s="15" t="n">
        <v>0.31134094997320877</v>
      </c>
      <c r="E3072" s="15" t="n">
        <v>0.29493764474759576</v>
      </c>
      <c r="F3072" s="15" t="n">
        <v>0.332258283131289</v>
      </c>
      <c r="G3072" s="15" t="n">
        <v>0.27504857826015977</v>
      </c>
      <c r="H3072" s="15" t="n">
        <v>0.32070096420171296</v>
      </c>
      <c r="I3072" s="15" t="n">
        <v>0.26111134050424084</v>
      </c>
      <c r="J3072" s="15" t="n">
        <v>0.33678520503144027</v>
      </c>
      <c r="K3072" s="15" t="n">
        <v>0.30676300801505796</v>
      </c>
      <c r="L3072" s="15" t="n">
        <v>0.2790214452253673</v>
      </c>
      <c r="M3072" s="15" t="n">
        <v>0.30516760563378653</v>
      </c>
      <c r="N3072" s="15" t="n">
        <v>0.2989616205198932</v>
      </c>
      <c r="O3072" s="15" t="n">
        <v>0.3005067224342071</v>
      </c>
      <c r="P3072" s="15" t="n">
        <v>0.2462428862613882</v>
      </c>
      <c r="Q3072" s="15" t="n">
        <v>0.2828708852504907</v>
      </c>
      <c r="R3072" s="15" t="n">
        <v>0.3023119219827023</v>
      </c>
    </row>
    <row r="3073">
      <c r="B3073" s="8" t="s">
        <v>327</v>
      </c>
      <c r="C3073" s="19" t="n">
        <v>0.3582192949280773</v>
      </c>
      <c r="D3073" s="19" t="n">
        <v>0.2783099235865664</v>
      </c>
      <c r="E3073" s="19" t="n">
        <v>0.32345994662296745</v>
      </c>
      <c r="F3073" s="19" t="n">
        <v>0.3273316976579414</v>
      </c>
      <c r="G3073" s="19" t="n">
        <v>0.2887243584165119</v>
      </c>
      <c r="H3073" s="19" t="n">
        <v>0.36501258408388</v>
      </c>
      <c r="I3073" s="19" t="n">
        <v>0.3554461677733251</v>
      </c>
      <c r="J3073" s="19" t="n">
        <v>0.26000755613102133</v>
      </c>
      <c r="K3073" s="19" t="n">
        <v>0.2669958453343519</v>
      </c>
      <c r="L3073" s="19" t="n">
        <v>0.3442243705647967</v>
      </c>
      <c r="M3073" s="19" t="n">
        <v>0.3257604056781219</v>
      </c>
      <c r="N3073" s="19" t="n">
        <v>0.30501300852224766</v>
      </c>
      <c r="O3073" s="19" t="n">
        <v>0.3549783853764465</v>
      </c>
      <c r="P3073" s="19" t="n">
        <v>0.21478598832232831</v>
      </c>
      <c r="Q3073" s="19" t="n">
        <v>0.2764587619129251</v>
      </c>
      <c r="R3073" s="19" t="n">
        <v>0.33019758391781084</v>
      </c>
    </row>
    <row r="3074">
      <c r="B3074" s="8" t="s">
        <v>328</v>
      </c>
      <c r="C3074" s="15" t="n">
        <v>0.2979535876819812</v>
      </c>
      <c r="D3074" s="15" t="n">
        <v>0.3142330905027794</v>
      </c>
      <c r="E3074" s="15" t="n">
        <v>0.3136330884345381</v>
      </c>
      <c r="F3074" s="15" t="n">
        <v>0.3818129504998518</v>
      </c>
      <c r="G3074" s="15" t="n">
        <v>0.27133034336610645</v>
      </c>
      <c r="H3074" s="15" t="n">
        <v>0.3417824970037796</v>
      </c>
      <c r="I3074" s="15" t="n">
        <v>0.29325973090614754</v>
      </c>
      <c r="J3074" s="15" t="n">
        <v>0.38545012068041967</v>
      </c>
      <c r="K3074" s="15" t="n">
        <v>0.28843592405791263</v>
      </c>
      <c r="L3074" s="15" t="n">
        <v>0.29410388765375306</v>
      </c>
      <c r="M3074" s="15" t="n">
        <v>0.31783737382517613</v>
      </c>
      <c r="N3074" s="15" t="n">
        <v>0.29920977205148863</v>
      </c>
      <c r="O3074" s="15" t="n">
        <v>0.2973009416199724</v>
      </c>
      <c r="P3074" s="15" t="n">
        <v>0.25154096994095954</v>
      </c>
      <c r="Q3074" s="15" t="n">
        <v>0.27506120335733186</v>
      </c>
      <c r="R3074" s="15" t="n">
        <v>0.27966919218720115</v>
      </c>
    </row>
    <row r="3075">
      <c r="B3075" s="8" t="s">
        <v>329</v>
      </c>
      <c r="C3075" s="19" t="n">
        <v>0.3200688835124263</v>
      </c>
      <c r="D3075" s="19" t="n">
        <v>0.38382749739724864</v>
      </c>
      <c r="E3075" s="19" t="n">
        <v>0.3166180869729235</v>
      </c>
      <c r="F3075" s="19" t="n">
        <v>0.41136046725591685</v>
      </c>
      <c r="G3075" s="19" t="n">
        <v>0.30669398330114134</v>
      </c>
      <c r="H3075" s="19" t="n">
        <v>0.27710998897316436</v>
      </c>
      <c r="I3075" s="19" t="n">
        <v>0.32375510148659914</v>
      </c>
      <c r="J3075" s="19" t="n">
        <v>0.38535185645934394</v>
      </c>
      <c r="K3075" s="19" t="n">
        <v>0.2687402692650722</v>
      </c>
      <c r="L3075" s="19" t="n">
        <v>0.33240195923227694</v>
      </c>
      <c r="M3075" s="19" t="n">
        <v>0.33594286940258006</v>
      </c>
      <c r="N3075" s="19" t="n">
        <v>0.2698751230891543</v>
      </c>
      <c r="O3075" s="19" t="n">
        <v>0.31819248089685576</v>
      </c>
      <c r="P3075" s="19" t="n">
        <v>0.2842651174895587</v>
      </c>
      <c r="Q3075" s="19" t="n">
        <v>0.29419602417078433</v>
      </c>
      <c r="R3075" s="19" t="n">
        <v>0.29075939084023195</v>
      </c>
    </row>
    <row r="3076">
      <c r="B3076" s="8" t="s">
        <v>330</v>
      </c>
      <c r="C3076" s="15" t="n">
        <v>0.26784784471258694</v>
      </c>
      <c r="D3076" s="15" t="n">
        <v>0.34637154357314526</v>
      </c>
      <c r="E3076" s="15" t="n">
        <v>0.36666222708647667</v>
      </c>
      <c r="F3076" s="15" t="n">
        <v>0.4347123766121471</v>
      </c>
      <c r="G3076" s="15" t="n">
        <v>0.2291757854409314</v>
      </c>
      <c r="H3076" s="15" t="n">
        <v>0.31797515964715345</v>
      </c>
      <c r="I3076" s="15" t="n">
        <v>0.2898982773668769</v>
      </c>
      <c r="J3076" s="15" t="n">
        <v>0.31721806851325607</v>
      </c>
      <c r="K3076" s="15" t="n">
        <v>0.2985372617105998</v>
      </c>
      <c r="L3076" s="15" t="n">
        <v>0.27261971281994263</v>
      </c>
      <c r="M3076" s="15" t="n">
        <v>0.2987877940172231</v>
      </c>
      <c r="N3076" s="15" t="n">
        <v>0.28573581387350117</v>
      </c>
      <c r="O3076" s="15" t="n">
        <v>0.3208265305975072</v>
      </c>
      <c r="P3076" s="15" t="n">
        <v>0.24674765588418646</v>
      </c>
      <c r="Q3076" s="15" t="n">
        <v>0.281535203881651</v>
      </c>
      <c r="R3076" s="15" t="n">
        <v>0.27828510180950927</v>
      </c>
    </row>
    <row r="3077">
      <c r="B3077" s="8" t="s">
        <v>331</v>
      </c>
      <c r="C3077" s="19" t="n">
        <v>0.31302652576075146</v>
      </c>
      <c r="D3077" s="19" t="n">
        <v>0.3689328081769044</v>
      </c>
      <c r="E3077" s="19" t="n">
        <v>0.33404212307498865</v>
      </c>
      <c r="F3077" s="19" t="n">
        <v>0.32822794469714983</v>
      </c>
      <c r="G3077" s="19" t="n">
        <v>0.2567920006097358</v>
      </c>
      <c r="H3077" s="19" t="n">
        <v>0.3597735841740479</v>
      </c>
      <c r="I3077" s="19" t="n">
        <v>0.30512250190786405</v>
      </c>
      <c r="J3077" s="19" t="n">
        <v>0.36121063567029715</v>
      </c>
      <c r="K3077" s="19" t="n">
        <v>0.2920886342514567</v>
      </c>
      <c r="L3077" s="19" t="n">
        <v>0.2563673386921135</v>
      </c>
      <c r="M3077" s="19" t="n">
        <v>0.3361490753782853</v>
      </c>
      <c r="N3077" s="19" t="n">
        <v>0.3059447751166379</v>
      </c>
      <c r="O3077" s="19" t="n">
        <v>0.33255724545803883</v>
      </c>
      <c r="P3077" s="19" t="n">
        <v>0.27079567260794957</v>
      </c>
      <c r="Q3077" s="19" t="n">
        <v>0.28599595796656413</v>
      </c>
      <c r="R3077" s="19" t="n">
        <v>0.2794070312266886</v>
      </c>
    </row>
    <row r="3078">
      <c r="B3078" s="8" t="s">
        <v>332</v>
      </c>
      <c r="C3078" s="15" t="n">
        <v>0.4025340244657031</v>
      </c>
      <c r="D3078" s="15" t="n">
        <v>0.3264928649744067</v>
      </c>
      <c r="E3078" s="15" t="n">
        <v>0.3009626563645852</v>
      </c>
      <c r="F3078" s="15" t="n">
        <v>0.2682516151914454</v>
      </c>
      <c r="G3078" s="15" t="n">
        <v>0.32628557512857825</v>
      </c>
      <c r="H3078" s="15" t="n">
        <v>0.30933843465889554</v>
      </c>
      <c r="I3078" s="15" t="n">
        <v>0.2968882342178934</v>
      </c>
      <c r="J3078" s="15" t="n">
        <v>0.263979351621592</v>
      </c>
      <c r="K3078" s="15" t="n">
        <v>0.28796344016319436</v>
      </c>
      <c r="L3078" s="15" t="n">
        <v>0.3059156479255483</v>
      </c>
      <c r="M3078" s="15" t="n">
        <v>0.28738052132642256</v>
      </c>
      <c r="N3078" s="15" t="n">
        <v>0.3371013730528006</v>
      </c>
      <c r="O3078" s="15" t="n">
        <v>0.3130610832643531</v>
      </c>
      <c r="P3078" s="15" t="n">
        <v>0.2541248398628796</v>
      </c>
      <c r="Q3078" s="15" t="n">
        <v>0.29365662889424266</v>
      </c>
      <c r="R3078" s="15" t="n">
        <v>0.2809378150176714</v>
      </c>
    </row>
    <row r="3079">
      <c r="B3079" s="8" t="s">
        <v>333</v>
      </c>
      <c r="C3079" s="19" t="n">
        <v>0.29031664056645434</v>
      </c>
      <c r="D3079" s="19" t="n">
        <v>0.38389786763797956</v>
      </c>
      <c r="E3079" s="19" t="n">
        <v>0.3477942003846121</v>
      </c>
      <c r="F3079" s="19" t="n">
        <v>0.322403213259048</v>
      </c>
      <c r="G3079" s="19" t="n">
        <v>0.23513809045129538</v>
      </c>
      <c r="H3079" s="19" t="n">
        <v>0.3663975373363226</v>
      </c>
      <c r="I3079" s="19" t="n">
        <v>0.28681722688845007</v>
      </c>
      <c r="J3079" s="19" t="n">
        <v>0.3218543459078444</v>
      </c>
      <c r="K3079" s="19" t="n">
        <v>0.31471114000787886</v>
      </c>
      <c r="L3079" s="19" t="n">
        <v>0.29240565967880494</v>
      </c>
      <c r="M3079" s="19" t="n">
        <v>0.31445570963748065</v>
      </c>
      <c r="N3079" s="19" t="n">
        <v>0.2774616107841823</v>
      </c>
      <c r="O3079" s="19" t="n">
        <v>0.31010971678562443</v>
      </c>
      <c r="P3079" s="19" t="n">
        <v>0.26203115856083625</v>
      </c>
      <c r="Q3079" s="19" t="n">
        <v>0.27967657782070243</v>
      </c>
      <c r="R3079" s="19" t="n">
        <v>0.31555702979120165</v>
      </c>
    </row>
    <row r="3080">
      <c r="B3080" s="8" t="s">
        <v>334</v>
      </c>
      <c r="C3080" s="15" t="n">
        <v>0.2650820157701381</v>
      </c>
      <c r="D3080" s="15" t="n">
        <v>0.49980750751104996</v>
      </c>
      <c r="E3080" s="15" t="n">
        <v>0.27740005956123104</v>
      </c>
      <c r="F3080" s="15" t="n">
        <v>0.41227298784519273</v>
      </c>
      <c r="G3080" s="15" t="n">
        <v>0.2888822607155735</v>
      </c>
      <c r="H3080" s="15" t="n">
        <v>0.2910438191350398</v>
      </c>
      <c r="I3080" s="15" t="n">
        <v>0.3515830008371476</v>
      </c>
      <c r="J3080" s="15" t="n">
        <v>0.39255600800686963</v>
      </c>
      <c r="K3080" s="15" t="n">
        <v>0.28762265702915135</v>
      </c>
      <c r="L3080" s="15" t="n">
        <v>0.25610679980486534</v>
      </c>
      <c r="M3080" s="15" t="n">
        <v>0.3293763038941178</v>
      </c>
      <c r="N3080" s="15" t="n">
        <v>0.35965422484404924</v>
      </c>
      <c r="O3080" s="15" t="n">
        <v>0.4072106561308952</v>
      </c>
      <c r="P3080" s="15" t="n">
        <v>0.2452206779159816</v>
      </c>
      <c r="Q3080" s="15" t="n">
        <v>0.2892581010435784</v>
      </c>
      <c r="R3080" s="15" t="n">
        <v>0.3087180488431426</v>
      </c>
    </row>
    <row r="3081">
      <c r="B3081" s="8" t="s">
        <v>335</v>
      </c>
      <c r="C3081" s="19" t="n">
        <v>0.3462404449149121</v>
      </c>
      <c r="D3081" s="19" t="n">
        <v>0.3568980172281671</v>
      </c>
      <c r="E3081" s="19" t="n">
        <v>0.3757266587605385</v>
      </c>
      <c r="F3081" s="19" t="n">
        <v>0.35895252544602424</v>
      </c>
      <c r="G3081" s="19" t="n">
        <v>0.2404669434165659</v>
      </c>
      <c r="H3081" s="19" t="n">
        <v>0.3856360936221221</v>
      </c>
      <c r="I3081" s="19" t="n">
        <v>0.25464478227032145</v>
      </c>
      <c r="J3081" s="19" t="n">
        <v>0.39776044660071863</v>
      </c>
      <c r="K3081" s="19" t="n">
        <v>0.360428568672622</v>
      </c>
      <c r="L3081" s="19" t="n">
        <v>0.18261019393869812</v>
      </c>
      <c r="M3081" s="19" t="n">
        <v>0.39505346576733696</v>
      </c>
      <c r="N3081" s="19" t="n">
        <v>0.32440225696319464</v>
      </c>
      <c r="O3081" s="19" t="n">
        <v>0.33986037506446887</v>
      </c>
      <c r="P3081" s="19" t="n">
        <v>0.2932372868068111</v>
      </c>
      <c r="Q3081" s="19" t="n">
        <v>0.2607312504551647</v>
      </c>
      <c r="R3081" s="19" t="n">
        <v>0.25960743419319976</v>
      </c>
    </row>
    <row r="3082">
      <c r="B3082" s="8" t="s">
        <v>336</v>
      </c>
      <c r="C3082" s="15" t="n">
        <v>0.32686864859773535</v>
      </c>
      <c r="D3082" s="15" t="n">
        <v>0.39594396169782864</v>
      </c>
      <c r="E3082" s="15" t="n">
        <v>0.2730255759849207</v>
      </c>
      <c r="F3082" s="15" t="n">
        <v>0.27875434529093096</v>
      </c>
      <c r="G3082" s="15" t="n">
        <v>0.2375720726531484</v>
      </c>
      <c r="H3082" s="15" t="n">
        <v>0.3713279300372042</v>
      </c>
      <c r="I3082" s="15" t="n">
        <v>0.24936798223686968</v>
      </c>
      <c r="J3082" s="15" t="n">
        <v>0.34840496344710215</v>
      </c>
      <c r="K3082" s="15" t="n">
        <v>0.3191042508317878</v>
      </c>
      <c r="L3082" s="15" t="n">
        <v>0.32905347116675554</v>
      </c>
      <c r="M3082" s="15" t="n">
        <v>0.3004503630962057</v>
      </c>
      <c r="N3082" s="15" t="n">
        <v>0.2687358051653905</v>
      </c>
      <c r="O3082" s="15" t="n">
        <v>0.2988074128360995</v>
      </c>
      <c r="P3082" s="15" t="n">
        <v>0.2603898824302094</v>
      </c>
      <c r="Q3082" s="15" t="n">
        <v>0.29317407510557564</v>
      </c>
      <c r="R3082" s="15" t="n">
        <v>0.27887851202249125</v>
      </c>
    </row>
    <row r="3083">
      <c r="B3083" s="8" t="s">
        <v>337</v>
      </c>
      <c r="C3083" s="19" t="n">
        <v>0.29090337997262267</v>
      </c>
      <c r="D3083" s="19" t="n">
        <v>0.33732236630324297</v>
      </c>
      <c r="E3083" s="19" t="n">
        <v>0.35751051640653025</v>
      </c>
      <c r="F3083" s="19" t="n">
        <v>0.3574629308278573</v>
      </c>
      <c r="G3083" s="19" t="n">
        <v>0.2671976371856316</v>
      </c>
      <c r="H3083" s="19" t="n">
        <v>0.31095272092191073</v>
      </c>
      <c r="I3083" s="19" t="n">
        <v>0.2797286733808115</v>
      </c>
      <c r="J3083" s="19" t="n">
        <v>0.29212486111484787</v>
      </c>
      <c r="K3083" s="19" t="n">
        <v>0.2826081434585213</v>
      </c>
      <c r="L3083" s="19" t="n">
        <v>0.27901856889404625</v>
      </c>
      <c r="M3083" s="19" t="n">
        <v>0.31334405826594897</v>
      </c>
      <c r="N3083" s="19" t="n">
        <v>0.27899828049499115</v>
      </c>
      <c r="O3083" s="19" t="n">
        <v>0.31408193375470844</v>
      </c>
      <c r="P3083" s="19" t="n">
        <v>0.223903658149516</v>
      </c>
      <c r="Q3083" s="19" t="n">
        <v>0.28861367266539806</v>
      </c>
      <c r="R3083" s="19" t="n">
        <v>0.3218546492197961</v>
      </c>
    </row>
    <row r="3084">
      <c r="B3084" s="8" t="s">
        <v>338</v>
      </c>
      <c r="C3084" s="15" t="n">
        <v>0.3805626104907449</v>
      </c>
      <c r="D3084" s="15" t="n">
        <v>0.3816421999132038</v>
      </c>
      <c r="E3084" s="15" t="n">
        <v>0.3189889598627801</v>
      </c>
      <c r="F3084" s="15" t="n">
        <v>0.3136956220734891</v>
      </c>
      <c r="G3084" s="15" t="n">
        <v>0.24557717787496866</v>
      </c>
      <c r="H3084" s="15" t="n">
        <v>0.3288375415434437</v>
      </c>
      <c r="I3084" s="15" t="n">
        <v>0.3062653590451412</v>
      </c>
      <c r="J3084" s="15" t="n">
        <v>0.3217780280396734</v>
      </c>
      <c r="K3084" s="15" t="n">
        <v>0.2811440579904519</v>
      </c>
      <c r="L3084" s="15" t="n">
        <v>0.2646824241598973</v>
      </c>
      <c r="M3084" s="15" t="n">
        <v>0.3719183604948365</v>
      </c>
      <c r="N3084" s="15" t="n">
        <v>0.2805331540181022</v>
      </c>
      <c r="O3084" s="15" t="n">
        <v>0.31372061509582955</v>
      </c>
      <c r="P3084" s="15" t="n">
        <v>0.24830171285581829</v>
      </c>
      <c r="Q3084" s="15" t="n">
        <v>0.2980777637684823</v>
      </c>
      <c r="R3084" s="15" t="n">
        <v>0.3108724590419055</v>
      </c>
    </row>
    <row r="3085">
      <c r="B3085" s="8" t="s">
        <v>339</v>
      </c>
      <c r="C3085" s="19" t="n">
        <v>0.34135957389850824</v>
      </c>
      <c r="D3085" s="19" t="n">
        <v>0.33303904902432563</v>
      </c>
      <c r="E3085" s="19" t="n">
        <v>0.31152125687704685</v>
      </c>
      <c r="F3085" s="19" t="n">
        <v>0.33192865495262863</v>
      </c>
      <c r="G3085" s="19" t="n">
        <v>0.2966299226982286</v>
      </c>
      <c r="H3085" s="19" t="n">
        <v>0.318011681498054</v>
      </c>
      <c r="I3085" s="19" t="n">
        <v>0.29836183632922914</v>
      </c>
      <c r="J3085" s="19" t="n">
        <v>0.32337866969592116</v>
      </c>
      <c r="K3085" s="19" t="n">
        <v>0.26018202510740146</v>
      </c>
      <c r="L3085" s="19" t="n">
        <v>0.33664219770620213</v>
      </c>
      <c r="M3085" s="19" t="n">
        <v>0.3125045053066297</v>
      </c>
      <c r="N3085" s="19" t="n">
        <v>0.30559114982143015</v>
      </c>
      <c r="O3085" s="19" t="n">
        <v>0.30681206819604245</v>
      </c>
      <c r="P3085" s="19" t="n">
        <v>0.22379919820095828</v>
      </c>
      <c r="Q3085" s="19" t="n">
        <v>0.30121730186141293</v>
      </c>
      <c r="R3085" s="19" t="n">
        <v>0.31572898851522657</v>
      </c>
    </row>
    <row r="3086">
      <c r="B3086" s="8" t="s">
        <v>340</v>
      </c>
      <c r="C3086" s="15" t="n">
        <v>0.3119563669491553</v>
      </c>
      <c r="D3086" s="15" t="n">
        <v>0.370130603622412</v>
      </c>
      <c r="E3086" s="15" t="n">
        <v>0.2502345171353034</v>
      </c>
      <c r="F3086" s="15" t="n">
        <v>0.3503889551495195</v>
      </c>
      <c r="G3086" s="15" t="n">
        <v>0.3031577759087831</v>
      </c>
      <c r="H3086" s="15" t="n">
        <v>0.3119105986982151</v>
      </c>
      <c r="I3086" s="15" t="n">
        <v>0.2774629129556784</v>
      </c>
      <c r="J3086" s="15" t="n">
        <v>0.35670423269342716</v>
      </c>
      <c r="K3086" s="15" t="n">
        <v>0.2860426705590327</v>
      </c>
      <c r="L3086" s="15" t="n">
        <v>0.2688798673245255</v>
      </c>
      <c r="M3086" s="15" t="n">
        <v>0.3062687739148337</v>
      </c>
      <c r="N3086" s="15" t="n">
        <v>0.2950509261541474</v>
      </c>
      <c r="O3086" s="15" t="n">
        <v>0.308367884275207</v>
      </c>
      <c r="P3086" s="15" t="n">
        <v>0.2524564786549382</v>
      </c>
      <c r="Q3086" s="15" t="n">
        <v>0.27554646565109336</v>
      </c>
      <c r="R3086" s="15" t="n">
        <v>0.27787926035055044</v>
      </c>
    </row>
    <row r="3087">
      <c r="B3087" s="8" t="s">
        <v>341</v>
      </c>
      <c r="C3087" s="19" t="n">
        <v>0.2674093987907435</v>
      </c>
      <c r="D3087" s="19" t="n">
        <v>0.384499452679058</v>
      </c>
      <c r="E3087" s="19" t="n">
        <v>0.36223758770267594</v>
      </c>
      <c r="F3087" s="19" t="n">
        <v>0.3839437323969241</v>
      </c>
      <c r="G3087" s="19" t="n">
        <v>0.2780399474441238</v>
      </c>
      <c r="H3087" s="19" t="n">
        <v>0.3235487199561786</v>
      </c>
      <c r="I3087" s="19" t="n">
        <v>0.3006070542035441</v>
      </c>
      <c r="J3087" s="19" t="n">
        <v>0.31610819036005955</v>
      </c>
      <c r="K3087" s="19" t="n">
        <v>0.28219718895800333</v>
      </c>
      <c r="L3087" s="19" t="n">
        <v>0.2840507694666848</v>
      </c>
      <c r="M3087" s="19" t="n">
        <v>0.3224578131482436</v>
      </c>
      <c r="N3087" s="19" t="n">
        <v>0.33121006817197907</v>
      </c>
      <c r="O3087" s="19" t="n">
        <v>0.3419680987031276</v>
      </c>
      <c r="P3087" s="19" t="n">
        <v>0.23380606016587116</v>
      </c>
      <c r="Q3087" s="19" t="n">
        <v>0.2962681387143047</v>
      </c>
      <c r="R3087" s="19" t="n">
        <v>0.33474065952370774</v>
      </c>
    </row>
    <row r="3088">
      <c r="B3088" s="8" t="s">
        <v>342</v>
      </c>
      <c r="C3088" s="15" t="n">
        <v>0.24270546311664853</v>
      </c>
      <c r="D3088" s="15" t="n">
        <v>0.44395060863132135</v>
      </c>
      <c r="E3088" s="15" t="n">
        <v>0.3860927983461488</v>
      </c>
      <c r="F3088" s="15" t="n">
        <v>0.3178570056240006</v>
      </c>
      <c r="G3088" s="15" t="n">
        <v>0.2977279424184137</v>
      </c>
      <c r="H3088" s="15" t="n">
        <v>0.3669661162801698</v>
      </c>
      <c r="I3088" s="15" t="n">
        <v>0.21490998084293647</v>
      </c>
      <c r="J3088" s="15" t="n">
        <v>0.386004823959875</v>
      </c>
      <c r="K3088" s="15" t="n">
        <v>0.3101708424680492</v>
      </c>
      <c r="L3088" s="15" t="n">
        <v>0.2937849912676743</v>
      </c>
      <c r="M3088" s="15" t="n">
        <v>0.3482928040650241</v>
      </c>
      <c r="N3088" s="15" t="n">
        <v>0.3147326228393725</v>
      </c>
      <c r="O3088" s="15" t="n">
        <v>0.3287353002544441</v>
      </c>
      <c r="P3088" s="15" t="n">
        <v>0.2628277182049654</v>
      </c>
      <c r="Q3088" s="15" t="n">
        <v>0.2717635228077516</v>
      </c>
      <c r="R3088" s="15" t="n">
        <v>0.3070656193436181</v>
      </c>
    </row>
    <row r="3089">
      <c r="B3089" s="8" t="s">
        <v>343</v>
      </c>
      <c r="C3089" s="19" t="n">
        <v>0.29904180093714533</v>
      </c>
      <c r="D3089" s="19" t="n">
        <v>0.42721112863801075</v>
      </c>
      <c r="E3089" s="19" t="n">
        <v>0.27537088492366013</v>
      </c>
      <c r="F3089" s="19" t="n">
        <v>0.3381364170358628</v>
      </c>
      <c r="G3089" s="19" t="n">
        <v>0.27982538852697586</v>
      </c>
      <c r="H3089" s="19" t="n">
        <v>0.3738052936560854</v>
      </c>
      <c r="I3089" s="19" t="n">
        <v>0.25899802988759263</v>
      </c>
      <c r="J3089" s="19" t="n">
        <v>0.31390432746674785</v>
      </c>
      <c r="K3089" s="19" t="n">
        <v>0.2771749504939699</v>
      </c>
      <c r="L3089" s="19" t="n">
        <v>0.2822610060255437</v>
      </c>
      <c r="M3089" s="19" t="n">
        <v>0.31874408617549266</v>
      </c>
      <c r="N3089" s="19" t="n">
        <v>0.29579260196104823</v>
      </c>
      <c r="O3089" s="19" t="n">
        <v>0.3244215783030267</v>
      </c>
      <c r="P3089" s="19" t="n">
        <v>0.2739022398261637</v>
      </c>
      <c r="Q3089" s="19" t="n">
        <v>0.2895035089699186</v>
      </c>
      <c r="R3089" s="19" t="n">
        <v>0.27966601517921374</v>
      </c>
    </row>
    <row r="3090">
      <c r="B3090" s="8" t="s">
        <v>344</v>
      </c>
      <c r="C3090" s="15" t="n">
        <v>0.3012508106946582</v>
      </c>
      <c r="D3090" s="15" t="n">
        <v>0.3845264581401349</v>
      </c>
      <c r="E3090" s="15" t="n">
        <v>0.3223225878453932</v>
      </c>
      <c r="F3090" s="15" t="n">
        <v>0.31274708934436657</v>
      </c>
      <c r="G3090" s="15" t="n">
        <v>0.2704078664625683</v>
      </c>
      <c r="H3090" s="15" t="n">
        <v>0.34465078153317197</v>
      </c>
      <c r="I3090" s="15" t="n">
        <v>0.278831631802105</v>
      </c>
      <c r="J3090" s="15" t="n">
        <v>0.3498371131032754</v>
      </c>
      <c r="K3090" s="15" t="n">
        <v>0.3032598366616085</v>
      </c>
      <c r="L3090" s="15" t="n">
        <v>0.2860251410344649</v>
      </c>
      <c r="M3090" s="15" t="n">
        <v>0.3171745636040875</v>
      </c>
      <c r="N3090" s="15" t="n">
        <v>0.30571202905655365</v>
      </c>
      <c r="O3090" s="15" t="n">
        <v>0.3271768735338673</v>
      </c>
      <c r="P3090" s="15" t="n">
        <v>0.27546476284047416</v>
      </c>
      <c r="Q3090" s="15" t="n">
        <v>0.2765721285414258</v>
      </c>
      <c r="R3090" s="15" t="n">
        <v>0.2676897990264886</v>
      </c>
    </row>
    <row r="3091">
      <c r="B3091" s="8" t="s">
        <v>345</v>
      </c>
      <c r="C3091" s="19" t="n">
        <v>0.2960477833323174</v>
      </c>
      <c r="D3091" s="19" t="n">
        <v>0.4056496374601153</v>
      </c>
      <c r="E3091" s="19" t="n">
        <v>0.24575961081996675</v>
      </c>
      <c r="F3091" s="19" t="n">
        <v>0.32634415422140445</v>
      </c>
      <c r="G3091" s="19" t="n">
        <v>0.2713681505327738</v>
      </c>
      <c r="H3091" s="19" t="n">
        <v>0.2880854568949309</v>
      </c>
      <c r="I3091" s="19" t="n">
        <v>0.2791162001443497</v>
      </c>
      <c r="J3091" s="19" t="n">
        <v>0.33391539001789705</v>
      </c>
      <c r="K3091" s="19" t="n">
        <v>0.2683541223556962</v>
      </c>
      <c r="L3091" s="19" t="n">
        <v>0.29828492713796706</v>
      </c>
      <c r="M3091" s="19" t="n">
        <v>0.3024544470065277</v>
      </c>
      <c r="N3091" s="19" t="n">
        <v>0.30306734484003556</v>
      </c>
      <c r="O3091" s="19" t="n">
        <v>0.33420882079336683</v>
      </c>
      <c r="P3091" s="19" t="n">
        <v>0.23969593498584046</v>
      </c>
      <c r="Q3091" s="19" t="n">
        <v>0.28426237530643267</v>
      </c>
      <c r="R3091" s="19" t="n">
        <v>0.3157079442925494</v>
      </c>
    </row>
    <row r="3092">
      <c r="B3092" s="8" t="s">
        <v>346</v>
      </c>
      <c r="C3092" s="15" t="n">
        <v>0.29348307657779726</v>
      </c>
      <c r="D3092" s="15" t="n">
        <v>0.37339052179661486</v>
      </c>
      <c r="E3092" s="15" t="n">
        <v>0.33115026958339594</v>
      </c>
      <c r="F3092" s="15" t="n">
        <v>0.3514723896201875</v>
      </c>
      <c r="G3092" s="15" t="n">
        <v>0.28986915511786804</v>
      </c>
      <c r="H3092" s="15" t="n">
        <v>0.3303868272178058</v>
      </c>
      <c r="I3092" s="15" t="n">
        <v>0.29363484057090605</v>
      </c>
      <c r="J3092" s="15" t="n">
        <v>0.31891626383364513</v>
      </c>
      <c r="K3092" s="15" t="n">
        <v>0.2808567693200611</v>
      </c>
      <c r="L3092" s="15" t="n">
        <v>0.3124058498443796</v>
      </c>
      <c r="M3092" s="15" t="n">
        <v>0.3107100649145211</v>
      </c>
      <c r="N3092" s="15" t="n">
        <v>0.31980818478634754</v>
      </c>
      <c r="O3092" s="15" t="n">
        <v>0.3235702945575249</v>
      </c>
      <c r="P3092" s="15" t="n">
        <v>0.23415328281099404</v>
      </c>
      <c r="Q3092" s="15" t="n">
        <v>0.2910903284951019</v>
      </c>
      <c r="R3092" s="15" t="n">
        <v>0.33045048383258313</v>
      </c>
    </row>
    <row r="3093">
      <c r="B3093" s="8" t="s">
        <v>347</v>
      </c>
      <c r="C3093" s="19" t="n">
        <v>0.28278102069956446</v>
      </c>
      <c r="D3093" s="19" t="n">
        <v>0.38824182764600157</v>
      </c>
      <c r="E3093" s="19" t="n">
        <v>0.2514367341029922</v>
      </c>
      <c r="F3093" s="19" t="n">
        <v>0.3404441483154727</v>
      </c>
      <c r="G3093" s="19" t="n">
        <v>0.27232959251199557</v>
      </c>
      <c r="H3093" s="19" t="n">
        <v>0.3180484474571168</v>
      </c>
      <c r="I3093" s="19" t="n">
        <v>0.27286917308125846</v>
      </c>
      <c r="J3093" s="19" t="n">
        <v>0.3194944220322329</v>
      </c>
      <c r="K3093" s="19" t="n">
        <v>0.25179421634008553</v>
      </c>
      <c r="L3093" s="19" t="n">
        <v>0.29430885068718643</v>
      </c>
      <c r="M3093" s="19" t="n">
        <v>0.28199327774766486</v>
      </c>
      <c r="N3093" s="19" t="n">
        <v>0.3242850862049391</v>
      </c>
      <c r="O3093" s="19" t="n">
        <v>0.2991357480358298</v>
      </c>
      <c r="P3093" s="19" t="n">
        <v>0.24999544131619755</v>
      </c>
      <c r="Q3093" s="19" t="n">
        <v>0.2770806570294407</v>
      </c>
      <c r="R3093" s="19" t="n">
        <v>0.27929530336560493</v>
      </c>
    </row>
    <row r="3094">
      <c r="B3094" s="8" t="s">
        <v>348</v>
      </c>
      <c r="C3094" s="15" t="n">
        <v>0.31142271789419806</v>
      </c>
      <c r="D3094" s="15" t="n">
        <v>0.3001846287474054</v>
      </c>
      <c r="E3094" s="15" t="n">
        <v>0.38663961683566456</v>
      </c>
      <c r="F3094" s="15" t="n">
        <v>0.35240054285635225</v>
      </c>
      <c r="G3094" s="15" t="n">
        <v>0.2878797469884073</v>
      </c>
      <c r="H3094" s="15" t="n">
        <v>0.28667946865518396</v>
      </c>
      <c r="I3094" s="15" t="n">
        <v>0.28566085048038053</v>
      </c>
      <c r="J3094" s="15" t="n">
        <v>0.30116739917509733</v>
      </c>
      <c r="K3094" s="15" t="n">
        <v>0.2930311857581627</v>
      </c>
      <c r="L3094" s="15" t="n">
        <v>0.30762920360231105</v>
      </c>
      <c r="M3094" s="15" t="n">
        <v>0.2942534382110044</v>
      </c>
      <c r="N3094" s="15" t="n">
        <v>0.29877290912225185</v>
      </c>
      <c r="O3094" s="15" t="n">
        <v>0.3155616138598066</v>
      </c>
      <c r="P3094" s="15" t="n">
        <v>0.2458055804101476</v>
      </c>
      <c r="Q3094" s="15" t="n">
        <v>0.2560304619740333</v>
      </c>
      <c r="R3094" s="15" t="n">
        <v>0.3107897915809753</v>
      </c>
    </row>
    <row r="3095">
      <c r="B3095" s="8" t="s">
        <v>349</v>
      </c>
      <c r="C3095" s="19" t="n">
        <v>0.3430822245082923</v>
      </c>
      <c r="D3095" s="19" t="n">
        <v>0.38370631014023265</v>
      </c>
      <c r="E3095" s="19" t="n">
        <v>0.32360189322864513</v>
      </c>
      <c r="F3095" s="19" t="n">
        <v>0.3205171747630333</v>
      </c>
      <c r="G3095" s="19" t="n">
        <v>0.2901351030281593</v>
      </c>
      <c r="H3095" s="19" t="n">
        <v>0.32996179456365415</v>
      </c>
      <c r="I3095" s="19" t="n">
        <v>0.2634422688511972</v>
      </c>
      <c r="J3095" s="19" t="n">
        <v>0.3411323792865279</v>
      </c>
      <c r="K3095" s="19" t="n">
        <v>0.31967991552185127</v>
      </c>
      <c r="L3095" s="19" t="n">
        <v>0.25767702368708006</v>
      </c>
      <c r="M3095" s="19" t="n">
        <v>0.3402165091764741</v>
      </c>
      <c r="N3095" s="19" t="n">
        <v>0.29683919917627816</v>
      </c>
      <c r="O3095" s="19" t="n">
        <v>0.3305008000569104</v>
      </c>
      <c r="P3095" s="19" t="n">
        <v>0.27683287654196015</v>
      </c>
      <c r="Q3095" s="19" t="n">
        <v>0.2741929723939189</v>
      </c>
      <c r="R3095" s="19" t="n">
        <v>0.30379673817540764</v>
      </c>
    </row>
    <row r="3096">
      <c r="B3096" s="8" t="s">
        <v>350</v>
      </c>
      <c r="C3096" s="15" t="n">
        <v>0.3049913685114196</v>
      </c>
      <c r="D3096" s="15" t="n">
        <v>0.3656478258083256</v>
      </c>
      <c r="E3096" s="15" t="n">
        <v>0.3151211701153997</v>
      </c>
      <c r="F3096" s="15" t="n">
        <v>0.34939152838745885</v>
      </c>
      <c r="G3096" s="15" t="n">
        <v>0.23722081395032857</v>
      </c>
      <c r="H3096" s="15" t="n">
        <v>0.32289001169547343</v>
      </c>
      <c r="I3096" s="15" t="n">
        <v>0.3126659241350995</v>
      </c>
      <c r="J3096" s="15" t="n">
        <v>0.37788464755156553</v>
      </c>
      <c r="K3096" s="15" t="n">
        <v>0.2762021799324125</v>
      </c>
      <c r="L3096" s="15" t="n">
        <v>0.30042311345902284</v>
      </c>
      <c r="M3096" s="15" t="n">
        <v>0.3344962669535637</v>
      </c>
      <c r="N3096" s="15" t="n">
        <v>0.302748592861425</v>
      </c>
      <c r="O3096" s="15" t="n">
        <v>0.3104581076168164</v>
      </c>
      <c r="P3096" s="15" t="n">
        <v>0.2264057764908125</v>
      </c>
      <c r="Q3096" s="15" t="n">
        <v>0.31867635625334634</v>
      </c>
      <c r="R3096" s="15" t="n">
        <v>0.32468132010240147</v>
      </c>
    </row>
    <row r="3097">
      <c r="B3097" s="8" t="s">
        <v>351</v>
      </c>
      <c r="C3097" s="19" t="n">
        <v>0.35930199065260454</v>
      </c>
      <c r="D3097" s="19" t="n">
        <v>0.36620723292418234</v>
      </c>
      <c r="E3097" s="19" t="n">
        <v>0.29208417908100737</v>
      </c>
      <c r="F3097" s="19" t="n">
        <v>0.27683295930503254</v>
      </c>
      <c r="G3097" s="19" t="n">
        <v>0.308553385503387</v>
      </c>
      <c r="H3097" s="19" t="n">
        <v>0.30912648609426685</v>
      </c>
      <c r="I3097" s="19" t="n">
        <v>0.2723178228607238</v>
      </c>
      <c r="J3097" s="19" t="n">
        <v>0.32464930496863525</v>
      </c>
      <c r="K3097" s="19" t="n">
        <v>0.2847229248261347</v>
      </c>
      <c r="L3097" s="19" t="n">
        <v>0.30253515117208835</v>
      </c>
      <c r="M3097" s="19" t="n">
        <v>0.33497941667980263</v>
      </c>
      <c r="N3097" s="19" t="n">
        <v>0.28809172319013193</v>
      </c>
      <c r="O3097" s="19" t="n">
        <v>0.3120521608047787</v>
      </c>
      <c r="P3097" s="19" t="n">
        <v>0.22424286457424714</v>
      </c>
      <c r="Q3097" s="19" t="n">
        <v>0.28322674770755735</v>
      </c>
      <c r="R3097" s="19" t="n">
        <v>0.3124328939828079</v>
      </c>
    </row>
    <row r="3098">
      <c r="B3098" s="8" t="s">
        <v>352</v>
      </c>
      <c r="C3098" s="15" t="n">
        <v>0.3152611491911338</v>
      </c>
      <c r="D3098" s="15" t="n">
        <v>0.3661600935428559</v>
      </c>
      <c r="E3098" s="15" t="n">
        <v>0.3104561581335491</v>
      </c>
      <c r="F3098" s="15" t="n">
        <v>0.3897823476178102</v>
      </c>
      <c r="G3098" s="15" t="n">
        <v>0.37024660668563486</v>
      </c>
      <c r="H3098" s="15" t="n">
        <v>0.3344321057639054</v>
      </c>
      <c r="I3098" s="15" t="n">
        <v>0.24590787002427458</v>
      </c>
      <c r="J3098" s="15" t="n">
        <v>0.410577634728606</v>
      </c>
      <c r="K3098" s="15" t="n">
        <v>0.2800558023511631</v>
      </c>
      <c r="L3098" s="15" t="n">
        <v>0.29553947205507514</v>
      </c>
      <c r="M3098" s="15" t="n">
        <v>0.33267264176146794</v>
      </c>
      <c r="N3098" s="15" t="n">
        <v>0.339981169153371</v>
      </c>
      <c r="O3098" s="15" t="n">
        <v>0.3176122894932546</v>
      </c>
      <c r="P3098" s="15" t="n">
        <v>0.2446888636970173</v>
      </c>
      <c r="Q3098" s="15" t="n">
        <v>0.29684701077261405</v>
      </c>
      <c r="R3098" s="15" t="n">
        <v>0.3034085957635669</v>
      </c>
    </row>
    <row r="3099">
      <c r="B3099" s="8" t="s">
        <v>353</v>
      </c>
      <c r="C3099" s="19" t="n">
        <v>0.2965107137154489</v>
      </c>
      <c r="D3099" s="19" t="n">
        <v>0.36824398423840515</v>
      </c>
      <c r="E3099" s="19" t="n">
        <v>0.3032070620813842</v>
      </c>
      <c r="F3099" s="19" t="n">
        <v>0.32134013326416605</v>
      </c>
      <c r="G3099" s="19" t="n">
        <v>0.32964517094683266</v>
      </c>
      <c r="H3099" s="19" t="n">
        <v>0.36152304924461526</v>
      </c>
      <c r="I3099" s="19" t="n">
        <v>0.2380600387839204</v>
      </c>
      <c r="J3099" s="19" t="n">
        <v>0.35748752774034226</v>
      </c>
      <c r="K3099" s="19" t="n">
        <v>0.2846015966521833</v>
      </c>
      <c r="L3099" s="19" t="n">
        <v>0.27560769553548575</v>
      </c>
      <c r="M3099" s="19" t="n">
        <v>0.3331063197646478</v>
      </c>
      <c r="N3099" s="19" t="n">
        <v>0.3640748140390242</v>
      </c>
      <c r="O3099" s="19" t="n">
        <v>0.32292114543171824</v>
      </c>
      <c r="P3099" s="19" t="n">
        <v>0.22939000590193845</v>
      </c>
      <c r="Q3099" s="19" t="n">
        <v>0.29916171034989153</v>
      </c>
      <c r="R3099" s="19" t="n">
        <v>0.29197298070421196</v>
      </c>
    </row>
    <row r="3100">
      <c r="B3100" s="8" t="s">
        <v>354</v>
      </c>
      <c r="C3100" s="15" t="n">
        <v>0.3476991851689478</v>
      </c>
      <c r="D3100" s="15" t="n">
        <v>0.3987416638038484</v>
      </c>
      <c r="E3100" s="15" t="n">
        <v>0.23637806568110792</v>
      </c>
      <c r="F3100" s="15" t="n">
        <v>0.3441360458249178</v>
      </c>
      <c r="G3100" s="15" t="n">
        <v>0.28688559861528135</v>
      </c>
      <c r="H3100" s="15" t="n">
        <v>0.3759074165903889</v>
      </c>
      <c r="I3100" s="15" t="n">
        <v>0.29501228800352797</v>
      </c>
      <c r="J3100" s="15" t="n">
        <v>0.42032977234347546</v>
      </c>
      <c r="K3100" s="15" t="n">
        <v>0.24966036859300555</v>
      </c>
      <c r="L3100" s="15" t="n">
        <v>0.32091969585118085</v>
      </c>
      <c r="M3100" s="15" t="n">
        <v>0.3470848264475883</v>
      </c>
      <c r="N3100" s="15" t="n">
        <v>0.3483045036738564</v>
      </c>
      <c r="O3100" s="15" t="n">
        <v>0.3539110297546277</v>
      </c>
      <c r="P3100" s="15" t="n">
        <v>0.25189929807680433</v>
      </c>
      <c r="Q3100" s="15" t="n">
        <v>0.3342271314886747</v>
      </c>
      <c r="R3100" s="15" t="n">
        <v>0.2678117593658613</v>
      </c>
    </row>
    <row r="3101">
      <c r="B3101" s="8" t="s">
        <v>355</v>
      </c>
      <c r="C3101" s="19" t="n">
        <v>0.38776528386547265</v>
      </c>
      <c r="D3101" s="19" t="n">
        <v>0.3213526793625419</v>
      </c>
      <c r="E3101" s="19" t="n">
        <v>0.25442446420787285</v>
      </c>
      <c r="F3101" s="19" t="n">
        <v>0.3213263887473393</v>
      </c>
      <c r="G3101" s="19" t="n">
        <v>0.28642363978847124</v>
      </c>
      <c r="H3101" s="19" t="n">
        <v>0.29084458074768266</v>
      </c>
      <c r="I3101" s="19" t="n">
        <v>0.28363640938605283</v>
      </c>
      <c r="J3101" s="19" t="n">
        <v>0.37184369589353977</v>
      </c>
      <c r="K3101" s="19" t="n">
        <v>0.2700010543403139</v>
      </c>
      <c r="L3101" s="19" t="n">
        <v>0.2758439720636346</v>
      </c>
      <c r="M3101" s="19" t="n">
        <v>0.37798741888372434</v>
      </c>
      <c r="N3101" s="19" t="n">
        <v>0.30307705487736225</v>
      </c>
      <c r="O3101" s="19" t="n">
        <v>0.3304587465137925</v>
      </c>
      <c r="P3101" s="19" t="n">
        <v>0.2743046996283145</v>
      </c>
      <c r="Q3101" s="19" t="n">
        <v>0.27131918769670665</v>
      </c>
      <c r="R3101" s="19" t="n">
        <v>0.31297058486268375</v>
      </c>
    </row>
    <row r="3102">
      <c r="B3102" s="8" t="s">
        <v>356</v>
      </c>
      <c r="C3102" s="15" t="n">
        <v>0.3054541777155217</v>
      </c>
      <c r="D3102" s="15" t="n">
        <v>0.3285569036253986</v>
      </c>
      <c r="E3102" s="15" t="n">
        <v>0.3206367848894368</v>
      </c>
      <c r="F3102" s="15" t="n">
        <v>0.30024483897429355</v>
      </c>
      <c r="G3102" s="15" t="n">
        <v>0.2955584535477759</v>
      </c>
      <c r="H3102" s="15" t="n">
        <v>0.3151267077877267</v>
      </c>
      <c r="I3102" s="15" t="n">
        <v>0.2854341430907516</v>
      </c>
      <c r="J3102" s="15" t="n">
        <v>0.3160352246712891</v>
      </c>
      <c r="K3102" s="15" t="n">
        <v>0.2784864805998775</v>
      </c>
      <c r="L3102" s="15" t="n">
        <v>0.3005883982283563</v>
      </c>
      <c r="M3102" s="15" t="n">
        <v>0.30998622906519513</v>
      </c>
      <c r="N3102" s="15" t="n">
        <v>0.2942904313482021</v>
      </c>
      <c r="O3102" s="15" t="n">
        <v>0.32243280739784297</v>
      </c>
      <c r="P3102" s="15" t="n">
        <v>0.24879724041124165</v>
      </c>
      <c r="Q3102" s="15" t="n">
        <v>0.29363356228693727</v>
      </c>
      <c r="R3102" s="15" t="n">
        <v>0.2904591752799279</v>
      </c>
    </row>
    <row r="3103">
      <c r="B3103" s="8" t="s">
        <v>357</v>
      </c>
      <c r="C3103" s="19" t="n">
        <v>0.38457841295302</v>
      </c>
      <c r="D3103" s="19" t="n">
        <v>0.316305519172121</v>
      </c>
      <c r="E3103" s="19" t="n">
        <v>0.29554615176318544</v>
      </c>
      <c r="F3103" s="19" t="n">
        <v>0.31923946037810924</v>
      </c>
      <c r="G3103" s="19" t="n">
        <v>0.28614804966018936</v>
      </c>
      <c r="H3103" s="19" t="n">
        <v>0.3390203520083562</v>
      </c>
      <c r="I3103" s="19" t="n">
        <v>0.27600322572204206</v>
      </c>
      <c r="J3103" s="19" t="n">
        <v>0.3270232045598838</v>
      </c>
      <c r="K3103" s="19" t="n">
        <v>0.2918027779403966</v>
      </c>
      <c r="L3103" s="19" t="n">
        <v>0.2842794517410032</v>
      </c>
      <c r="M3103" s="19" t="n">
        <v>0.3207541594501697</v>
      </c>
      <c r="N3103" s="19" t="n">
        <v>0.34345786550550655</v>
      </c>
      <c r="O3103" s="19" t="n">
        <v>0.3125220622789757</v>
      </c>
      <c r="P3103" s="19" t="n">
        <v>0.2607810273286856</v>
      </c>
      <c r="Q3103" s="19" t="n">
        <v>0.29151640268550677</v>
      </c>
      <c r="R3103" s="19" t="n">
        <v>0.29817910058122665</v>
      </c>
    </row>
    <row r="3104">
      <c r="B3104" s="8" t="s">
        <v>358</v>
      </c>
      <c r="C3104" s="15" t="n">
        <v>0.3068104970104563</v>
      </c>
      <c r="D3104" s="15" t="n">
        <v>0.3511086326601854</v>
      </c>
      <c r="E3104" s="15" t="n">
        <v>0.3181132465964978</v>
      </c>
      <c r="F3104" s="15" t="n">
        <v>0.30393871508418724</v>
      </c>
      <c r="G3104" s="15" t="n">
        <v>0.2662325520185846</v>
      </c>
      <c r="H3104" s="15" t="n">
        <v>0.34514928762817915</v>
      </c>
      <c r="I3104" s="15" t="n">
        <v>0.27958740571064233</v>
      </c>
      <c r="J3104" s="15" t="n">
        <v>0.32650006662056014</v>
      </c>
      <c r="K3104" s="15" t="n">
        <v>0.3081546972961841</v>
      </c>
      <c r="L3104" s="15" t="n">
        <v>0.2657407765343234</v>
      </c>
      <c r="M3104" s="15" t="n">
        <v>0.3029585851631368</v>
      </c>
      <c r="N3104" s="15" t="n">
        <v>0.3298374593174497</v>
      </c>
      <c r="O3104" s="15" t="n">
        <v>0.3304481124587184</v>
      </c>
      <c r="P3104" s="15" t="n">
        <v>0.22151975278422192</v>
      </c>
      <c r="Q3104" s="15" t="n">
        <v>0.2850852820995336</v>
      </c>
      <c r="R3104" s="15" t="n">
        <v>0.29804760567632316</v>
      </c>
    </row>
    <row r="3105">
      <c r="B3105" s="8" t="s">
        <v>359</v>
      </c>
      <c r="C3105" s="19" t="n">
        <v>0.29668904628669485</v>
      </c>
      <c r="D3105" s="19" t="n">
        <v>0.29218643862182925</v>
      </c>
      <c r="E3105" s="19" t="n">
        <v>0.3639040172359406</v>
      </c>
      <c r="F3105" s="19" t="n">
        <v>0.4067149190764405</v>
      </c>
      <c r="G3105" s="19" t="n">
        <v>0.2803301233750956</v>
      </c>
      <c r="H3105" s="19" t="n">
        <v>0.3450073834109414</v>
      </c>
      <c r="I3105" s="19" t="n">
        <v>0.28295064320991825</v>
      </c>
      <c r="J3105" s="19" t="n">
        <v>0.30096602090449953</v>
      </c>
      <c r="K3105" s="19" t="n">
        <v>0.26854584977358104</v>
      </c>
      <c r="L3105" s="19" t="n">
        <v>0.2987658323892378</v>
      </c>
      <c r="M3105" s="19" t="n">
        <v>0.29906269776337185</v>
      </c>
      <c r="N3105" s="19" t="n">
        <v>0.3140509127603905</v>
      </c>
      <c r="O3105" s="19" t="n">
        <v>0.3213374622428573</v>
      </c>
      <c r="P3105" s="19" t="n">
        <v>0.21121528925712382</v>
      </c>
      <c r="Q3105" s="19" t="n">
        <v>0.30398964786229976</v>
      </c>
      <c r="R3105" s="19" t="n">
        <v>0.3141615344239828</v>
      </c>
    </row>
    <row r="3106">
      <c r="B3106" s="8" t="s">
        <v>360</v>
      </c>
      <c r="C3106" s="15" t="n">
        <v>0.3116777059029778</v>
      </c>
      <c r="D3106" s="15" t="n">
        <v>0.37732719880119986</v>
      </c>
      <c r="E3106" s="15" t="n">
        <v>0.24413391714667704</v>
      </c>
      <c r="F3106" s="15" t="n">
        <v>0.28828533635461967</v>
      </c>
      <c r="G3106" s="15" t="n">
        <v>0.28156411787177815</v>
      </c>
      <c r="H3106" s="15" t="n">
        <v>0.3252334931972792</v>
      </c>
      <c r="I3106" s="15" t="n">
        <v>0.270806842133642</v>
      </c>
      <c r="J3106" s="15" t="n">
        <v>0.38979322420619966</v>
      </c>
      <c r="K3106" s="15" t="n">
        <v>0.2871970892210997</v>
      </c>
      <c r="L3106" s="15" t="n">
        <v>0.3083171853460568</v>
      </c>
      <c r="M3106" s="15" t="n">
        <v>0.3116846387653383</v>
      </c>
      <c r="N3106" s="15" t="n">
        <v>0.3485752896536537</v>
      </c>
      <c r="O3106" s="15" t="n">
        <v>0.32286240831737323</v>
      </c>
      <c r="P3106" s="15" t="n">
        <v>0.2719494752174878</v>
      </c>
      <c r="Q3106" s="15" t="n">
        <v>0.28188819403035303</v>
      </c>
      <c r="R3106" s="15" t="n">
        <v>0.2804565090812924</v>
      </c>
    </row>
    <row r="3107">
      <c r="B3107" s="8" t="s">
        <v>361</v>
      </c>
      <c r="C3107" s="19" t="n">
        <v>0.27021013983337255</v>
      </c>
      <c r="D3107" s="19" t="n">
        <v>0.41549798031252594</v>
      </c>
      <c r="E3107" s="19" t="n">
        <v>0.3421011036229933</v>
      </c>
      <c r="F3107" s="19" t="n">
        <v>0.2852829988208987</v>
      </c>
      <c r="G3107" s="19" t="n">
        <v>0.3059869505410081</v>
      </c>
      <c r="H3107" s="19" t="n">
        <v>0.3382134486264733</v>
      </c>
      <c r="I3107" s="19" t="n">
        <v>0.22473846439777634</v>
      </c>
      <c r="J3107" s="19" t="n">
        <v>0.33936652880465823</v>
      </c>
      <c r="K3107" s="19" t="n">
        <v>0.29328889175803596</v>
      </c>
      <c r="L3107" s="19" t="n">
        <v>0.33513311834346865</v>
      </c>
      <c r="M3107" s="19" t="n">
        <v>0.3229401656336274</v>
      </c>
      <c r="N3107" s="19" t="n">
        <v>0.2823016924894593</v>
      </c>
      <c r="O3107" s="19" t="n">
        <v>0.33553313049012173</v>
      </c>
      <c r="P3107" s="19" t="n">
        <v>0.23486023590549499</v>
      </c>
      <c r="Q3107" s="19" t="n">
        <v>0.29121499605388745</v>
      </c>
      <c r="R3107" s="19" t="n">
        <v>0.3038948464017402</v>
      </c>
    </row>
    <row r="3108">
      <c r="B3108" s="8" t="s">
        <v>362</v>
      </c>
      <c r="C3108" s="15" t="n">
        <v>0.30922061438908494</v>
      </c>
      <c r="D3108" s="15" t="n">
        <v>0.3584154915750729</v>
      </c>
      <c r="E3108" s="15" t="n">
        <v>0.2968740750489082</v>
      </c>
      <c r="F3108" s="15" t="n">
        <v>0.33918123529198535</v>
      </c>
      <c r="G3108" s="15" t="n">
        <v>0.2478155038174573</v>
      </c>
      <c r="H3108" s="15" t="n">
        <v>0.32635766839327723</v>
      </c>
      <c r="I3108" s="15" t="n">
        <v>0.25737878252134977</v>
      </c>
      <c r="J3108" s="15" t="n">
        <v>0.3915039752879869</v>
      </c>
      <c r="K3108" s="15" t="n">
        <v>0.27395283729842773</v>
      </c>
      <c r="L3108" s="15" t="n">
        <v>0.31752418302354274</v>
      </c>
      <c r="M3108" s="15" t="n">
        <v>0.3238470644695194</v>
      </c>
      <c r="N3108" s="15" t="n">
        <v>0.30184657821027105</v>
      </c>
      <c r="O3108" s="15" t="n">
        <v>0.28737486925755595</v>
      </c>
      <c r="P3108" s="15" t="n">
        <v>0.2678502565670794</v>
      </c>
      <c r="Q3108" s="15" t="n">
        <v>0.28398837418994705</v>
      </c>
      <c r="R3108" s="15" t="n">
        <v>0.29237848514955406</v>
      </c>
    </row>
    <row r="3109">
      <c r="B3109" s="8" t="s">
        <v>363</v>
      </c>
      <c r="C3109" s="19" t="n">
        <v>0.3329725807156228</v>
      </c>
      <c r="D3109" s="19" t="n">
        <v>0.34570516685723857</v>
      </c>
      <c r="E3109" s="19" t="n">
        <v>0.2917917878961419</v>
      </c>
      <c r="F3109" s="19" t="n">
        <v>0.33114112577568905</v>
      </c>
      <c r="G3109" s="19" t="n">
        <v>0.29554841763370243</v>
      </c>
      <c r="H3109" s="19" t="n">
        <v>0.2940688382661752</v>
      </c>
      <c r="I3109" s="19" t="n">
        <v>0.26060809174857325</v>
      </c>
      <c r="J3109" s="19" t="n">
        <v>0.29324976352446197</v>
      </c>
      <c r="K3109" s="19" t="n">
        <v>0.2797670245933708</v>
      </c>
      <c r="L3109" s="19" t="n">
        <v>0.2561481894586609</v>
      </c>
      <c r="M3109" s="19" t="n">
        <v>0.3074280818557865</v>
      </c>
      <c r="N3109" s="19" t="n">
        <v>0.32720864451596976</v>
      </c>
      <c r="O3109" s="19" t="n">
        <v>0.30996004378360414</v>
      </c>
      <c r="P3109" s="19" t="n">
        <v>0.22040428111177449</v>
      </c>
      <c r="Q3109" s="19" t="n">
        <v>0.2779996648364081</v>
      </c>
      <c r="R3109" s="19" t="n">
        <v>0.3015314629712248</v>
      </c>
    </row>
    <row r="3110">
      <c r="B3110" s="8" t="s">
        <v>364</v>
      </c>
      <c r="C3110" s="15" t="n">
        <v>0.31645378866065277</v>
      </c>
      <c r="D3110" s="15" t="n">
        <v>0.33805614873732165</v>
      </c>
      <c r="E3110" s="15" t="n">
        <v>0.29240583291170236</v>
      </c>
      <c r="F3110" s="15" t="n">
        <v>0.28300118692535503</v>
      </c>
      <c r="G3110" s="15" t="n">
        <v>0.3317954600413137</v>
      </c>
      <c r="H3110" s="15" t="n">
        <v>0.2862214844640476</v>
      </c>
      <c r="I3110" s="15" t="n">
        <v>0.25434743707277296</v>
      </c>
      <c r="J3110" s="15" t="n">
        <v>0.32355631351580844</v>
      </c>
      <c r="K3110" s="15" t="n">
        <v>0.2653712251180968</v>
      </c>
      <c r="L3110" s="15" t="n">
        <v>0.3015486855312458</v>
      </c>
      <c r="M3110" s="15" t="n">
        <v>0.2903442185537832</v>
      </c>
      <c r="N3110" s="15" t="n">
        <v>0.3170728025977788</v>
      </c>
      <c r="O3110" s="15" t="n">
        <v>0.2972810189808386</v>
      </c>
      <c r="P3110" s="15" t="n">
        <v>0.2501946109674848</v>
      </c>
      <c r="Q3110" s="15" t="n">
        <v>0.27837508928018134</v>
      </c>
      <c r="R3110" s="15" t="n">
        <v>0.28869783989782344</v>
      </c>
    </row>
    <row r="3111">
      <c r="B3111" s="8" t="s">
        <v>365</v>
      </c>
      <c r="C3111" s="19" t="n">
        <v>0.39633283324075264</v>
      </c>
      <c r="D3111" s="19" t="n">
        <v>0.4269827144115006</v>
      </c>
      <c r="E3111" s="19" t="n">
        <v>0.2308121252563031</v>
      </c>
      <c r="F3111" s="19" t="n">
        <v>0.33898372664527776</v>
      </c>
      <c r="G3111" s="19" t="n">
        <v>0.29762045317148933</v>
      </c>
      <c r="H3111" s="19" t="n">
        <v>0.31738985924434765</v>
      </c>
      <c r="I3111" s="19" t="n">
        <v>0.3080140258759978</v>
      </c>
      <c r="J3111" s="19" t="n">
        <v>0.2653324235219159</v>
      </c>
      <c r="K3111" s="19" t="n">
        <v>0.28820642685599374</v>
      </c>
      <c r="L3111" s="19" t="n">
        <v>0.27341474869969007</v>
      </c>
      <c r="M3111" s="19" t="n">
        <v>0.3093877045764801</v>
      </c>
      <c r="N3111" s="19" t="n">
        <v>0.30273150107117586</v>
      </c>
      <c r="O3111" s="19" t="n">
        <v>0.351862426460157</v>
      </c>
      <c r="P3111" s="19" t="n">
        <v>0.2660303040951263</v>
      </c>
      <c r="Q3111" s="19" t="n">
        <v>0.26802629560518176</v>
      </c>
      <c r="R3111" s="19" t="n">
        <v>0.3290083384696618</v>
      </c>
    </row>
    <row r="3112">
      <c r="B3112" s="8" t="s">
        <v>366</v>
      </c>
      <c r="C3112" s="15" t="n">
        <v>0.28631050096538996</v>
      </c>
      <c r="D3112" s="15" t="n">
        <v>0.35193182567127884</v>
      </c>
      <c r="E3112" s="15" t="n">
        <v>0.30632639290408514</v>
      </c>
      <c r="F3112" s="15" t="n">
        <v>0.3025805771650037</v>
      </c>
      <c r="G3112" s="15" t="n">
        <v>0.2794859750997047</v>
      </c>
      <c r="H3112" s="15" t="n">
        <v>0.3400969414191976</v>
      </c>
      <c r="I3112" s="15" t="n">
        <v>0.27245071798571363</v>
      </c>
      <c r="J3112" s="15" t="n">
        <v>0.3216082657129007</v>
      </c>
      <c r="K3112" s="15" t="n">
        <v>0.2984957251083445</v>
      </c>
      <c r="L3112" s="15" t="n">
        <v>0.28633199174893154</v>
      </c>
      <c r="M3112" s="15" t="n">
        <v>0.3317376137132504</v>
      </c>
      <c r="N3112" s="15" t="n">
        <v>0.30433291772573334</v>
      </c>
      <c r="O3112" s="15" t="n">
        <v>0.3202664058786417</v>
      </c>
      <c r="P3112" s="15" t="n">
        <v>0.2310344983760059</v>
      </c>
      <c r="Q3112" s="15" t="n">
        <v>0.27896126895738715</v>
      </c>
      <c r="R3112" s="15" t="n">
        <v>0.31574231335446984</v>
      </c>
    </row>
    <row r="3113">
      <c r="B3113" s="8" t="s">
        <v>367</v>
      </c>
      <c r="C3113" s="19" t="n">
        <v>0.28492686809785633</v>
      </c>
      <c r="D3113" s="19" t="n">
        <v>0.32955726365387183</v>
      </c>
      <c r="E3113" s="19" t="n">
        <v>0.3308184539727127</v>
      </c>
      <c r="F3113" s="19" t="n">
        <v>0.3524062726085179</v>
      </c>
      <c r="G3113" s="19" t="n">
        <v>0.2919738391880298</v>
      </c>
      <c r="H3113" s="19" t="n">
        <v>0.33738902907059254</v>
      </c>
      <c r="I3113" s="19" t="n">
        <v>0.27835272311278036</v>
      </c>
      <c r="J3113" s="19" t="n">
        <v>0.29284674633252084</v>
      </c>
      <c r="K3113" s="19" t="n">
        <v>0.28595065269007874</v>
      </c>
      <c r="L3113" s="19" t="n">
        <v>0.262422291874726</v>
      </c>
      <c r="M3113" s="19" t="n">
        <v>0.3195555384023014</v>
      </c>
      <c r="N3113" s="19" t="n">
        <v>0.29685629066616737</v>
      </c>
      <c r="O3113" s="19" t="n">
        <v>0.2954986318456365</v>
      </c>
      <c r="P3113" s="19" t="n">
        <v>0.2609889386049234</v>
      </c>
      <c r="Q3113" s="19" t="n">
        <v>0.2829071306679829</v>
      </c>
      <c r="R3113" s="19" t="n">
        <v>0.2718302219969631</v>
      </c>
    </row>
    <row r="3114">
      <c r="B3114" s="8" t="s">
        <v>368</v>
      </c>
      <c r="C3114" s="15" t="n">
        <v>0.32238815765857154</v>
      </c>
      <c r="D3114" s="15" t="n">
        <v>0.35370406586466047</v>
      </c>
      <c r="E3114" s="15" t="n">
        <v>0.31826267731317753</v>
      </c>
      <c r="F3114" s="15" t="n">
        <v>0.29812847012369537</v>
      </c>
      <c r="G3114" s="15" t="n">
        <v>0.30075942457237165</v>
      </c>
      <c r="H3114" s="15" t="n">
        <v>0.30528670785905937</v>
      </c>
      <c r="I3114" s="15" t="n">
        <v>0.2703843195522669</v>
      </c>
      <c r="J3114" s="15" t="n">
        <v>0.33017887001850055</v>
      </c>
      <c r="K3114" s="15" t="n">
        <v>0.27947944640210864</v>
      </c>
      <c r="L3114" s="15" t="n">
        <v>0.31326112475428314</v>
      </c>
      <c r="M3114" s="15" t="n">
        <v>0.28794390820893306</v>
      </c>
      <c r="N3114" s="15" t="n">
        <v>0.29420416624799445</v>
      </c>
      <c r="O3114" s="15" t="n">
        <v>0.3326920661736063</v>
      </c>
      <c r="P3114" s="15" t="n">
        <v>0.24491200996902604</v>
      </c>
      <c r="Q3114" s="15" t="n">
        <v>0.268571491952345</v>
      </c>
      <c r="R3114" s="15" t="n">
        <v>0.31982006581047306</v>
      </c>
    </row>
    <row r="3115">
      <c r="B3115" s="8" t="s">
        <v>369</v>
      </c>
      <c r="C3115" s="19" t="n">
        <v>0.3480944293399816</v>
      </c>
      <c r="D3115" s="19" t="n">
        <v>0.2464201574917418</v>
      </c>
      <c r="E3115" s="19" t="n">
        <v>0.42835728381508203</v>
      </c>
      <c r="F3115" s="19" t="n">
        <v>0.3544726498898102</v>
      </c>
      <c r="G3115" s="19" t="n">
        <v>0.3338566363197276</v>
      </c>
      <c r="H3115" s="19" t="n">
        <v>0.37472519035628066</v>
      </c>
      <c r="I3115" s="19" t="n">
        <v>0.27362179571159245</v>
      </c>
      <c r="J3115" s="19" t="n">
        <v>0.23133033094440114</v>
      </c>
      <c r="K3115" s="19" t="n">
        <v>0.3302854411154603</v>
      </c>
      <c r="L3115" s="19" t="n">
        <v>0.30507872526156704</v>
      </c>
      <c r="M3115" s="19" t="n">
        <v>0.33577601775861765</v>
      </c>
      <c r="N3115" s="19" t="n">
        <v>0.276681608701097</v>
      </c>
      <c r="O3115" s="19" t="n">
        <v>0.3258353183729216</v>
      </c>
      <c r="P3115" s="19" t="n">
        <v>0.207141908128269</v>
      </c>
      <c r="Q3115" s="19" t="n">
        <v>0.3200868651598718</v>
      </c>
      <c r="R3115" s="19" t="n">
        <v>0.3122066275057871</v>
      </c>
    </row>
    <row r="3116">
      <c r="B3116" s="8" t="s">
        <v>370</v>
      </c>
      <c r="C3116" s="15" t="n">
        <v>0.34443421123675083</v>
      </c>
      <c r="D3116" s="15" t="n">
        <v>0.38823123368275225</v>
      </c>
      <c r="E3116" s="15" t="n">
        <v>0.37516926169392406</v>
      </c>
      <c r="F3116" s="15" t="n">
        <v>0.34329205772784654</v>
      </c>
      <c r="G3116" s="15" t="n">
        <v>0.2653254676789903</v>
      </c>
      <c r="H3116" s="15" t="n">
        <v>0.4072962341257985</v>
      </c>
      <c r="I3116" s="15" t="n">
        <v>0.28706211824510314</v>
      </c>
      <c r="J3116" s="15" t="n">
        <v>0.29980725372864403</v>
      </c>
      <c r="K3116" s="15" t="n">
        <v>0.33488873672331965</v>
      </c>
      <c r="L3116" s="15" t="n">
        <v>0.32943019579220895</v>
      </c>
      <c r="M3116" s="15" t="n">
        <v>0.3622817451650177</v>
      </c>
      <c r="N3116" s="15" t="n">
        <v>0.23134847030442685</v>
      </c>
      <c r="O3116" s="15" t="n">
        <v>0.3205111111065616</v>
      </c>
      <c r="P3116" s="15" t="n">
        <v>0.24850719002494048</v>
      </c>
      <c r="Q3116" s="15" t="n">
        <v>0.29809461515971275</v>
      </c>
      <c r="R3116" s="15" t="n">
        <v>0.32467736319776136</v>
      </c>
    </row>
    <row r="3117">
      <c r="B3117" s="8" t="s">
        <v>371</v>
      </c>
      <c r="C3117" s="19" t="n">
        <v>0.3248174393912509</v>
      </c>
      <c r="D3117" s="19" t="n">
        <v>0.39213278047679434</v>
      </c>
      <c r="E3117" s="19" t="n">
        <v>0.2599626750385309</v>
      </c>
      <c r="F3117" s="19" t="n">
        <v>0.30424530705819464</v>
      </c>
      <c r="G3117" s="19" t="n">
        <v>0.25918615915243</v>
      </c>
      <c r="H3117" s="19" t="n">
        <v>0.33540530224730275</v>
      </c>
      <c r="I3117" s="19" t="n">
        <v>0.2692613598198904</v>
      </c>
      <c r="J3117" s="19" t="n">
        <v>0.3529521710579998</v>
      </c>
      <c r="K3117" s="19" t="n">
        <v>0.26749488157903295</v>
      </c>
      <c r="L3117" s="19" t="n">
        <v>0.31830687874033553</v>
      </c>
      <c r="M3117" s="19" t="n">
        <v>0.3055505262490322</v>
      </c>
      <c r="N3117" s="19" t="n">
        <v>0.31349004379874545</v>
      </c>
      <c r="O3117" s="19" t="n">
        <v>0.3446695296007911</v>
      </c>
      <c r="P3117" s="19" t="n">
        <v>0.26909784359565797</v>
      </c>
      <c r="Q3117" s="19" t="n">
        <v>0.2794191472828346</v>
      </c>
      <c r="R3117" s="19" t="n">
        <v>0.26965333777089245</v>
      </c>
    </row>
    <row r="3118">
      <c r="B3118" s="8" t="s">
        <v>372</v>
      </c>
      <c r="C3118" s="15" t="n">
        <v>0.3861604702771231</v>
      </c>
      <c r="D3118" s="15" t="n">
        <v>0.32500202989494203</v>
      </c>
      <c r="E3118" s="15" t="n">
        <v>0.3153524755076314</v>
      </c>
      <c r="F3118" s="15" t="n">
        <v>0.3629277643098332</v>
      </c>
      <c r="G3118" s="15" t="n">
        <v>0.30177763579364886</v>
      </c>
      <c r="H3118" s="15" t="n">
        <v>0.3232163155354209</v>
      </c>
      <c r="I3118" s="15" t="n">
        <v>0.2968280906474231</v>
      </c>
      <c r="J3118" s="15" t="n">
        <v>0.2857343608410384</v>
      </c>
      <c r="K3118" s="15" t="n">
        <v>0.29223952452705865</v>
      </c>
      <c r="L3118" s="15" t="n">
        <v>0.38812980319894363</v>
      </c>
      <c r="M3118" s="15" t="n">
        <v>0.27842691779741713</v>
      </c>
      <c r="N3118" s="15" t="n">
        <v>0.2620882497558585</v>
      </c>
      <c r="O3118" s="15" t="n">
        <v>0.3028252356983947</v>
      </c>
      <c r="P3118" s="15" t="n">
        <v>0.24584702464351685</v>
      </c>
      <c r="Q3118" s="15" t="n">
        <v>0.2910798758340209</v>
      </c>
      <c r="R3118" s="15" t="n">
        <v>0.33177261849055584</v>
      </c>
    </row>
    <row r="3119">
      <c r="B3119" s="8" t="s">
        <v>373</v>
      </c>
      <c r="C3119" s="19" t="n">
        <v>0.3634599573522035</v>
      </c>
      <c r="D3119" s="19" t="n">
        <v>0.32695527114816797</v>
      </c>
      <c r="E3119" s="19" t="n">
        <v>0.36906393000325627</v>
      </c>
      <c r="F3119" s="19" t="n">
        <v>0.3757748786505598</v>
      </c>
      <c r="G3119" s="19" t="n">
        <v>0.2750778126642815</v>
      </c>
      <c r="H3119" s="19" t="n">
        <v>0.3385774157365964</v>
      </c>
      <c r="I3119" s="19" t="n">
        <v>0.27672200929701546</v>
      </c>
      <c r="J3119" s="19" t="n">
        <v>0.30561251661512717</v>
      </c>
      <c r="K3119" s="19" t="n">
        <v>0.2766137116686204</v>
      </c>
      <c r="L3119" s="19" t="n">
        <v>0.2869190598135655</v>
      </c>
      <c r="M3119" s="19" t="n">
        <v>0.3773301638378016</v>
      </c>
      <c r="N3119" s="19" t="n">
        <v>0.28858611690263986</v>
      </c>
      <c r="O3119" s="19" t="n">
        <v>0.3033707317942124</v>
      </c>
      <c r="P3119" s="19" t="n">
        <v>0.24912716936771423</v>
      </c>
      <c r="Q3119" s="19" t="n">
        <v>0.29272857518483386</v>
      </c>
      <c r="R3119" s="19" t="n">
        <v>0.31198908343374515</v>
      </c>
    </row>
    <row r="3120">
      <c r="B3120" s="8" t="s">
        <v>374</v>
      </c>
      <c r="C3120" s="15" t="n">
        <v>0.30631277259993717</v>
      </c>
      <c r="D3120" s="15" t="n">
        <v>0.3072919303418376</v>
      </c>
      <c r="E3120" s="15" t="n">
        <v>0.28974268132288794</v>
      </c>
      <c r="F3120" s="15" t="n">
        <v>0.33085089371370285</v>
      </c>
      <c r="G3120" s="15" t="n">
        <v>0.25000492933906354</v>
      </c>
      <c r="H3120" s="15" t="n">
        <v>0.30196546801600843</v>
      </c>
      <c r="I3120" s="15" t="n">
        <v>0.269968973421743</v>
      </c>
      <c r="J3120" s="15" t="n">
        <v>0.3488198464251641</v>
      </c>
      <c r="K3120" s="15" t="n">
        <v>0.2804447167932045</v>
      </c>
      <c r="L3120" s="15" t="n">
        <v>0.26989097280295987</v>
      </c>
      <c r="M3120" s="15" t="n">
        <v>0.3209810958475432</v>
      </c>
      <c r="N3120" s="15" t="n">
        <v>0.2991280788662158</v>
      </c>
      <c r="O3120" s="15" t="n">
        <v>0.2903364259890563</v>
      </c>
      <c r="P3120" s="15" t="n">
        <v>0.2472508018569482</v>
      </c>
      <c r="Q3120" s="15" t="n">
        <v>0.2736471296315206</v>
      </c>
      <c r="R3120" s="15" t="n">
        <v>0.29432428523377896</v>
      </c>
    </row>
    <row r="3121">
      <c r="B3121" s="8" t="s">
        <v>375</v>
      </c>
      <c r="C3121" s="19" t="n">
        <v>0.3130038892405204</v>
      </c>
      <c r="D3121" s="19" t="n">
        <v>0.33100842186689194</v>
      </c>
      <c r="E3121" s="19" t="n">
        <v>0.29696441826756576</v>
      </c>
      <c r="F3121" s="19" t="n">
        <v>0.34029504823454493</v>
      </c>
      <c r="G3121" s="19" t="n">
        <v>0.3264180544722491</v>
      </c>
      <c r="H3121" s="19" t="n">
        <v>0.31131002328241997</v>
      </c>
      <c r="I3121" s="19" t="n">
        <v>0.31530797980756214</v>
      </c>
      <c r="J3121" s="19" t="n">
        <v>0.32876874604711726</v>
      </c>
      <c r="K3121" s="19" t="n">
        <v>0.2819628135894972</v>
      </c>
      <c r="L3121" s="19" t="n">
        <v>0.333435873607629</v>
      </c>
      <c r="M3121" s="19" t="n">
        <v>0.3134621196487918</v>
      </c>
      <c r="N3121" s="19" t="n">
        <v>0.2637417568938984</v>
      </c>
      <c r="O3121" s="19" t="n">
        <v>0.3269447727609772</v>
      </c>
      <c r="P3121" s="19" t="n">
        <v>0.2570120950634889</v>
      </c>
      <c r="Q3121" s="19" t="n">
        <v>0.301946727304272</v>
      </c>
      <c r="R3121" s="19" t="n">
        <v>0.2834110183841934</v>
      </c>
    </row>
    <row r="3122">
      <c r="B3122" s="8" t="s">
        <v>376</v>
      </c>
      <c r="C3122" s="15" t="n">
        <v>0.3426348833509745</v>
      </c>
      <c r="D3122" s="15" t="n">
        <v>0.37902329358906145</v>
      </c>
      <c r="E3122" s="15" t="n">
        <v>0.3250766358365492</v>
      </c>
      <c r="F3122" s="15" t="n">
        <v>0.304186045795277</v>
      </c>
      <c r="G3122" s="15" t="n">
        <v>0.3646174047610299</v>
      </c>
      <c r="H3122" s="15" t="n">
        <v>0.3584843150163643</v>
      </c>
      <c r="I3122" s="15" t="n">
        <v>0.2117484968619804</v>
      </c>
      <c r="J3122" s="15" t="n">
        <v>0.36737718284211246</v>
      </c>
      <c r="K3122" s="15" t="n">
        <v>0.3036050077655958</v>
      </c>
      <c r="L3122" s="15" t="n">
        <v>0.2828523217544059</v>
      </c>
      <c r="M3122" s="15" t="n">
        <v>0.3537878441760985</v>
      </c>
      <c r="N3122" s="15" t="n">
        <v>0.31600290895088373</v>
      </c>
      <c r="O3122" s="15" t="n">
        <v>0.32251321319262277</v>
      </c>
      <c r="P3122" s="15" t="n">
        <v>0.2527895311958932</v>
      </c>
      <c r="Q3122" s="15" t="n">
        <v>0.278979418724912</v>
      </c>
      <c r="R3122" s="15" t="n">
        <v>0.28998282455855506</v>
      </c>
    </row>
    <row r="3123">
      <c r="B3123" s="8" t="s">
        <v>377</v>
      </c>
      <c r="C3123" s="19" t="n">
        <v>0.333484120224342</v>
      </c>
      <c r="D3123" s="19" t="n">
        <v>0.3667845416566893</v>
      </c>
      <c r="E3123" s="19" t="n">
        <v>0.32153433227436323</v>
      </c>
      <c r="F3123" s="19" t="n">
        <v>0.303598517778456</v>
      </c>
      <c r="G3123" s="19" t="n">
        <v>0.318327827231755</v>
      </c>
      <c r="H3123" s="19" t="n">
        <v>0.33396425679985314</v>
      </c>
      <c r="I3123" s="19" t="n">
        <v>0.2622212827238362</v>
      </c>
      <c r="J3123" s="19" t="n">
        <v>0.3155518780341778</v>
      </c>
      <c r="K3123" s="19" t="n">
        <v>0.2875489878946243</v>
      </c>
      <c r="L3123" s="19" t="n">
        <v>0.30864334280412653</v>
      </c>
      <c r="M3123" s="19" t="n">
        <v>0.30908179854236645</v>
      </c>
      <c r="N3123" s="19" t="n">
        <v>0.30907174946692806</v>
      </c>
      <c r="O3123" s="19" t="n">
        <v>0.3302720003876586</v>
      </c>
      <c r="P3123" s="19" t="n">
        <v>0.2299582068949566</v>
      </c>
      <c r="Q3123" s="19" t="n">
        <v>0.27820795058864545</v>
      </c>
      <c r="R3123" s="19" t="n">
        <v>0.3255793702317638</v>
      </c>
    </row>
    <row r="3124">
      <c r="B3124" s="8" t="s">
        <v>378</v>
      </c>
      <c r="C3124" s="15" t="n">
        <v>0.3346829688096601</v>
      </c>
      <c r="D3124" s="15" t="n">
        <v>0.24625686766274296</v>
      </c>
      <c r="E3124" s="15" t="n">
        <v>0.3277716258537767</v>
      </c>
      <c r="F3124" s="15" t="n">
        <v>0.44716223712143693</v>
      </c>
      <c r="G3124" s="15" t="n">
        <v>0.2621058198946054</v>
      </c>
      <c r="H3124" s="15" t="n">
        <v>0.3576510108480039</v>
      </c>
      <c r="I3124" s="15" t="n">
        <v>0.2980895316774905</v>
      </c>
      <c r="J3124" s="15" t="n">
        <v>0.3273061354826385</v>
      </c>
      <c r="K3124" s="15" t="n">
        <v>0.28513967922701955</v>
      </c>
      <c r="L3124" s="15" t="n">
        <v>0.29743161263819917</v>
      </c>
      <c r="M3124" s="15" t="n">
        <v>0.31934481103412615</v>
      </c>
      <c r="N3124" s="15" t="n">
        <v>0.2903809135213188</v>
      </c>
      <c r="O3124" s="15" t="n">
        <v>0.3145058917192017</v>
      </c>
      <c r="P3124" s="15" t="n">
        <v>0.307029123719615</v>
      </c>
      <c r="Q3124" s="15" t="n">
        <v>0.2917581572482476</v>
      </c>
      <c r="R3124" s="15" t="n">
        <v>0.2706345808135391</v>
      </c>
    </row>
    <row r="3125">
      <c r="B3125" s="8" t="s">
        <v>379</v>
      </c>
      <c r="C3125" s="19" t="n">
        <v>0.2872053413993832</v>
      </c>
      <c r="D3125" s="19" t="n">
        <v>0.381655531079847</v>
      </c>
      <c r="E3125" s="19" t="n">
        <v>0.30182206796799005</v>
      </c>
      <c r="F3125" s="19" t="n">
        <v>0.2559318939649007</v>
      </c>
      <c r="G3125" s="19" t="n">
        <v>0.2877473592104325</v>
      </c>
      <c r="H3125" s="19" t="n">
        <v>0.299487237024204</v>
      </c>
      <c r="I3125" s="19" t="n">
        <v>0.2668511300566172</v>
      </c>
      <c r="J3125" s="19" t="n">
        <v>0.3532482800551399</v>
      </c>
      <c r="K3125" s="19" t="n">
        <v>0.28139699830933823</v>
      </c>
      <c r="L3125" s="19" t="n">
        <v>0.26843125538246504</v>
      </c>
      <c r="M3125" s="19" t="n">
        <v>0.2957533841529325</v>
      </c>
      <c r="N3125" s="19" t="n">
        <v>0.3126372659881241</v>
      </c>
      <c r="O3125" s="19" t="n">
        <v>0.3148375158478978</v>
      </c>
      <c r="P3125" s="19" t="n">
        <v>0.24809743987650365</v>
      </c>
      <c r="Q3125" s="19" t="n">
        <v>0.2761403012815627</v>
      </c>
      <c r="R3125" s="19" t="n">
        <v>0.3028960439948859</v>
      </c>
    </row>
    <row r="3126">
      <c r="B3126" s="8" t="s">
        <v>380</v>
      </c>
      <c r="C3126" s="15" t="n">
        <v>0.37121230437508523</v>
      </c>
      <c r="D3126" s="15" t="n">
        <v>0.35471295149317783</v>
      </c>
      <c r="E3126" s="15" t="n">
        <v>0.29012793971610346</v>
      </c>
      <c r="F3126" s="15" t="n">
        <v>0.3411671750750808</v>
      </c>
      <c r="G3126" s="15" t="n">
        <v>0.24237734092390173</v>
      </c>
      <c r="H3126" s="15" t="n">
        <v>0.31807132395803855</v>
      </c>
      <c r="I3126" s="15" t="n">
        <v>0.27592174871777614</v>
      </c>
      <c r="J3126" s="15" t="n">
        <v>0.32970359564273455</v>
      </c>
      <c r="K3126" s="15" t="n">
        <v>0.29142197793625524</v>
      </c>
      <c r="L3126" s="15" t="n">
        <v>0.2879903780042552</v>
      </c>
      <c r="M3126" s="15" t="n">
        <v>0.32162484156211957</v>
      </c>
      <c r="N3126" s="15" t="n">
        <v>0.29540454283404194</v>
      </c>
      <c r="O3126" s="15" t="n">
        <v>0.31505486177142106</v>
      </c>
      <c r="P3126" s="15" t="n">
        <v>0.24522333116450956</v>
      </c>
      <c r="Q3126" s="15" t="n">
        <v>0.27172383193216465</v>
      </c>
      <c r="R3126" s="15" t="n">
        <v>0.3049247868079229</v>
      </c>
    </row>
    <row r="3127">
      <c r="B3127" s="8" t="s">
        <v>381</v>
      </c>
      <c r="C3127" s="19" t="n">
        <v>0.324811159535231</v>
      </c>
      <c r="D3127" s="19" t="n">
        <v>0.3301311545498453</v>
      </c>
      <c r="E3127" s="19" t="n">
        <v>0.3119218279028084</v>
      </c>
      <c r="F3127" s="19" t="n">
        <v>0.30818751835833996</v>
      </c>
      <c r="G3127" s="19" t="n">
        <v>0.25678981242955234</v>
      </c>
      <c r="H3127" s="19" t="n">
        <v>0.3174336506496679</v>
      </c>
      <c r="I3127" s="19" t="n">
        <v>0.29885464230913905</v>
      </c>
      <c r="J3127" s="19" t="n">
        <v>0.3160890165488575</v>
      </c>
      <c r="K3127" s="19" t="n">
        <v>0.32346064305278144</v>
      </c>
      <c r="L3127" s="19" t="n">
        <v>0.23260707082806537</v>
      </c>
      <c r="M3127" s="19" t="n">
        <v>0.3486437060281482</v>
      </c>
      <c r="N3127" s="19" t="n">
        <v>0.3199863610060633</v>
      </c>
      <c r="O3127" s="19" t="n">
        <v>0.3242553382807579</v>
      </c>
      <c r="P3127" s="19" t="n">
        <v>0.23280065111716547</v>
      </c>
      <c r="Q3127" s="19" t="n">
        <v>0.3018976633655558</v>
      </c>
      <c r="R3127" s="19" t="n">
        <v>0.3073986497608545</v>
      </c>
    </row>
    <row r="3128">
      <c r="B3128" s="8" t="s">
        <v>382</v>
      </c>
      <c r="C3128" s="15" t="n">
        <v>0.3098861055410353</v>
      </c>
      <c r="D3128" s="15" t="n">
        <v>0.37463166097824135</v>
      </c>
      <c r="E3128" s="15" t="n">
        <v>0.2931394589023149</v>
      </c>
      <c r="F3128" s="15" t="n">
        <v>0.3808290032869402</v>
      </c>
      <c r="G3128" s="15" t="n">
        <v>0.2582224252743973</v>
      </c>
      <c r="H3128" s="15" t="n">
        <v>0.3168866203267132</v>
      </c>
      <c r="I3128" s="15" t="n">
        <v>0.31995068990334585</v>
      </c>
      <c r="J3128" s="15" t="n">
        <v>0.2994484725989913</v>
      </c>
      <c r="K3128" s="15" t="n">
        <v>0.3153317145737742</v>
      </c>
      <c r="L3128" s="15" t="n">
        <v>0.3018414264464083</v>
      </c>
      <c r="M3128" s="15" t="n">
        <v>0.3605885525892557</v>
      </c>
      <c r="N3128" s="15" t="n">
        <v>0.29327901645323784</v>
      </c>
      <c r="O3128" s="15" t="n">
        <v>0.30532071588140514</v>
      </c>
      <c r="P3128" s="15" t="n">
        <v>0.2785258518976773</v>
      </c>
      <c r="Q3128" s="15" t="n">
        <v>0.26977907498073983</v>
      </c>
      <c r="R3128" s="15" t="n">
        <v>0.29598255874375434</v>
      </c>
    </row>
    <row r="3129">
      <c r="B3129" s="8" t="s">
        <v>383</v>
      </c>
      <c r="C3129" s="19" t="n">
        <v>0.24818494363396654</v>
      </c>
      <c r="D3129" s="19" t="n">
        <v>0.38234619875485454</v>
      </c>
      <c r="E3129" s="19" t="n">
        <v>0.34232731021354473</v>
      </c>
      <c r="F3129" s="19" t="n">
        <v>0.338031117692439</v>
      </c>
      <c r="G3129" s="19" t="n">
        <v>0.2715453505521864</v>
      </c>
      <c r="H3129" s="19" t="n">
        <v>0.30483865766692564</v>
      </c>
      <c r="I3129" s="19" t="n">
        <v>0.31637378153573</v>
      </c>
      <c r="J3129" s="19" t="n">
        <v>0.3565794194888528</v>
      </c>
      <c r="K3129" s="19" t="n">
        <v>0.3086920362154179</v>
      </c>
      <c r="L3129" s="19" t="n">
        <v>0.24849118433828485</v>
      </c>
      <c r="M3129" s="19" t="n">
        <v>0.33745324376419805</v>
      </c>
      <c r="N3129" s="19" t="n">
        <v>0.28338496248191014</v>
      </c>
      <c r="O3129" s="19" t="n">
        <v>0.31294480725392865</v>
      </c>
      <c r="P3129" s="19" t="n">
        <v>0.2628001940699845</v>
      </c>
      <c r="Q3129" s="19" t="n">
        <v>0.2783454824077945</v>
      </c>
      <c r="R3129" s="19" t="n">
        <v>0.29949458935054313</v>
      </c>
    </row>
    <row r="3130">
      <c r="B3130" s="8" t="s">
        <v>384</v>
      </c>
      <c r="C3130" s="15" t="n">
        <v>0.29260974026720626</v>
      </c>
      <c r="D3130" s="15" t="n">
        <v>0.4255396198086943</v>
      </c>
      <c r="E3130" s="15" t="n">
        <v>0.3779547456121164</v>
      </c>
      <c r="F3130" s="15" t="n">
        <v>0.24792604356619086</v>
      </c>
      <c r="G3130" s="15" t="n">
        <v>0.21229419558556564</v>
      </c>
      <c r="H3130" s="15" t="n">
        <v>0.3258350818130894</v>
      </c>
      <c r="I3130" s="15" t="n">
        <v>0.30164811050377743</v>
      </c>
      <c r="J3130" s="15" t="n">
        <v>0.3528177318014829</v>
      </c>
      <c r="K3130" s="15" t="n">
        <v>0.3304687938053056</v>
      </c>
      <c r="L3130" s="15" t="n">
        <v>0.26493431340644963</v>
      </c>
      <c r="M3130" s="15" t="n">
        <v>0.33191813560466665</v>
      </c>
      <c r="N3130" s="15" t="n">
        <v>0.26863458667972284</v>
      </c>
      <c r="O3130" s="15" t="n">
        <v>0.30913650170749546</v>
      </c>
      <c r="P3130" s="15" t="n">
        <v>0.26706362174904896</v>
      </c>
      <c r="Q3130" s="15" t="n">
        <v>0.2732590927401932</v>
      </c>
      <c r="R3130" s="15" t="n">
        <v>0.27965259675564713</v>
      </c>
    </row>
    <row r="3131">
      <c r="B3131" s="8" t="s">
        <v>385</v>
      </c>
      <c r="C3131" s="19" t="n">
        <v>0.3458727790308313</v>
      </c>
      <c r="D3131" s="19" t="n">
        <v>0.4292147571098677</v>
      </c>
      <c r="E3131" s="19" t="n">
        <v>0.24927967267052883</v>
      </c>
      <c r="F3131" s="19" t="n">
        <v>0.31541158034543587</v>
      </c>
      <c r="G3131" s="19" t="n">
        <v>0.33158342972905575</v>
      </c>
      <c r="H3131" s="19" t="n">
        <v>0.30913421545502334</v>
      </c>
      <c r="I3131" s="19" t="n">
        <v>0.26337995838519135</v>
      </c>
      <c r="J3131" s="19" t="n">
        <v>0.35779339370887014</v>
      </c>
      <c r="K3131" s="19" t="n">
        <v>0.2638825310681962</v>
      </c>
      <c r="L3131" s="19" t="n">
        <v>0.32117239097564954</v>
      </c>
      <c r="M3131" s="19" t="n">
        <v>0.34939169941268694</v>
      </c>
      <c r="N3131" s="19" t="n">
        <v>0.30429440372862004</v>
      </c>
      <c r="O3131" s="19" t="n">
        <v>0.3446416605533142</v>
      </c>
      <c r="P3131" s="19" t="n">
        <v>0.24790994616050827</v>
      </c>
      <c r="Q3131" s="19" t="n">
        <v>0.2845557044689839</v>
      </c>
      <c r="R3131" s="19" t="n">
        <v>0.33930063917311104</v>
      </c>
    </row>
    <row r="3132">
      <c r="B3132" s="8" t="s">
        <v>386</v>
      </c>
      <c r="C3132" s="15" t="n">
        <v>0.2956071246509658</v>
      </c>
      <c r="D3132" s="15" t="n">
        <v>0.3761233804445354</v>
      </c>
      <c r="E3132" s="15" t="n">
        <v>0.31188464222188356</v>
      </c>
      <c r="F3132" s="15" t="n">
        <v>0.39418096529873653</v>
      </c>
      <c r="G3132" s="15" t="n">
        <v>0.2932210823272247</v>
      </c>
      <c r="H3132" s="15" t="n">
        <v>0.3141418340530229</v>
      </c>
      <c r="I3132" s="15" t="n">
        <v>0.2796494889371012</v>
      </c>
      <c r="J3132" s="15" t="n">
        <v>0.28763829238066113</v>
      </c>
      <c r="K3132" s="15" t="n">
        <v>0.29251599644290094</v>
      </c>
      <c r="L3132" s="15" t="n">
        <v>0.270891077339074</v>
      </c>
      <c r="M3132" s="15" t="n">
        <v>0.30030201087940217</v>
      </c>
      <c r="N3132" s="15" t="n">
        <v>0.2985426733092575</v>
      </c>
      <c r="O3132" s="15" t="n">
        <v>0.3193935946248809</v>
      </c>
      <c r="P3132" s="15" t="n">
        <v>0.24423519430760143</v>
      </c>
      <c r="Q3132" s="15" t="n">
        <v>0.2722934646121823</v>
      </c>
      <c r="R3132" s="15" t="n">
        <v>0.29106660460894007</v>
      </c>
    </row>
    <row r="3133">
      <c r="B3133" s="8" t="s">
        <v>387</v>
      </c>
      <c r="C3133" s="19" t="n">
        <v>0.28800006162145614</v>
      </c>
      <c r="D3133" s="19" t="n">
        <v>0.27203792820446493</v>
      </c>
      <c r="E3133" s="19" t="n">
        <v>0.35804377932928094</v>
      </c>
      <c r="F3133" s="19" t="n">
        <v>0.3632101098170774</v>
      </c>
      <c r="G3133" s="19" t="n">
        <v>0.2777607206039679</v>
      </c>
      <c r="H3133" s="19" t="n">
        <v>0.2944093115049346</v>
      </c>
      <c r="I3133" s="19" t="n">
        <v>0.2753155133460795</v>
      </c>
      <c r="J3133" s="19" t="n">
        <v>0.3006851049517638</v>
      </c>
      <c r="K3133" s="19" t="n">
        <v>0.28447095221730495</v>
      </c>
      <c r="L3133" s="19" t="n">
        <v>0.2783394243050705</v>
      </c>
      <c r="M3133" s="19" t="n">
        <v>0.3032822086176114</v>
      </c>
      <c r="N3133" s="19" t="n">
        <v>0.30141707133924484</v>
      </c>
      <c r="O3133" s="19" t="n">
        <v>0.30242488689356617</v>
      </c>
      <c r="P3133" s="19" t="n">
        <v>0.24134385678723416</v>
      </c>
      <c r="Q3133" s="19" t="n">
        <v>0.2751852059957188</v>
      </c>
      <c r="R3133" s="19" t="n">
        <v>0.3023481879728519</v>
      </c>
    </row>
    <row r="3134">
      <c r="B3134" s="8" t="s">
        <v>388</v>
      </c>
      <c r="C3134" s="15" t="n">
        <v>0.28482697901115744</v>
      </c>
      <c r="D3134" s="15" t="n">
        <v>0.4317852228742791</v>
      </c>
      <c r="E3134" s="15" t="n">
        <v>0.29912324431780185</v>
      </c>
      <c r="F3134" s="15" t="n">
        <v>0.33220592434507873</v>
      </c>
      <c r="G3134" s="15" t="n">
        <v>0.30040156842677174</v>
      </c>
      <c r="H3134" s="15" t="n">
        <v>0.3403496469348123</v>
      </c>
      <c r="I3134" s="15" t="n">
        <v>0.27762291086360885</v>
      </c>
      <c r="J3134" s="15" t="n">
        <v>0.36452663636941673</v>
      </c>
      <c r="K3134" s="15" t="n">
        <v>0.2924543032348004</v>
      </c>
      <c r="L3134" s="15" t="n">
        <v>0.27205032024832526</v>
      </c>
      <c r="M3134" s="15" t="n">
        <v>0.3505366338704621</v>
      </c>
      <c r="N3134" s="15" t="n">
        <v>0.3384401211013567</v>
      </c>
      <c r="O3134" s="15" t="n">
        <v>0.30007615433328905</v>
      </c>
      <c r="P3134" s="15" t="n">
        <v>0.2919700455389911</v>
      </c>
      <c r="Q3134" s="15" t="n">
        <v>0.2845286596407036</v>
      </c>
      <c r="R3134" s="15" t="n">
        <v>0.26254719608887683</v>
      </c>
    </row>
    <row r="3135">
      <c r="B3135" s="8" t="s">
        <v>389</v>
      </c>
      <c r="C3135" s="19" t="n">
        <v>0.39577230817419273</v>
      </c>
      <c r="D3135" s="19" t="n">
        <v>0.3728252750083233</v>
      </c>
      <c r="E3135" s="19" t="n">
        <v>0.2968709240188922</v>
      </c>
      <c r="F3135" s="19" t="n">
        <v>0.2758500108243453</v>
      </c>
      <c r="G3135" s="19" t="n">
        <v>0.31816687660105697</v>
      </c>
      <c r="H3135" s="19" t="n">
        <v>0.33009868319792685</v>
      </c>
      <c r="I3135" s="19" t="n">
        <v>0.2772378321087689</v>
      </c>
      <c r="J3135" s="19" t="n">
        <v>0.31546145476120196</v>
      </c>
      <c r="K3135" s="19" t="n">
        <v>0.28891915669796797</v>
      </c>
      <c r="L3135" s="19" t="n">
        <v>0.2803077694497572</v>
      </c>
      <c r="M3135" s="19" t="n">
        <v>0.37427350961216205</v>
      </c>
      <c r="N3135" s="19" t="n">
        <v>0.35906906402543504</v>
      </c>
      <c r="O3135" s="19" t="n">
        <v>0.31238172158829636</v>
      </c>
      <c r="P3135" s="19" t="n">
        <v>0.26354238294236215</v>
      </c>
      <c r="Q3135" s="19" t="n">
        <v>0.2794991418106107</v>
      </c>
      <c r="R3135" s="19" t="n">
        <v>0.3105496465045826</v>
      </c>
    </row>
    <row r="3136">
      <c r="B3136" s="8" t="s">
        <v>390</v>
      </c>
      <c r="C3136" s="15" t="n">
        <v>0.25609450158880154</v>
      </c>
      <c r="D3136" s="15" t="n">
        <v>0.33543862528470475</v>
      </c>
      <c r="E3136" s="15" t="n">
        <v>0.2996175521549374</v>
      </c>
      <c r="F3136" s="15" t="n">
        <v>0.3500842623493143</v>
      </c>
      <c r="G3136" s="15" t="n">
        <v>0.2598410910830599</v>
      </c>
      <c r="H3136" s="15" t="n">
        <v>0.3141383723410605</v>
      </c>
      <c r="I3136" s="15" t="n">
        <v>0.2927803645877383</v>
      </c>
      <c r="J3136" s="15" t="n">
        <v>0.330447155956107</v>
      </c>
      <c r="K3136" s="15" t="n">
        <v>0.2511930059540859</v>
      </c>
      <c r="L3136" s="15" t="n">
        <v>0.3137772295522681</v>
      </c>
      <c r="M3136" s="15" t="n">
        <v>0.29660940081684145</v>
      </c>
      <c r="N3136" s="15" t="n">
        <v>0.31010328743734616</v>
      </c>
      <c r="O3136" s="15" t="n">
        <v>0.32603922159589305</v>
      </c>
      <c r="P3136" s="15" t="n">
        <v>0.2202496258082104</v>
      </c>
      <c r="Q3136" s="15" t="n">
        <v>0.2931953643650797</v>
      </c>
      <c r="R3136" s="15" t="n">
        <v>0.3081070927344156</v>
      </c>
    </row>
    <row r="3137">
      <c r="B3137" s="8" t="s">
        <v>391</v>
      </c>
      <c r="C3137" s="19" t="n">
        <v>0.33694903402498894</v>
      </c>
      <c r="D3137" s="19" t="n">
        <v>0.33292496839381125</v>
      </c>
      <c r="E3137" s="19" t="n">
        <v>0.30993823319358266</v>
      </c>
      <c r="F3137" s="19" t="n">
        <v>0.3097262198362204</v>
      </c>
      <c r="G3137" s="19" t="n">
        <v>0.296549473560732</v>
      </c>
      <c r="H3137" s="19" t="n">
        <v>0.30413452719287376</v>
      </c>
      <c r="I3137" s="19" t="n">
        <v>0.2635463861877772</v>
      </c>
      <c r="J3137" s="19" t="n">
        <v>0.29269614779923553</v>
      </c>
      <c r="K3137" s="19" t="n">
        <v>0.29153149839658615</v>
      </c>
      <c r="L3137" s="19" t="n">
        <v>0.27497114408798773</v>
      </c>
      <c r="M3137" s="19" t="n">
        <v>0.33127607746616017</v>
      </c>
      <c r="N3137" s="19" t="n">
        <v>0.2938437964295913</v>
      </c>
      <c r="O3137" s="19" t="n">
        <v>0.29714301816039207</v>
      </c>
      <c r="P3137" s="19" t="n">
        <v>0.22560347651037582</v>
      </c>
      <c r="Q3137" s="19" t="n">
        <v>0.2849270603738661</v>
      </c>
      <c r="R3137" s="19" t="n">
        <v>0.29560029972316687</v>
      </c>
    </row>
    <row r="3138">
      <c r="B3138" s="8" t="s">
        <v>392</v>
      </c>
      <c r="C3138" s="15" t="n">
        <v>0.3276096806943205</v>
      </c>
      <c r="D3138" s="15" t="n">
        <v>0.4345833066565335</v>
      </c>
      <c r="E3138" s="15" t="n">
        <v>0.1997104744129144</v>
      </c>
      <c r="F3138" s="15" t="n">
        <v>0.33601548007023335</v>
      </c>
      <c r="G3138" s="15" t="n">
        <v>0.2667003581634289</v>
      </c>
      <c r="H3138" s="15" t="n">
        <v>0.3149967754611526</v>
      </c>
      <c r="I3138" s="15" t="n">
        <v>0.26259337467328453</v>
      </c>
      <c r="J3138" s="15" t="n">
        <v>0.35083489928531486</v>
      </c>
      <c r="K3138" s="15" t="n">
        <v>0.25587654176770425</v>
      </c>
      <c r="L3138" s="15" t="n">
        <v>0.29064060731447083</v>
      </c>
      <c r="M3138" s="15" t="n">
        <v>0.3068115835464814</v>
      </c>
      <c r="N3138" s="15" t="n">
        <v>0.296328575351165</v>
      </c>
      <c r="O3138" s="15" t="n">
        <v>0.31553485801043296</v>
      </c>
      <c r="P3138" s="15" t="n">
        <v>0.21502462252371732</v>
      </c>
      <c r="Q3138" s="15" t="n">
        <v>0.28211463147991744</v>
      </c>
      <c r="R3138" s="15" t="n">
        <v>0.3245438479617688</v>
      </c>
    </row>
    <row r="3139">
      <c r="B3139" s="8" t="s">
        <v>393</v>
      </c>
      <c r="C3139" s="19" t="n">
        <v>0.31835823885774034</v>
      </c>
      <c r="D3139" s="19" t="n">
        <v>0.38138752236705725</v>
      </c>
      <c r="E3139" s="19" t="n">
        <v>0.35937540373388416</v>
      </c>
      <c r="F3139" s="19" t="n">
        <v>0.29056926480421497</v>
      </c>
      <c r="G3139" s="19" t="n">
        <v>0.2845267469361154</v>
      </c>
      <c r="H3139" s="19" t="n">
        <v>0.31890349899014575</v>
      </c>
      <c r="I3139" s="19" t="n">
        <v>0.31425438783558785</v>
      </c>
      <c r="J3139" s="19" t="n">
        <v>0.299022887210891</v>
      </c>
      <c r="K3139" s="19" t="n">
        <v>0.3242266218845114</v>
      </c>
      <c r="L3139" s="19" t="n">
        <v>0.26623000526895974</v>
      </c>
      <c r="M3139" s="19" t="n">
        <v>0.35018787241390187</v>
      </c>
      <c r="N3139" s="19" t="n">
        <v>0.2882915082688189</v>
      </c>
      <c r="O3139" s="19" t="n">
        <v>0.3331465171809591</v>
      </c>
      <c r="P3139" s="19" t="n">
        <v>0.2706851456040334</v>
      </c>
      <c r="Q3139" s="19" t="n">
        <v>0.26847826108348577</v>
      </c>
      <c r="R3139" s="19" t="n">
        <v>0.289642233643524</v>
      </c>
    </row>
    <row r="3140">
      <c r="B3140" s="8" t="s">
        <v>394</v>
      </c>
      <c r="C3140" s="15" t="n">
        <v>0.3300311519288166</v>
      </c>
      <c r="D3140" s="15" t="n">
        <v>0.32664674936234517</v>
      </c>
      <c r="E3140" s="15" t="n">
        <v>0.3885024455448208</v>
      </c>
      <c r="F3140" s="15" t="n">
        <v>0.3464838385097235</v>
      </c>
      <c r="G3140" s="15" t="n">
        <v>0.3358475536761749</v>
      </c>
      <c r="H3140" s="15" t="n">
        <v>0.31778290811014903</v>
      </c>
      <c r="I3140" s="15" t="n">
        <v>0.3030833790823564</v>
      </c>
      <c r="J3140" s="15" t="n">
        <v>0.3015832109569155</v>
      </c>
      <c r="K3140" s="15" t="n">
        <v>0.31350621045396737</v>
      </c>
      <c r="L3140" s="15" t="n">
        <v>0.3077298009097468</v>
      </c>
      <c r="M3140" s="15" t="n">
        <v>0.3033339775714334</v>
      </c>
      <c r="N3140" s="15" t="n">
        <v>0.26071299733094366</v>
      </c>
      <c r="O3140" s="15" t="n">
        <v>0.3452725921912634</v>
      </c>
      <c r="P3140" s="15" t="n">
        <v>0.2669535926527083</v>
      </c>
      <c r="Q3140" s="15" t="n">
        <v>0.27999372973240455</v>
      </c>
      <c r="R3140" s="15" t="n">
        <v>0.30669740630750736</v>
      </c>
    </row>
    <row r="3141">
      <c r="B3141" s="8" t="s">
        <v>395</v>
      </c>
      <c r="C3141" s="19" t="n">
        <v>0.3234611257026185</v>
      </c>
      <c r="D3141" s="19" t="n">
        <v>0.41506621921165004</v>
      </c>
      <c r="E3141" s="19" t="n">
        <v>0.31806038417730925</v>
      </c>
      <c r="F3141" s="19" t="n">
        <v>0.32887478971171613</v>
      </c>
      <c r="G3141" s="19" t="n">
        <v>0.30386879435926734</v>
      </c>
      <c r="H3141" s="19" t="n">
        <v>0.3377276937393153</v>
      </c>
      <c r="I3141" s="19" t="n">
        <v>0.2422026704711786</v>
      </c>
      <c r="J3141" s="19" t="n">
        <v>0.3314893321159096</v>
      </c>
      <c r="K3141" s="19" t="n">
        <v>0.3195423459423477</v>
      </c>
      <c r="L3141" s="19" t="n">
        <v>0.24002361058041638</v>
      </c>
      <c r="M3141" s="19" t="n">
        <v>0.33961947954518334</v>
      </c>
      <c r="N3141" s="19" t="n">
        <v>0.3369773850138345</v>
      </c>
      <c r="O3141" s="19" t="n">
        <v>0.32525193988854983</v>
      </c>
      <c r="P3141" s="19" t="n">
        <v>0.26046235730509254</v>
      </c>
      <c r="Q3141" s="19" t="n">
        <v>0.29379575704429195</v>
      </c>
      <c r="R3141" s="19" t="n">
        <v>0.2873033618340768</v>
      </c>
    </row>
    <row r="3142">
      <c r="B3142" s="8" t="s">
        <v>396</v>
      </c>
      <c r="C3142" s="15" t="n">
        <v>0.30710454724926944</v>
      </c>
      <c r="D3142" s="15" t="n">
        <v>0.38648917090679613</v>
      </c>
      <c r="E3142" s="15" t="n">
        <v>0.3064367088916961</v>
      </c>
      <c r="F3142" s="15" t="n">
        <v>0.35685126309644777</v>
      </c>
      <c r="G3142" s="15" t="n">
        <v>0.29518405565238987</v>
      </c>
      <c r="H3142" s="15" t="n">
        <v>0.33727504451749246</v>
      </c>
      <c r="I3142" s="15" t="n">
        <v>0.3217489882539169</v>
      </c>
      <c r="J3142" s="15" t="n">
        <v>0.2914109987200482</v>
      </c>
      <c r="K3142" s="15" t="n">
        <v>0.2823778677262252</v>
      </c>
      <c r="L3142" s="15" t="n">
        <v>0.3239313952575595</v>
      </c>
      <c r="M3142" s="15" t="n">
        <v>0.28576786408911464</v>
      </c>
      <c r="N3142" s="15" t="n">
        <v>0.29554587611711325</v>
      </c>
      <c r="O3142" s="15" t="n">
        <v>0.30618629002643405</v>
      </c>
      <c r="P3142" s="15" t="n">
        <v>0.25480060232363283</v>
      </c>
      <c r="Q3142" s="15" t="n">
        <v>0.2775803460930793</v>
      </c>
      <c r="R3142" s="15" t="n">
        <v>0.30278862861744527</v>
      </c>
    </row>
    <row r="3143">
      <c r="B3143" s="8" t="s">
        <v>397</v>
      </c>
      <c r="C3143" s="19" t="n">
        <v>0.3179531159090571</v>
      </c>
      <c r="D3143" s="19" t="n">
        <v>0.3952481134792845</v>
      </c>
      <c r="E3143" s="19" t="n">
        <v>0.31369861793859527</v>
      </c>
      <c r="F3143" s="19" t="n">
        <v>0.3546881688556914</v>
      </c>
      <c r="G3143" s="19" t="n">
        <v>0.29578102968904274</v>
      </c>
      <c r="H3143" s="19" t="n">
        <v>0.35393881415306205</v>
      </c>
      <c r="I3143" s="19" t="n">
        <v>0.32079367886512744</v>
      </c>
      <c r="J3143" s="19" t="n">
        <v>0.2918182370641425</v>
      </c>
      <c r="K3143" s="19" t="n">
        <v>0.3133142702980151</v>
      </c>
      <c r="L3143" s="19" t="n">
        <v>0.30689488167205053</v>
      </c>
      <c r="M3143" s="19" t="n">
        <v>0.309458782474851</v>
      </c>
      <c r="N3143" s="19" t="n">
        <v>0.2912155261804106</v>
      </c>
      <c r="O3143" s="19" t="n">
        <v>0.34827313487279554</v>
      </c>
      <c r="P3143" s="19" t="n">
        <v>0.2288919530089877</v>
      </c>
      <c r="Q3143" s="19" t="n">
        <v>0.27707253715638935</v>
      </c>
      <c r="R3143" s="19" t="n">
        <v>0.31728840000610803</v>
      </c>
    </row>
    <row r="3144">
      <c r="B3144" s="8" t="s">
        <v>398</v>
      </c>
      <c r="C3144" s="15" t="n">
        <v>0.32946291966731295</v>
      </c>
      <c r="D3144" s="15" t="n">
        <v>0.42585587660925</v>
      </c>
      <c r="E3144" s="15" t="n">
        <v>0.23856345886772604</v>
      </c>
      <c r="F3144" s="15" t="n">
        <v>0.3190062627893075</v>
      </c>
      <c r="G3144" s="15" t="n">
        <v>0.20605544157241443</v>
      </c>
      <c r="H3144" s="15" t="n">
        <v>0.33722042518394985</v>
      </c>
      <c r="I3144" s="15" t="n">
        <v>0.30440559187449145</v>
      </c>
      <c r="J3144" s="15" t="n">
        <v>0.3425058110538168</v>
      </c>
      <c r="K3144" s="15" t="n">
        <v>0.26807334141675093</v>
      </c>
      <c r="L3144" s="15" t="n">
        <v>0.30067975892654164</v>
      </c>
      <c r="M3144" s="15" t="n">
        <v>0.3203936849132142</v>
      </c>
      <c r="N3144" s="15" t="n">
        <v>0.2884541253166333</v>
      </c>
      <c r="O3144" s="15" t="n">
        <v>0.31517612950323676</v>
      </c>
      <c r="P3144" s="15" t="n">
        <v>0.2513760859942089</v>
      </c>
      <c r="Q3144" s="15" t="n">
        <v>0.29109286908956206</v>
      </c>
      <c r="R3144" s="15" t="n">
        <v>0.29768561577262215</v>
      </c>
    </row>
    <row r="3145">
      <c r="B3145" s="8" t="s">
        <v>399</v>
      </c>
      <c r="C3145" s="19" t="n">
        <v>0.36406113532235057</v>
      </c>
      <c r="D3145" s="19" t="n">
        <v>0.331422688983597</v>
      </c>
      <c r="E3145" s="19" t="n">
        <v>0.3016644057009302</v>
      </c>
      <c r="F3145" s="19" t="n">
        <v>0.3604471266701667</v>
      </c>
      <c r="G3145" s="19" t="n">
        <v>0.24528086118843656</v>
      </c>
      <c r="H3145" s="19" t="n">
        <v>0.40563575158571785</v>
      </c>
      <c r="I3145" s="19" t="n">
        <v>0.3543959589939848</v>
      </c>
      <c r="J3145" s="19" t="n">
        <v>0.321722147695969</v>
      </c>
      <c r="K3145" s="19" t="n">
        <v>0.3124659434563731</v>
      </c>
      <c r="L3145" s="19" t="n">
        <v>0.3248650835262078</v>
      </c>
      <c r="M3145" s="19" t="n">
        <v>0.3187251283085505</v>
      </c>
      <c r="N3145" s="19" t="n">
        <v>0.32237218918808436</v>
      </c>
      <c r="O3145" s="19" t="n">
        <v>0.3248072256476504</v>
      </c>
      <c r="P3145" s="19" t="n">
        <v>0.24689495124900857</v>
      </c>
      <c r="Q3145" s="19" t="n">
        <v>0.29566093660020554</v>
      </c>
      <c r="R3145" s="19" t="n">
        <v>0.31579623708996013</v>
      </c>
    </row>
    <row r="3146">
      <c r="B3146" s="8" t="s">
        <v>400</v>
      </c>
      <c r="C3146" s="15" t="n">
        <v>0.3534710840790642</v>
      </c>
      <c r="D3146" s="15" t="n">
        <v>0.3920298446736464</v>
      </c>
      <c r="E3146" s="15" t="n">
        <v>0.2787141330360896</v>
      </c>
      <c r="F3146" s="15" t="n">
        <v>0.34165741221437523</v>
      </c>
      <c r="G3146" s="15" t="n">
        <v>0.20590860932027957</v>
      </c>
      <c r="H3146" s="15" t="n">
        <v>0.33107292454445364</v>
      </c>
      <c r="I3146" s="15" t="n">
        <v>0.30947547052183383</v>
      </c>
      <c r="J3146" s="15" t="n">
        <v>0.32876433976287844</v>
      </c>
      <c r="K3146" s="15" t="n">
        <v>0.24873160029704386</v>
      </c>
      <c r="L3146" s="15" t="n">
        <v>0.3032919752770809</v>
      </c>
      <c r="M3146" s="15" t="n">
        <v>0.3100308593544059</v>
      </c>
      <c r="N3146" s="15" t="n">
        <v>0.27807248835547727</v>
      </c>
      <c r="O3146" s="15" t="n">
        <v>0.3065241728980566</v>
      </c>
      <c r="P3146" s="15" t="n">
        <v>0.23795505141474893</v>
      </c>
      <c r="Q3146" s="15" t="n">
        <v>0.3045668765476017</v>
      </c>
      <c r="R3146" s="15" t="n">
        <v>0.30487024496740855</v>
      </c>
    </row>
    <row r="3147">
      <c r="B3147" s="8" t="s">
        <v>401</v>
      </c>
      <c r="C3147" s="19" t="n">
        <v>0.34980831095211623</v>
      </c>
      <c r="D3147" s="19" t="n">
        <v>0.3871041389781401</v>
      </c>
      <c r="E3147" s="19" t="n">
        <v>0.28650764831091047</v>
      </c>
      <c r="F3147" s="19" t="n">
        <v>0.30770151233345266</v>
      </c>
      <c r="G3147" s="19" t="n">
        <v>0.32666602235679704</v>
      </c>
      <c r="H3147" s="19" t="n">
        <v>0.30014722779082886</v>
      </c>
      <c r="I3147" s="19" t="n">
        <v>0.2551585616424734</v>
      </c>
      <c r="J3147" s="19" t="n">
        <v>0.3539747972783493</v>
      </c>
      <c r="K3147" s="19" t="n">
        <v>0.2785326931274854</v>
      </c>
      <c r="L3147" s="19" t="n">
        <v>0.32571505287970287</v>
      </c>
      <c r="M3147" s="19" t="n">
        <v>0.2781637066980463</v>
      </c>
      <c r="N3147" s="19" t="n">
        <v>0.3254073744021977</v>
      </c>
      <c r="O3147" s="19" t="n">
        <v>0.3265285737009451</v>
      </c>
      <c r="P3147" s="19" t="n">
        <v>0.25582901297378796</v>
      </c>
      <c r="Q3147" s="19" t="n">
        <v>0.2932691562608628</v>
      </c>
      <c r="R3147" s="19" t="n">
        <v>0.3370887562149722</v>
      </c>
    </row>
    <row r="3148">
      <c r="B3148" s="8" t="s">
        <v>402</v>
      </c>
      <c r="C3148" s="15" t="n">
        <v>0.4063972550795461</v>
      </c>
      <c r="D3148" s="15" t="n">
        <v>0.445525912375755</v>
      </c>
      <c r="E3148" s="15" t="n">
        <v>0.24612098304788885</v>
      </c>
      <c r="F3148" s="15" t="n">
        <v>0.3398335066463104</v>
      </c>
      <c r="G3148" s="15" t="n">
        <v>0.27236954804448305</v>
      </c>
      <c r="H3148" s="15" t="n">
        <v>0.3332539206557221</v>
      </c>
      <c r="I3148" s="15" t="n">
        <v>0.2824722664481884</v>
      </c>
      <c r="J3148" s="15" t="n">
        <v>0.4889729796308816</v>
      </c>
      <c r="K3148" s="15" t="n">
        <v>0.2521014069006151</v>
      </c>
      <c r="L3148" s="15" t="n">
        <v>0.3348498431904663</v>
      </c>
      <c r="M3148" s="15" t="n">
        <v>0.37663965042256264</v>
      </c>
      <c r="N3148" s="15" t="n">
        <v>0.3578608182731717</v>
      </c>
      <c r="O3148" s="15" t="n">
        <v>0.33175596077138153</v>
      </c>
      <c r="P3148" s="15" t="n">
        <v>0.27319019022722074</v>
      </c>
      <c r="Q3148" s="15" t="n">
        <v>0.300798982550896</v>
      </c>
      <c r="R3148" s="15" t="n">
        <v>0.29950279499609905</v>
      </c>
    </row>
    <row r="3149">
      <c r="B3149" s="8" t="s">
        <v>403</v>
      </c>
      <c r="C3149" s="19" t="n">
        <v>0.27721919002678924</v>
      </c>
      <c r="D3149" s="19" t="n">
        <v>0.33250861947100196</v>
      </c>
      <c r="E3149" s="19" t="n">
        <v>0.3375375656175062</v>
      </c>
      <c r="F3149" s="19" t="n">
        <v>0.3348069921965784</v>
      </c>
      <c r="G3149" s="19" t="n">
        <v>0.31885103447765345</v>
      </c>
      <c r="H3149" s="19" t="n">
        <v>0.31107919742161444</v>
      </c>
      <c r="I3149" s="19" t="n">
        <v>0.2644904286575387</v>
      </c>
      <c r="J3149" s="19" t="n">
        <v>0.3147906088634027</v>
      </c>
      <c r="K3149" s="19" t="n">
        <v>0.2863909128239149</v>
      </c>
      <c r="L3149" s="19" t="n">
        <v>0.3137243950953258</v>
      </c>
      <c r="M3149" s="19" t="n">
        <v>0.30803794957321134</v>
      </c>
      <c r="N3149" s="19" t="n">
        <v>0.2886883044878868</v>
      </c>
      <c r="O3149" s="19" t="n">
        <v>0.31740202020026226</v>
      </c>
      <c r="P3149" s="19" t="n">
        <v>0.2569475609686503</v>
      </c>
      <c r="Q3149" s="19" t="n">
        <v>0.2897277462071288</v>
      </c>
      <c r="R3149" s="19" t="n">
        <v>0.287440121803466</v>
      </c>
    </row>
    <row r="3150">
      <c r="B3150" s="8" t="s">
        <v>404</v>
      </c>
      <c r="C3150" s="15" t="n">
        <v>0.276535996785502</v>
      </c>
      <c r="D3150" s="15" t="n">
        <v>0.36113233944450995</v>
      </c>
      <c r="E3150" s="15" t="n">
        <v>0.3113802052627025</v>
      </c>
      <c r="F3150" s="15" t="n">
        <v>0.3660335061735908</v>
      </c>
      <c r="G3150" s="15" t="n">
        <v>0.2848896124890584</v>
      </c>
      <c r="H3150" s="15" t="n">
        <v>0.38861622725492395</v>
      </c>
      <c r="I3150" s="15" t="n">
        <v>0.24201118237850397</v>
      </c>
      <c r="J3150" s="15" t="n">
        <v>0.3046373832955137</v>
      </c>
      <c r="K3150" s="15" t="n">
        <v>0.30167197667620205</v>
      </c>
      <c r="L3150" s="15" t="n">
        <v>0.27644331480126044</v>
      </c>
      <c r="M3150" s="15" t="n">
        <v>0.33034689490165675</v>
      </c>
      <c r="N3150" s="15" t="n">
        <v>0.27753571811111716</v>
      </c>
      <c r="O3150" s="15" t="n">
        <v>0.3184443629633636</v>
      </c>
      <c r="P3150" s="15" t="n">
        <v>0.24899641696419453</v>
      </c>
      <c r="Q3150" s="15" t="n">
        <v>0.28428425378144107</v>
      </c>
      <c r="R3150" s="15" t="n">
        <v>0.2884313956728786</v>
      </c>
    </row>
    <row r="3151">
      <c r="B3151" s="8" t="s">
        <v>405</v>
      </c>
      <c r="C3151" s="19" t="n">
        <v>0.2970896063263426</v>
      </c>
      <c r="D3151" s="19" t="n">
        <v>0.33191355657363864</v>
      </c>
      <c r="E3151" s="19" t="n">
        <v>0.30798373990583827</v>
      </c>
      <c r="F3151" s="19" t="n">
        <v>0.34717119034818167</v>
      </c>
      <c r="G3151" s="19" t="n">
        <v>0.2830907913476602</v>
      </c>
      <c r="H3151" s="19" t="n">
        <v>0.3333006278777863</v>
      </c>
      <c r="I3151" s="19" t="n">
        <v>0.23754712728906915</v>
      </c>
      <c r="J3151" s="19" t="n">
        <v>0.32810861348549125</v>
      </c>
      <c r="K3151" s="19" t="n">
        <v>0.28482161763712144</v>
      </c>
      <c r="L3151" s="19" t="n">
        <v>0.29466848186456823</v>
      </c>
      <c r="M3151" s="19" t="n">
        <v>0.3039511134744426</v>
      </c>
      <c r="N3151" s="19" t="n">
        <v>0.27480196800311685</v>
      </c>
      <c r="O3151" s="19" t="n">
        <v>0.3018483879914203</v>
      </c>
      <c r="P3151" s="19" t="n">
        <v>0.28470500326133846</v>
      </c>
      <c r="Q3151" s="19" t="n">
        <v>0.26787541015995725</v>
      </c>
      <c r="R3151" s="19" t="n">
        <v>0.27596306487357225</v>
      </c>
    </row>
    <row r="3152">
      <c r="B3152" s="8" t="s">
        <v>406</v>
      </c>
      <c r="C3152" s="15" t="n">
        <v>0.297795139381682</v>
      </c>
      <c r="D3152" s="15" t="n">
        <v>0.3428552295584647</v>
      </c>
      <c r="E3152" s="15" t="n">
        <v>0.33272842030631283</v>
      </c>
      <c r="F3152" s="15" t="n">
        <v>0.4319723556435366</v>
      </c>
      <c r="G3152" s="15" t="n">
        <v>0.196332898896439</v>
      </c>
      <c r="H3152" s="15" t="n">
        <v>0.40903135799049206</v>
      </c>
      <c r="I3152" s="15" t="n">
        <v>0.4231227344367567</v>
      </c>
      <c r="J3152" s="15" t="n">
        <v>0.3060441858466743</v>
      </c>
      <c r="K3152" s="15" t="n">
        <v>0.30752710705368447</v>
      </c>
      <c r="L3152" s="15" t="n">
        <v>0.2702836328476271</v>
      </c>
      <c r="M3152" s="15" t="n">
        <v>0.39584974739545903</v>
      </c>
      <c r="N3152" s="15" t="n">
        <v>0.2995936399136114</v>
      </c>
      <c r="O3152" s="15" t="n">
        <v>0.34463733989338247</v>
      </c>
      <c r="P3152" s="15" t="n">
        <v>0.24536467054513073</v>
      </c>
      <c r="Q3152" s="15" t="n">
        <v>0.28167364734178485</v>
      </c>
      <c r="R3152" s="15" t="n">
        <v>0.28581277058455123</v>
      </c>
    </row>
    <row r="3153">
      <c r="B3153" s="8" t="s">
        <v>407</v>
      </c>
      <c r="C3153" s="19" t="n">
        <v>0.2997373016496658</v>
      </c>
      <c r="D3153" s="19" t="n">
        <v>0.2999319510972496</v>
      </c>
      <c r="E3153" s="19" t="n">
        <v>0.3850654278525887</v>
      </c>
      <c r="F3153" s="19" t="n">
        <v>0.3719407663697951</v>
      </c>
      <c r="G3153" s="19" t="n">
        <v>0.30144709879183684</v>
      </c>
      <c r="H3153" s="19" t="n">
        <v>0.3078037686750344</v>
      </c>
      <c r="I3153" s="19" t="n">
        <v>0.27072656756927294</v>
      </c>
      <c r="J3153" s="19" t="n">
        <v>0.30992807131477723</v>
      </c>
      <c r="K3153" s="19" t="n">
        <v>0.2759779082316146</v>
      </c>
      <c r="L3153" s="19" t="n">
        <v>0.27881655632599356</v>
      </c>
      <c r="M3153" s="19" t="n">
        <v>0.3235571299880007</v>
      </c>
      <c r="N3153" s="19" t="n">
        <v>0.3019728706802202</v>
      </c>
      <c r="O3153" s="19" t="n">
        <v>0.30568351215669143</v>
      </c>
      <c r="P3153" s="19" t="n">
        <v>0.23268059562683555</v>
      </c>
      <c r="Q3153" s="19" t="n">
        <v>0.2917653029975884</v>
      </c>
      <c r="R3153" s="19" t="n">
        <v>0.3276141318978959</v>
      </c>
    </row>
    <row r="3154">
      <c r="B3154" s="8" t="s">
        <v>408</v>
      </c>
      <c r="C3154" s="15" t="n">
        <v>0.3073613524601925</v>
      </c>
      <c r="D3154" s="15" t="n">
        <v>0.31909511250531336</v>
      </c>
      <c r="E3154" s="15" t="n">
        <v>0.3288288495618069</v>
      </c>
      <c r="F3154" s="15" t="n">
        <v>0.34431190680307144</v>
      </c>
      <c r="G3154" s="15" t="n">
        <v>0.2869642170702988</v>
      </c>
      <c r="H3154" s="15" t="n">
        <v>0.3315968159599329</v>
      </c>
      <c r="I3154" s="15" t="n">
        <v>0.27199994427838087</v>
      </c>
      <c r="J3154" s="15" t="n">
        <v>0.3181272119861105</v>
      </c>
      <c r="K3154" s="15" t="n">
        <v>0.29434911651127693</v>
      </c>
      <c r="L3154" s="15" t="n">
        <v>0.29247075169807313</v>
      </c>
      <c r="M3154" s="15" t="n">
        <v>0.3121678049923063</v>
      </c>
      <c r="N3154" s="15" t="n">
        <v>0.2831761053323185</v>
      </c>
      <c r="O3154" s="15" t="n">
        <v>0.3062882182835318</v>
      </c>
      <c r="P3154" s="15" t="n">
        <v>0.23563163838865595</v>
      </c>
      <c r="Q3154" s="15" t="n">
        <v>0.2801811042625549</v>
      </c>
      <c r="R3154" s="15" t="n">
        <v>0.3082457346405309</v>
      </c>
    </row>
    <row r="3155">
      <c r="B3155" s="8" t="s">
        <v>409</v>
      </c>
      <c r="C3155" s="19" t="n">
        <v>0.2828494170637261</v>
      </c>
      <c r="D3155" s="19" t="n">
        <v>0.3728600711002398</v>
      </c>
      <c r="E3155" s="19" t="n">
        <v>0.3265089178032584</v>
      </c>
      <c r="F3155" s="19" t="n">
        <v>0.3374830151371246</v>
      </c>
      <c r="G3155" s="19" t="n">
        <v>0.2645471483718873</v>
      </c>
      <c r="H3155" s="19" t="n">
        <v>0.3927133865503703</v>
      </c>
      <c r="I3155" s="19" t="n">
        <v>0.3273703354850001</v>
      </c>
      <c r="J3155" s="19" t="n">
        <v>0.28424966488732173</v>
      </c>
      <c r="K3155" s="19" t="n">
        <v>0.3908215989955153</v>
      </c>
      <c r="L3155" s="19" t="n">
        <v>0.32010923622924037</v>
      </c>
      <c r="M3155" s="19" t="n">
        <v>0.38300690880819904</v>
      </c>
      <c r="N3155" s="19" t="n">
        <v>0.1634700155204254</v>
      </c>
      <c r="O3155" s="19" t="n">
        <v>0.3188502887106827</v>
      </c>
      <c r="P3155" s="19" t="n">
        <v>0.2499376250808487</v>
      </c>
      <c r="Q3155" s="19" t="n">
        <v>0.28023199090593714</v>
      </c>
      <c r="R3155" s="19" t="n">
        <v>0.3296459729015979</v>
      </c>
    </row>
    <row r="3156">
      <c r="B3156" s="8" t="s">
        <v>410</v>
      </c>
      <c r="C3156" s="15" t="n">
        <v>0.3598312766605653</v>
      </c>
      <c r="D3156" s="15" t="n">
        <v>0.34579353458906953</v>
      </c>
      <c r="E3156" s="15" t="n">
        <v>0.35077804167372156</v>
      </c>
      <c r="F3156" s="15" t="n">
        <v>0.3352196499269002</v>
      </c>
      <c r="G3156" s="15" t="n">
        <v>0.2813634536439727</v>
      </c>
      <c r="H3156" s="15" t="n">
        <v>0.3229119166642507</v>
      </c>
      <c r="I3156" s="15" t="n">
        <v>0.3114103273310084</v>
      </c>
      <c r="J3156" s="15" t="n">
        <v>0.29019082155256404</v>
      </c>
      <c r="K3156" s="15" t="n">
        <v>0.3298187184021274</v>
      </c>
      <c r="L3156" s="15" t="n">
        <v>0.2906675826232586</v>
      </c>
      <c r="M3156" s="15" t="n">
        <v>0.33333489311372694</v>
      </c>
      <c r="N3156" s="15" t="n">
        <v>0.25730843647676616</v>
      </c>
      <c r="O3156" s="15" t="n">
        <v>0.3018487061521163</v>
      </c>
      <c r="P3156" s="15" t="n">
        <v>0.2592586511317351</v>
      </c>
      <c r="Q3156" s="15" t="n">
        <v>0.29098553879019406</v>
      </c>
      <c r="R3156" s="15" t="n">
        <v>0.2916659067131897</v>
      </c>
    </row>
    <row r="3157">
      <c r="B3157" s="8" t="s">
        <v>411</v>
      </c>
      <c r="C3157" s="19" t="n">
        <v>0.32371786549434467</v>
      </c>
      <c r="D3157" s="19" t="n">
        <v>0.31850352897249196</v>
      </c>
      <c r="E3157" s="19" t="n">
        <v>0.3708125404911093</v>
      </c>
      <c r="F3157" s="19" t="n">
        <v>0.30875500149732893</v>
      </c>
      <c r="G3157" s="19" t="n">
        <v>0.29203749444182103</v>
      </c>
      <c r="H3157" s="19" t="n">
        <v>0.28125983111527564</v>
      </c>
      <c r="I3157" s="19" t="n">
        <v>0.274417281652577</v>
      </c>
      <c r="J3157" s="19" t="n">
        <v>0.334039448672706</v>
      </c>
      <c r="K3157" s="19" t="n">
        <v>0.29524488584443465</v>
      </c>
      <c r="L3157" s="19" t="n">
        <v>0.2917787525909645</v>
      </c>
      <c r="M3157" s="19" t="n">
        <v>0.30375662418104665</v>
      </c>
      <c r="N3157" s="19" t="n">
        <v>0.3007683735446555</v>
      </c>
      <c r="O3157" s="19" t="n">
        <v>0.31216478715873647</v>
      </c>
      <c r="P3157" s="19" t="n">
        <v>0.23532190331027442</v>
      </c>
      <c r="Q3157" s="19" t="n">
        <v>0.2818317817703788</v>
      </c>
      <c r="R3157" s="19" t="n">
        <v>0.3016323137739973</v>
      </c>
    </row>
    <row r="3158">
      <c r="B3158" s="8" t="s">
        <v>412</v>
      </c>
      <c r="C3158" s="15" t="n">
        <v>0.37378606240549533</v>
      </c>
      <c r="D3158" s="15" t="n">
        <v>0.39571858038026775</v>
      </c>
      <c r="E3158" s="15" t="n">
        <v>0.31992890486201864</v>
      </c>
      <c r="F3158" s="15" t="n">
        <v>0.2928805014150699</v>
      </c>
      <c r="G3158" s="15" t="n">
        <v>0.28786826748719274</v>
      </c>
      <c r="H3158" s="15" t="n">
        <v>0.3218212890544194</v>
      </c>
      <c r="I3158" s="15" t="n">
        <v>0.26390574342288714</v>
      </c>
      <c r="J3158" s="15" t="n">
        <v>0.3038980915565373</v>
      </c>
      <c r="K3158" s="15" t="n">
        <v>0.2960008478755453</v>
      </c>
      <c r="L3158" s="15" t="n">
        <v>0.314004198767066</v>
      </c>
      <c r="M3158" s="15" t="n">
        <v>0.31431505659477843</v>
      </c>
      <c r="N3158" s="15" t="n">
        <v>0.2995990541818873</v>
      </c>
      <c r="O3158" s="15" t="n">
        <v>0.3180241775488331</v>
      </c>
      <c r="P3158" s="15" t="n">
        <v>0.25109658251230005</v>
      </c>
      <c r="Q3158" s="15" t="n">
        <v>0.29752115263459533</v>
      </c>
      <c r="R3158" s="15" t="n">
        <v>0.2941002059019338</v>
      </c>
    </row>
    <row r="3159">
      <c r="B3159" s="8" t="s">
        <v>413</v>
      </c>
      <c r="C3159" s="19" t="n">
        <v>0.35336969286306136</v>
      </c>
      <c r="D3159" s="19" t="n">
        <v>0.3918004258144788</v>
      </c>
      <c r="E3159" s="19" t="n">
        <v>0.30743703141815526</v>
      </c>
      <c r="F3159" s="19" t="n">
        <v>0.29801631363334835</v>
      </c>
      <c r="G3159" s="19" t="n">
        <v>0.24688401926566422</v>
      </c>
      <c r="H3159" s="19" t="n">
        <v>0.33517687935656937</v>
      </c>
      <c r="I3159" s="19" t="n">
        <v>0.2666706985532659</v>
      </c>
      <c r="J3159" s="19" t="n">
        <v>0.40771049911801993</v>
      </c>
      <c r="K3159" s="19" t="n">
        <v>0.25661490332042636</v>
      </c>
      <c r="L3159" s="19" t="n">
        <v>0.3070172182435948</v>
      </c>
      <c r="M3159" s="19" t="n">
        <v>0.3262220263461742</v>
      </c>
      <c r="N3159" s="19" t="n">
        <v>0.30640604376562725</v>
      </c>
      <c r="O3159" s="19" t="n">
        <v>0.3273814589764332</v>
      </c>
      <c r="P3159" s="19" t="n">
        <v>0.2593764394229533</v>
      </c>
      <c r="Q3159" s="19" t="n">
        <v>0.29640874704241893</v>
      </c>
      <c r="R3159" s="19" t="n">
        <v>0.2875467162546791</v>
      </c>
    </row>
    <row r="3160">
      <c r="B3160" s="8" t="s">
        <v>414</v>
      </c>
      <c r="C3160" s="15" t="n">
        <v>0.33583730450760363</v>
      </c>
      <c r="D3160" s="15" t="n">
        <v>0.3505240518532115</v>
      </c>
      <c r="E3160" s="15" t="n">
        <v>0.32018382523780403</v>
      </c>
      <c r="F3160" s="15" t="n">
        <v>0.2759087356685462</v>
      </c>
      <c r="G3160" s="15" t="n">
        <v>0.24344858667309324</v>
      </c>
      <c r="H3160" s="15" t="n">
        <v>0.3674708607346975</v>
      </c>
      <c r="I3160" s="15" t="n">
        <v>0.2818274405184455</v>
      </c>
      <c r="J3160" s="15" t="n">
        <v>0.35244264115032264</v>
      </c>
      <c r="K3160" s="15" t="n">
        <v>0.29583944847026555</v>
      </c>
      <c r="L3160" s="15" t="n">
        <v>0.28798063865874174</v>
      </c>
      <c r="M3160" s="15" t="n">
        <v>0.32236089545891794</v>
      </c>
      <c r="N3160" s="15" t="n">
        <v>0.28202431085938073</v>
      </c>
      <c r="O3160" s="15" t="n">
        <v>0.3153697772131153</v>
      </c>
      <c r="P3160" s="15" t="n">
        <v>0.24563996426084903</v>
      </c>
      <c r="Q3160" s="15" t="n">
        <v>0.28206201742898784</v>
      </c>
      <c r="R3160" s="15" t="n">
        <v>0.3336082516742273</v>
      </c>
    </row>
    <row r="3161">
      <c r="B3161" s="8" t="s">
        <v>415</v>
      </c>
      <c r="C3161" s="19" t="n">
        <v>0.31943932578401074</v>
      </c>
      <c r="D3161" s="19" t="n">
        <v>0.29800143759448505</v>
      </c>
      <c r="E3161" s="19" t="n">
        <v>0.3025915133817474</v>
      </c>
      <c r="F3161" s="19" t="n">
        <v>0.31826913745969015</v>
      </c>
      <c r="G3161" s="19" t="n">
        <v>0.2940700986956177</v>
      </c>
      <c r="H3161" s="19" t="n">
        <v>0.34739583566026727</v>
      </c>
      <c r="I3161" s="19" t="n">
        <v>0.2570507383771812</v>
      </c>
      <c r="J3161" s="19" t="n">
        <v>0.3034370679018347</v>
      </c>
      <c r="K3161" s="19" t="n">
        <v>0.2786098579533234</v>
      </c>
      <c r="L3161" s="19" t="n">
        <v>0.30635755932305503</v>
      </c>
      <c r="M3161" s="19" t="n">
        <v>0.27976913825251915</v>
      </c>
      <c r="N3161" s="19" t="n">
        <v>0.2950385660720263</v>
      </c>
      <c r="O3161" s="19" t="n">
        <v>0.29537539834102233</v>
      </c>
      <c r="P3161" s="19" t="n">
        <v>0.24152796538209942</v>
      </c>
      <c r="Q3161" s="19" t="n">
        <v>0.29200172432826815</v>
      </c>
      <c r="R3161" s="19" t="n">
        <v>0.2890887867588139</v>
      </c>
    </row>
    <row r="3162">
      <c r="B3162" s="8" t="s">
        <v>416</v>
      </c>
      <c r="C3162" s="15" t="n">
        <v>0.2866730889131146</v>
      </c>
      <c r="D3162" s="15" t="n">
        <v>0.37826706962791057</v>
      </c>
      <c r="E3162" s="15" t="n">
        <v>0.3242664353113793</v>
      </c>
      <c r="F3162" s="15" t="n">
        <v>0.35230114580482896</v>
      </c>
      <c r="G3162" s="15" t="n">
        <v>0.19528901103181007</v>
      </c>
      <c r="H3162" s="15" t="n">
        <v>0.3207653378560918</v>
      </c>
      <c r="I3162" s="15" t="n">
        <v>0.34913960294570895</v>
      </c>
      <c r="J3162" s="15" t="n">
        <v>0.3426934193361956</v>
      </c>
      <c r="K3162" s="15" t="n">
        <v>0.2990504621775472</v>
      </c>
      <c r="L3162" s="15" t="n">
        <v>0.27722751959326625</v>
      </c>
      <c r="M3162" s="15" t="n">
        <v>0.34396405548766457</v>
      </c>
      <c r="N3162" s="15" t="n">
        <v>0.26468775090014385</v>
      </c>
      <c r="O3162" s="15" t="n">
        <v>0.31830625607949425</v>
      </c>
      <c r="P3162" s="15" t="n">
        <v>0.24163993753079277</v>
      </c>
      <c r="Q3162" s="15" t="n">
        <v>0.2988326463002024</v>
      </c>
      <c r="R3162" s="15" t="n">
        <v>0.3074644483021617</v>
      </c>
    </row>
    <row r="3163">
      <c r="B3163" s="8" t="s">
        <v>417</v>
      </c>
      <c r="C3163" s="19" t="n">
        <v>0.324564834795066</v>
      </c>
      <c r="D3163" s="19" t="n">
        <v>0.37127546240814957</v>
      </c>
      <c r="E3163" s="19" t="n">
        <v>0.3093872794816507</v>
      </c>
      <c r="F3163" s="19" t="n">
        <v>0.3599261429282328</v>
      </c>
      <c r="G3163" s="19" t="n">
        <v>0.29978509794559216</v>
      </c>
      <c r="H3163" s="19" t="n">
        <v>0.36476840583098075</v>
      </c>
      <c r="I3163" s="19" t="n">
        <v>0.2828293816099163</v>
      </c>
      <c r="J3163" s="19" t="n">
        <v>0.28777073522113283</v>
      </c>
      <c r="K3163" s="19" t="n">
        <v>0.3198237327578465</v>
      </c>
      <c r="L3163" s="19" t="n">
        <v>0.29630088587581666</v>
      </c>
      <c r="M3163" s="19" t="n">
        <v>0.3100124002246437</v>
      </c>
      <c r="N3163" s="19" t="n">
        <v>0.30485315431741145</v>
      </c>
      <c r="O3163" s="19" t="n">
        <v>0.3278334258566226</v>
      </c>
      <c r="P3163" s="19" t="n">
        <v>0.26647062157006784</v>
      </c>
      <c r="Q3163" s="19" t="n">
        <v>0.27647076511951113</v>
      </c>
      <c r="R3163" s="19" t="n">
        <v>0.3167402714620698</v>
      </c>
    </row>
    <row r="3164">
      <c r="B3164" s="8" t="s">
        <v>418</v>
      </c>
      <c r="C3164" s="15" t="n">
        <v>0.2944879825575071</v>
      </c>
      <c r="D3164" s="15" t="n">
        <v>0.3926726825285044</v>
      </c>
      <c r="E3164" s="15" t="n">
        <v>0.34089746940086174</v>
      </c>
      <c r="F3164" s="15" t="n">
        <v>0.3399332341887758</v>
      </c>
      <c r="G3164" s="15" t="n">
        <v>0.22177566085487452</v>
      </c>
      <c r="H3164" s="15" t="n">
        <v>0.3504359712384156</v>
      </c>
      <c r="I3164" s="15" t="n">
        <v>0.32609347188811105</v>
      </c>
      <c r="J3164" s="15" t="n">
        <v>0.3498342937020006</v>
      </c>
      <c r="K3164" s="15" t="n">
        <v>0.2995017316561281</v>
      </c>
      <c r="L3164" s="15" t="n">
        <v>0.24021585187604752</v>
      </c>
      <c r="M3164" s="15" t="n">
        <v>0.34890790565864604</v>
      </c>
      <c r="N3164" s="15" t="n">
        <v>0.31228496905710956</v>
      </c>
      <c r="O3164" s="15" t="n">
        <v>0.3063222574512699</v>
      </c>
      <c r="P3164" s="15" t="n">
        <v>0.24353402361702794</v>
      </c>
      <c r="Q3164" s="15" t="n">
        <v>0.2975978630163422</v>
      </c>
      <c r="R3164" s="15" t="n">
        <v>0.3102136323352814</v>
      </c>
    </row>
    <row r="3165">
      <c r="B3165" s="8" t="s">
        <v>419</v>
      </c>
      <c r="C3165" s="19" t="n">
        <v>0.2946507885388822</v>
      </c>
      <c r="D3165" s="19" t="n">
        <v>0.2925550359286125</v>
      </c>
      <c r="E3165" s="19" t="n">
        <v>0.34998076241662013</v>
      </c>
      <c r="F3165" s="19" t="n">
        <v>0.28235828763742943</v>
      </c>
      <c r="G3165" s="19" t="n">
        <v>0.25925520537460633</v>
      </c>
      <c r="H3165" s="19" t="n">
        <v>0.35726485508641714</v>
      </c>
      <c r="I3165" s="19" t="n">
        <v>0.2543331822207527</v>
      </c>
      <c r="J3165" s="19" t="n">
        <v>0.2820793433980702</v>
      </c>
      <c r="K3165" s="19" t="n">
        <v>0.30068664073429074</v>
      </c>
      <c r="L3165" s="19" t="n">
        <v>0.26930119803474667</v>
      </c>
      <c r="M3165" s="19" t="n">
        <v>0.30776790855412844</v>
      </c>
      <c r="N3165" s="19" t="n">
        <v>0.2612634158529879</v>
      </c>
      <c r="O3165" s="19" t="n">
        <v>0.29626156254672886</v>
      </c>
      <c r="P3165" s="19" t="n">
        <v>0.22084020764822987</v>
      </c>
      <c r="Q3165" s="19" t="n">
        <v>0.28795571557553074</v>
      </c>
      <c r="R3165" s="19" t="n">
        <v>0.2973851918627659</v>
      </c>
    </row>
    <row r="3166">
      <c r="B3166" s="8" t="s">
        <v>420</v>
      </c>
      <c r="C3166" s="15" t="n">
        <v>0.3010355089038702</v>
      </c>
      <c r="D3166" s="15" t="n">
        <v>0.320997829342274</v>
      </c>
      <c r="E3166" s="15" t="n">
        <v>0.28770864578163763</v>
      </c>
      <c r="F3166" s="15" t="n">
        <v>0.3465327328552345</v>
      </c>
      <c r="G3166" s="15" t="n">
        <v>0.30094726342058226</v>
      </c>
      <c r="H3166" s="15" t="n">
        <v>0.30055489458991547</v>
      </c>
      <c r="I3166" s="15" t="n">
        <v>0.3085299586842217</v>
      </c>
      <c r="J3166" s="15" t="n">
        <v>0.25964803340474146</v>
      </c>
      <c r="K3166" s="15" t="n">
        <v>0.31265263340221855</v>
      </c>
      <c r="L3166" s="15" t="n">
        <v>0.2664062590783544</v>
      </c>
      <c r="M3166" s="15" t="n">
        <v>0.30420946664709647</v>
      </c>
      <c r="N3166" s="15" t="n">
        <v>0.2619689996694882</v>
      </c>
      <c r="O3166" s="15" t="n">
        <v>0.2969732783068231</v>
      </c>
      <c r="P3166" s="15" t="n">
        <v>0.23121811282157811</v>
      </c>
      <c r="Q3166" s="15" t="n">
        <v>0.2877960028075617</v>
      </c>
      <c r="R3166" s="15" t="n">
        <v>0.29083399478579675</v>
      </c>
    </row>
    <row r="3167">
      <c r="B3167" s="8" t="s">
        <v>421</v>
      </c>
      <c r="C3167" s="19" t="n">
        <v>0.3342183802518269</v>
      </c>
      <c r="D3167" s="19" t="n">
        <v>0.34436381958109746</v>
      </c>
      <c r="E3167" s="19" t="n">
        <v>0.34813947372202536</v>
      </c>
      <c r="F3167" s="19" t="n">
        <v>0.3023740206454996</v>
      </c>
      <c r="G3167" s="19" t="n">
        <v>0.33257916467125404</v>
      </c>
      <c r="H3167" s="19" t="n">
        <v>0.2750662231839903</v>
      </c>
      <c r="I3167" s="19" t="n">
        <v>0.26994802315076605</v>
      </c>
      <c r="J3167" s="19" t="n">
        <v>0.32119394755807035</v>
      </c>
      <c r="K3167" s="19" t="n">
        <v>0.2774726703295763</v>
      </c>
      <c r="L3167" s="19" t="n">
        <v>0.32766002998918237</v>
      </c>
      <c r="M3167" s="19" t="n">
        <v>0.32132608154616726</v>
      </c>
      <c r="N3167" s="19" t="n">
        <v>0.29337962952418156</v>
      </c>
      <c r="O3167" s="19" t="n">
        <v>0.31132112941084883</v>
      </c>
      <c r="P3167" s="19" t="n">
        <v>0.24959919140429743</v>
      </c>
      <c r="Q3167" s="19" t="n">
        <v>0.29190576107108895</v>
      </c>
      <c r="R3167" s="19" t="n">
        <v>0.2835248677129037</v>
      </c>
    </row>
    <row r="3168">
      <c r="B3168" s="8" t="s">
        <v>422</v>
      </c>
      <c r="C3168" s="15" t="n">
        <v>0.2917960399362724</v>
      </c>
      <c r="D3168" s="15" t="n">
        <v>0.35299422638063077</v>
      </c>
      <c r="E3168" s="15" t="n">
        <v>0.30056399379475707</v>
      </c>
      <c r="F3168" s="15" t="n">
        <v>0.3610245660795236</v>
      </c>
      <c r="G3168" s="15" t="n">
        <v>0.23957697470864556</v>
      </c>
      <c r="H3168" s="15" t="n">
        <v>0.3255893032427109</v>
      </c>
      <c r="I3168" s="15" t="n">
        <v>0.25472872107845496</v>
      </c>
      <c r="J3168" s="15" t="n">
        <v>0.3359461886293822</v>
      </c>
      <c r="K3168" s="15" t="n">
        <v>0.28869448522728974</v>
      </c>
      <c r="L3168" s="15" t="n">
        <v>0.2739239121065766</v>
      </c>
      <c r="M3168" s="15" t="n">
        <v>0.3040210409889244</v>
      </c>
      <c r="N3168" s="15" t="n">
        <v>0.3215979354873056</v>
      </c>
      <c r="O3168" s="15" t="n">
        <v>0.30285001269065237</v>
      </c>
      <c r="P3168" s="15" t="n">
        <v>0.2577346552165794</v>
      </c>
      <c r="Q3168" s="15" t="n">
        <v>0.2704280584774411</v>
      </c>
      <c r="R3168" s="15" t="n">
        <v>0.2838370815745559</v>
      </c>
    </row>
    <row r="3169">
      <c r="B3169" s="8" t="s">
        <v>423</v>
      </c>
      <c r="C3169" s="19" t="n">
        <v>0.3046946614266095</v>
      </c>
      <c r="D3169" s="19" t="n">
        <v>0.4605802468738314</v>
      </c>
      <c r="E3169" s="19" t="n">
        <v>0.3433644608051582</v>
      </c>
      <c r="F3169" s="19" t="n">
        <v>0.3122164208392017</v>
      </c>
      <c r="G3169" s="19" t="n">
        <v>0.293066167721677</v>
      </c>
      <c r="H3169" s="19" t="n">
        <v>0.32494320234854523</v>
      </c>
      <c r="I3169" s="19" t="n">
        <v>0.2641458021906658</v>
      </c>
      <c r="J3169" s="19" t="n">
        <v>0.31691022982145844</v>
      </c>
      <c r="K3169" s="19" t="n">
        <v>0.3002967776045571</v>
      </c>
      <c r="L3169" s="19" t="n">
        <v>0.28205680082932827</v>
      </c>
      <c r="M3169" s="19" t="n">
        <v>0.3423150321926977</v>
      </c>
      <c r="N3169" s="19" t="n">
        <v>0.30715743184342875</v>
      </c>
      <c r="O3169" s="19" t="n">
        <v>0.3384160782353519</v>
      </c>
      <c r="P3169" s="19" t="n">
        <v>0.24139372863731512</v>
      </c>
      <c r="Q3169" s="19" t="n">
        <v>0.2775640820883745</v>
      </c>
      <c r="R3169" s="19" t="n">
        <v>0.3164817814496763</v>
      </c>
    </row>
    <row r="3170">
      <c r="B3170" s="8" t="s">
        <v>424</v>
      </c>
      <c r="C3170" s="15" t="n">
        <v>0.4200948220418677</v>
      </c>
      <c r="D3170" s="15" t="n">
        <v>0.394045628728622</v>
      </c>
      <c r="E3170" s="15" t="n">
        <v>0.37349600749139283</v>
      </c>
      <c r="F3170" s="15" t="n">
        <v>0.3041929665434747</v>
      </c>
      <c r="G3170" s="15" t="n">
        <v>0.3241944370952838</v>
      </c>
      <c r="H3170" s="15" t="n">
        <v>0.38419797064807015</v>
      </c>
      <c r="I3170" s="15" t="n">
        <v>0.27368932763960896</v>
      </c>
      <c r="J3170" s="15" t="n">
        <v>0.3771773024970627</v>
      </c>
      <c r="K3170" s="15" t="n">
        <v>0.3553442249947504</v>
      </c>
      <c r="L3170" s="15" t="n">
        <v>0.3584007830262202</v>
      </c>
      <c r="M3170" s="15" t="n">
        <v>0.3026893995198569</v>
      </c>
      <c r="N3170" s="15" t="n">
        <v>0.23521230322166484</v>
      </c>
      <c r="O3170" s="15" t="n">
        <v>0.32856821052660334</v>
      </c>
      <c r="P3170" s="15" t="n">
        <v>0.28820545228914995</v>
      </c>
      <c r="Q3170" s="15" t="n">
        <v>0.27766661042959023</v>
      </c>
      <c r="R3170" s="15" t="n">
        <v>0.3151389511877618</v>
      </c>
    </row>
    <row r="3171">
      <c r="B3171" s="8" t="s">
        <v>425</v>
      </c>
      <c r="C3171" s="19" t="n">
        <v>0.3087432915135853</v>
      </c>
      <c r="D3171" s="19" t="n">
        <v>0.3170216230262864</v>
      </c>
      <c r="E3171" s="19" t="n">
        <v>0.315408895666948</v>
      </c>
      <c r="F3171" s="19" t="n">
        <v>0.4430006236495372</v>
      </c>
      <c r="G3171" s="19" t="n">
        <v>0.22024980645017417</v>
      </c>
      <c r="H3171" s="19" t="n">
        <v>0.42685743976830026</v>
      </c>
      <c r="I3171" s="19" t="n">
        <v>0.33266823992378025</v>
      </c>
      <c r="J3171" s="19" t="n">
        <v>0.3427838931308719</v>
      </c>
      <c r="K3171" s="19" t="n">
        <v>0.385151939225009</v>
      </c>
      <c r="L3171" s="19" t="n">
        <v>0.24734524634980018</v>
      </c>
      <c r="M3171" s="19" t="n">
        <v>0.3854651702521262</v>
      </c>
      <c r="N3171" s="19" t="n">
        <v>0.26781914517614785</v>
      </c>
      <c r="O3171" s="19" t="n">
        <v>0.3298139183977406</v>
      </c>
      <c r="P3171" s="19" t="n">
        <v>0.2621809107844279</v>
      </c>
      <c r="Q3171" s="19" t="n">
        <v>0.3033223794497749</v>
      </c>
      <c r="R3171" s="19" t="n">
        <v>0.2836730193472822</v>
      </c>
    </row>
    <row r="3172">
      <c r="B3172" s="8" t="s">
        <v>426</v>
      </c>
      <c r="C3172" s="15" t="n">
        <v>0.34753449616196025</v>
      </c>
      <c r="D3172" s="15" t="n">
        <v>0.4143872375844181</v>
      </c>
      <c r="E3172" s="15" t="n">
        <v>0.2371554180245415</v>
      </c>
      <c r="F3172" s="15" t="n">
        <v>0.3243991447401446</v>
      </c>
      <c r="G3172" s="15" t="n">
        <v>0.289332308874474</v>
      </c>
      <c r="H3172" s="15" t="n">
        <v>0.3154868595341112</v>
      </c>
      <c r="I3172" s="15" t="n">
        <v>0.30393878789539147</v>
      </c>
      <c r="J3172" s="15" t="n">
        <v>0.3643198197409773</v>
      </c>
      <c r="K3172" s="15" t="n">
        <v>0.3164416025873511</v>
      </c>
      <c r="L3172" s="15" t="n">
        <v>0.2782548150303693</v>
      </c>
      <c r="M3172" s="15" t="n">
        <v>0.31591610804556614</v>
      </c>
      <c r="N3172" s="15" t="n">
        <v>0.3289125139256492</v>
      </c>
      <c r="O3172" s="15" t="n">
        <v>0.3196714957976869</v>
      </c>
      <c r="P3172" s="15" t="n">
        <v>0.2538544327613461</v>
      </c>
      <c r="Q3172" s="15" t="n">
        <v>0.29223277038051104</v>
      </c>
      <c r="R3172" s="15" t="n">
        <v>0.2987885001214238</v>
      </c>
    </row>
    <row r="3173">
      <c r="B3173" s="8" t="s">
        <v>427</v>
      </c>
      <c r="C3173" s="19" t="n">
        <v>0.317644836734955</v>
      </c>
      <c r="D3173" s="19" t="n">
        <v>0.3398122708898419</v>
      </c>
      <c r="E3173" s="19" t="n">
        <v>0.2806415157409852</v>
      </c>
      <c r="F3173" s="19" t="n">
        <v>0.3429355474426913</v>
      </c>
      <c r="G3173" s="19" t="n">
        <v>0.28813716302555337</v>
      </c>
      <c r="H3173" s="19" t="n">
        <v>0.3411915756539797</v>
      </c>
      <c r="I3173" s="19" t="n">
        <v>0.2605332218243386</v>
      </c>
      <c r="J3173" s="19" t="n">
        <v>0.3520817086744664</v>
      </c>
      <c r="K3173" s="19" t="n">
        <v>0.266859666177077</v>
      </c>
      <c r="L3173" s="19" t="n">
        <v>0.34100787335726906</v>
      </c>
      <c r="M3173" s="19" t="n">
        <v>0.290533244115519</v>
      </c>
      <c r="N3173" s="19" t="n">
        <v>0.3261655953156589</v>
      </c>
      <c r="O3173" s="19" t="n">
        <v>0.30953785177631016</v>
      </c>
      <c r="P3173" s="19" t="n">
        <v>0.26454174268562136</v>
      </c>
      <c r="Q3173" s="19" t="n">
        <v>0.29370349040328</v>
      </c>
      <c r="R3173" s="19" t="n">
        <v>0.28993457843809256</v>
      </c>
    </row>
    <row r="3174">
      <c r="B3174" s="8" t="s">
        <v>428</v>
      </c>
      <c r="C3174" s="15" t="n">
        <v>0.27644626992634214</v>
      </c>
      <c r="D3174" s="15" t="n">
        <v>0.32185391850230316</v>
      </c>
      <c r="E3174" s="15" t="n">
        <v>0.34918257249693985</v>
      </c>
      <c r="F3174" s="15" t="n">
        <v>0.3132522046790774</v>
      </c>
      <c r="G3174" s="15" t="n">
        <v>0.34142265615513795</v>
      </c>
      <c r="H3174" s="15" t="n">
        <v>0.3373282561109369</v>
      </c>
      <c r="I3174" s="15" t="n">
        <v>0.21227542188428933</v>
      </c>
      <c r="J3174" s="15" t="n">
        <v>0.3173088192654702</v>
      </c>
      <c r="K3174" s="15" t="n">
        <v>0.3212970694183413</v>
      </c>
      <c r="L3174" s="15" t="n">
        <v>0.2933158581503054</v>
      </c>
      <c r="M3174" s="15" t="n">
        <v>0.3393709292911886</v>
      </c>
      <c r="N3174" s="15" t="n">
        <v>0.2542401266109156</v>
      </c>
      <c r="O3174" s="15" t="n">
        <v>0.28266026895484747</v>
      </c>
      <c r="P3174" s="15" t="n">
        <v>0.26304577630995596</v>
      </c>
      <c r="Q3174" s="15" t="n">
        <v>0.2713257491674067</v>
      </c>
      <c r="R3174" s="15" t="n">
        <v>0.2782112490403123</v>
      </c>
    </row>
    <row r="3175">
      <c r="B3175" s="8" t="s">
        <v>429</v>
      </c>
      <c r="C3175" s="19" t="n">
        <v>0.31848185898165854</v>
      </c>
      <c r="D3175" s="19" t="n">
        <v>0.3501688541206173</v>
      </c>
      <c r="E3175" s="19" t="n">
        <v>0.28462173578038613</v>
      </c>
      <c r="F3175" s="19" t="n">
        <v>0.3267007095615358</v>
      </c>
      <c r="G3175" s="19" t="n">
        <v>0.2601904142017257</v>
      </c>
      <c r="H3175" s="19" t="n">
        <v>0.33020702212641867</v>
      </c>
      <c r="I3175" s="19" t="n">
        <v>0.23849176757696308</v>
      </c>
      <c r="J3175" s="19" t="n">
        <v>0.37702903215836436</v>
      </c>
      <c r="K3175" s="19" t="n">
        <v>0.24331789994834835</v>
      </c>
      <c r="L3175" s="19" t="n">
        <v>0.30439273526674115</v>
      </c>
      <c r="M3175" s="19" t="n">
        <v>0.3268039819787444</v>
      </c>
      <c r="N3175" s="19" t="n">
        <v>0.33287849110501244</v>
      </c>
      <c r="O3175" s="19" t="n">
        <v>0.31654535832889263</v>
      </c>
      <c r="P3175" s="19" t="n">
        <v>0.2538161184768334</v>
      </c>
      <c r="Q3175" s="19" t="n">
        <v>0.28712343266691015</v>
      </c>
      <c r="R3175" s="19" t="n">
        <v>0.28766711483613283</v>
      </c>
    </row>
    <row r="3176">
      <c r="B3176" s="8" t="s">
        <v>430</v>
      </c>
      <c r="C3176" s="15" t="n">
        <v>0.25085349387513034</v>
      </c>
      <c r="D3176" s="15" t="n">
        <v>0.2859302990837877</v>
      </c>
      <c r="E3176" s="15" t="n">
        <v>0.3567280229205228</v>
      </c>
      <c r="F3176" s="15" t="n">
        <v>0.3911358374010093</v>
      </c>
      <c r="G3176" s="15" t="n">
        <v>0.27232636592903764</v>
      </c>
      <c r="H3176" s="15" t="n">
        <v>0.3316157541942782</v>
      </c>
      <c r="I3176" s="15" t="n">
        <v>0.27451631196683113</v>
      </c>
      <c r="J3176" s="15" t="n">
        <v>0.3251926634579317</v>
      </c>
      <c r="K3176" s="15" t="n">
        <v>0.27309625386123576</v>
      </c>
      <c r="L3176" s="15" t="n">
        <v>0.28533940595771295</v>
      </c>
      <c r="M3176" s="15" t="n">
        <v>0.2830848801273623</v>
      </c>
      <c r="N3176" s="15" t="n">
        <v>0.2796280866350292</v>
      </c>
      <c r="O3176" s="15" t="n">
        <v>0.3107618315308448</v>
      </c>
      <c r="P3176" s="15" t="n">
        <v>0.2378047011616224</v>
      </c>
      <c r="Q3176" s="15" t="n">
        <v>0.28654474591558204</v>
      </c>
      <c r="R3176" s="15" t="n">
        <v>0.28922750675990877</v>
      </c>
    </row>
    <row r="3177">
      <c r="B3177" s="8" t="s">
        <v>431</v>
      </c>
      <c r="C3177" s="19" t="n">
        <v>0.3035167541495961</v>
      </c>
      <c r="D3177" s="19" t="n">
        <v>0.35747745985442414</v>
      </c>
      <c r="E3177" s="19" t="n">
        <v>0.3191703849587759</v>
      </c>
      <c r="F3177" s="19" t="n">
        <v>0.3244555697149583</v>
      </c>
      <c r="G3177" s="19" t="n">
        <v>0.3526773582789224</v>
      </c>
      <c r="H3177" s="19" t="n">
        <v>0.2993101125182787</v>
      </c>
      <c r="I3177" s="19" t="n">
        <v>0.22828069368098705</v>
      </c>
      <c r="J3177" s="19" t="n">
        <v>0.34220151491318523</v>
      </c>
      <c r="K3177" s="19" t="n">
        <v>0.26177474584959964</v>
      </c>
      <c r="L3177" s="19" t="n">
        <v>0.33985218644481585</v>
      </c>
      <c r="M3177" s="19" t="n">
        <v>0.28850990028545015</v>
      </c>
      <c r="N3177" s="19" t="n">
        <v>0.3268186837934693</v>
      </c>
      <c r="O3177" s="19" t="n">
        <v>0.2951380785087286</v>
      </c>
      <c r="P3177" s="19" t="n">
        <v>0.26157452862206576</v>
      </c>
      <c r="Q3177" s="19" t="n">
        <v>0.26845300924043475</v>
      </c>
      <c r="R3177" s="19" t="n">
        <v>0.27655983034482884</v>
      </c>
    </row>
    <row r="3178">
      <c r="B3178" s="8" t="s">
        <v>432</v>
      </c>
      <c r="C3178" s="15" t="n">
        <v>0.2735891220830894</v>
      </c>
      <c r="D3178" s="15" t="n">
        <v>0.34366032044094136</v>
      </c>
      <c r="E3178" s="15" t="n">
        <v>0.3351554298336226</v>
      </c>
      <c r="F3178" s="15" t="n">
        <v>0.3733025706648752</v>
      </c>
      <c r="G3178" s="15" t="n">
        <v>0.4531828472480029</v>
      </c>
      <c r="H3178" s="15" t="n">
        <v>0.2626223267553941</v>
      </c>
      <c r="I3178" s="15" t="n">
        <v>0.25036543541708406</v>
      </c>
      <c r="J3178" s="15" t="n">
        <v>0.39098262228951214</v>
      </c>
      <c r="K3178" s="15" t="n">
        <v>0.31655297576771874</v>
      </c>
      <c r="L3178" s="15" t="n">
        <v>0.3473033869871565</v>
      </c>
      <c r="M3178" s="15" t="n">
        <v>0.34508892638470057</v>
      </c>
      <c r="N3178" s="15" t="n">
        <v>0.3265328499524828</v>
      </c>
      <c r="O3178" s="15" t="n">
        <v>0.33294433919217725</v>
      </c>
      <c r="P3178" s="15" t="n">
        <v>0.2557855498999527</v>
      </c>
      <c r="Q3178" s="15" t="n">
        <v>0.2791588238660996</v>
      </c>
      <c r="R3178" s="15" t="n">
        <v>0.2885244318372081</v>
      </c>
    </row>
    <row r="3179">
      <c r="B3179" s="8" t="s">
        <v>433</v>
      </c>
      <c r="C3179" s="19" t="n">
        <v>0.35069796089696315</v>
      </c>
      <c r="D3179" s="19" t="n">
        <v>0.2828964400648815</v>
      </c>
      <c r="E3179" s="19" t="n">
        <v>0.3719934330807843</v>
      </c>
      <c r="F3179" s="19" t="n">
        <v>0.39025097290854915</v>
      </c>
      <c r="G3179" s="19" t="n">
        <v>0.3182896227374227</v>
      </c>
      <c r="H3179" s="19" t="n">
        <v>0.30688514586609145</v>
      </c>
      <c r="I3179" s="19" t="n">
        <v>0.29742731270678474</v>
      </c>
      <c r="J3179" s="19" t="n">
        <v>0.28853631016333664</v>
      </c>
      <c r="K3179" s="19" t="n">
        <v>0.26708368710735403</v>
      </c>
      <c r="L3179" s="19" t="n">
        <v>0.3080289315297845</v>
      </c>
      <c r="M3179" s="19" t="n">
        <v>0.3038060817185963</v>
      </c>
      <c r="N3179" s="19" t="n">
        <v>0.32834332458106474</v>
      </c>
      <c r="O3179" s="19" t="n">
        <v>0.2975519900387838</v>
      </c>
      <c r="P3179" s="19" t="n">
        <v>0.23882031029035464</v>
      </c>
      <c r="Q3179" s="19" t="n">
        <v>0.2756390810973925</v>
      </c>
      <c r="R3179" s="19" t="n">
        <v>0.30657006780722734</v>
      </c>
    </row>
    <row r="3180">
      <c r="B3180" s="8" t="s">
        <v>434</v>
      </c>
      <c r="C3180" s="15" t="n">
        <v>0.30550114263144906</v>
      </c>
      <c r="D3180" s="15" t="n">
        <v>0.2754255980724954</v>
      </c>
      <c r="E3180" s="15" t="n">
        <v>0.3823212320285557</v>
      </c>
      <c r="F3180" s="15" t="n">
        <v>0.3174745031667845</v>
      </c>
      <c r="G3180" s="15" t="n">
        <v>0.2724624325595906</v>
      </c>
      <c r="H3180" s="15" t="n">
        <v>0.3478979567198863</v>
      </c>
      <c r="I3180" s="15" t="n">
        <v>0.3098751501706246</v>
      </c>
      <c r="J3180" s="15" t="n">
        <v>0.3048558616956216</v>
      </c>
      <c r="K3180" s="15" t="n">
        <v>0.29686519714808024</v>
      </c>
      <c r="L3180" s="15" t="n">
        <v>0.28988050094010825</v>
      </c>
      <c r="M3180" s="15" t="n">
        <v>0.340911866405744</v>
      </c>
      <c r="N3180" s="15" t="n">
        <v>0.2822924775790087</v>
      </c>
      <c r="O3180" s="15" t="n">
        <v>0.32934090304149183</v>
      </c>
      <c r="P3180" s="15" t="n">
        <v>0.2288013480907648</v>
      </c>
      <c r="Q3180" s="15" t="n">
        <v>0.2941866555900129</v>
      </c>
      <c r="R3180" s="15" t="n">
        <v>0.31959306711959024</v>
      </c>
    </row>
    <row r="3181">
      <c r="B3181" s="8" t="s">
        <v>435</v>
      </c>
      <c r="C3181" s="19" t="n">
        <v>0.3551692894323005</v>
      </c>
      <c r="D3181" s="19" t="n">
        <v>0.35082868453297517</v>
      </c>
      <c r="E3181" s="19" t="n">
        <v>0.2806001068424105</v>
      </c>
      <c r="F3181" s="19" t="n">
        <v>0.3161251536787373</v>
      </c>
      <c r="G3181" s="19" t="n">
        <v>0.30099062023451667</v>
      </c>
      <c r="H3181" s="19" t="n">
        <v>0.3075279886690948</v>
      </c>
      <c r="I3181" s="19" t="n">
        <v>0.27117701643725456</v>
      </c>
      <c r="J3181" s="19" t="n">
        <v>0.32652576067659195</v>
      </c>
      <c r="K3181" s="19" t="n">
        <v>0.27048982632258717</v>
      </c>
      <c r="L3181" s="19" t="n">
        <v>0.34720233698616626</v>
      </c>
      <c r="M3181" s="19" t="n">
        <v>0.27714102000781204</v>
      </c>
      <c r="N3181" s="19" t="n">
        <v>0.28480464048044885</v>
      </c>
      <c r="O3181" s="19" t="n">
        <v>0.3197203704752694</v>
      </c>
      <c r="P3181" s="19" t="n">
        <v>0.2570999049534942</v>
      </c>
      <c r="Q3181" s="19" t="n">
        <v>0.2746536537603558</v>
      </c>
      <c r="R3181" s="19" t="n">
        <v>0.2950783422227581</v>
      </c>
    </row>
    <row r="3182">
      <c r="B3182" s="8" t="s">
        <v>436</v>
      </c>
      <c r="C3182" s="15" t="n">
        <v>0.3047577861560718</v>
      </c>
      <c r="D3182" s="15" t="n">
        <v>0.48307921722736685</v>
      </c>
      <c r="E3182" s="15" t="n">
        <v>0.20417630520497831</v>
      </c>
      <c r="F3182" s="15" t="n">
        <v>0.4341637812793442</v>
      </c>
      <c r="G3182" s="15" t="n">
        <v>0.25815117351841077</v>
      </c>
      <c r="H3182" s="15" t="n">
        <v>0.3078737323007083</v>
      </c>
      <c r="I3182" s="15" t="n">
        <v>0.2895423675797302</v>
      </c>
      <c r="J3182" s="15" t="n">
        <v>0.342151644369996</v>
      </c>
      <c r="K3182" s="15" t="n">
        <v>0.31720058917518473</v>
      </c>
      <c r="L3182" s="15" t="n">
        <v>0.290254743161276</v>
      </c>
      <c r="M3182" s="15" t="n">
        <v>0.32134445854156907</v>
      </c>
      <c r="N3182" s="15" t="n">
        <v>0.30224165762301203</v>
      </c>
      <c r="O3182" s="15" t="n">
        <v>0.33792793953671174</v>
      </c>
      <c r="P3182" s="15" t="n">
        <v>0.25889310615484784</v>
      </c>
      <c r="Q3182" s="15" t="n">
        <v>0.2764559970298601</v>
      </c>
      <c r="R3182" s="15" t="n">
        <v>0.30145075497881124</v>
      </c>
    </row>
    <row r="3183">
      <c r="B3183" s="8" t="s">
        <v>437</v>
      </c>
      <c r="C3183" s="19" t="n">
        <v>0.3617647232615609</v>
      </c>
      <c r="D3183" s="19" t="n">
        <v>0.2551680255994575</v>
      </c>
      <c r="E3183" s="19" t="n">
        <v>0.34821205209757833</v>
      </c>
      <c r="F3183" s="19" t="n">
        <v>0.37983870139850706</v>
      </c>
      <c r="G3183" s="19" t="n">
        <v>0.3205099515527851</v>
      </c>
      <c r="H3183" s="19" t="n">
        <v>0.31075711519297733</v>
      </c>
      <c r="I3183" s="19" t="n">
        <v>0.28590783218379984</v>
      </c>
      <c r="J3183" s="19" t="n">
        <v>0.28821704483192845</v>
      </c>
      <c r="K3183" s="19" t="n">
        <v>0.2749427720701391</v>
      </c>
      <c r="L3183" s="19" t="n">
        <v>0.33947138218400713</v>
      </c>
      <c r="M3183" s="19" t="n">
        <v>0.30511099993602536</v>
      </c>
      <c r="N3183" s="19" t="n">
        <v>0.3050977343869519</v>
      </c>
      <c r="O3183" s="19" t="n">
        <v>0.2870605871398968</v>
      </c>
      <c r="P3183" s="19" t="n">
        <v>0.24171972314509163</v>
      </c>
      <c r="Q3183" s="19" t="n">
        <v>0.29912134583609995</v>
      </c>
      <c r="R3183" s="19" t="n">
        <v>0.30035904771787203</v>
      </c>
    </row>
    <row r="3184">
      <c r="B3184" s="8" t="s">
        <v>438</v>
      </c>
      <c r="C3184" s="15" t="n">
        <v>0.3393103611018628</v>
      </c>
      <c r="D3184" s="15" t="n">
        <v>0.33776394108092295</v>
      </c>
      <c r="E3184" s="15" t="n">
        <v>0.3164014953734799</v>
      </c>
      <c r="F3184" s="15" t="n">
        <v>0.30319832749112996</v>
      </c>
      <c r="G3184" s="15" t="n">
        <v>0.3502014797813107</v>
      </c>
      <c r="H3184" s="15" t="n">
        <v>0.3362294347822444</v>
      </c>
      <c r="I3184" s="15" t="n">
        <v>0.28649946577130014</v>
      </c>
      <c r="J3184" s="15" t="n">
        <v>0.29535825761284945</v>
      </c>
      <c r="K3184" s="15" t="n">
        <v>0.2727074891592517</v>
      </c>
      <c r="L3184" s="15" t="n">
        <v>0.3484392426908275</v>
      </c>
      <c r="M3184" s="15" t="n">
        <v>0.3030073059488191</v>
      </c>
      <c r="N3184" s="15" t="n">
        <v>0.28439401266574743</v>
      </c>
      <c r="O3184" s="15" t="n">
        <v>0.3096780185173836</v>
      </c>
      <c r="P3184" s="15" t="n">
        <v>0.2734036081529106</v>
      </c>
      <c r="Q3184" s="15" t="n">
        <v>0.299147168442749</v>
      </c>
      <c r="R3184" s="15" t="n">
        <v>0.2737007738034173</v>
      </c>
    </row>
    <row r="3185">
      <c r="B3185" s="8" t="s">
        <v>439</v>
      </c>
      <c r="C3185" s="19" t="n">
        <v>0.31960401469981536</v>
      </c>
      <c r="D3185" s="19" t="n">
        <v>0.38628551009013395</v>
      </c>
      <c r="E3185" s="19" t="n">
        <v>0.23847878382290036</v>
      </c>
      <c r="F3185" s="19" t="n">
        <v>0.3464776265557106</v>
      </c>
      <c r="G3185" s="19" t="n">
        <v>0.30436661575158885</v>
      </c>
      <c r="H3185" s="19" t="n">
        <v>0.35862183873360715</v>
      </c>
      <c r="I3185" s="19" t="n">
        <v>0.28832895944487447</v>
      </c>
      <c r="J3185" s="19" t="n">
        <v>0.30541568907515476</v>
      </c>
      <c r="K3185" s="19" t="n">
        <v>0.3309438864936097</v>
      </c>
      <c r="L3185" s="19" t="n">
        <v>0.3355706308071107</v>
      </c>
      <c r="M3185" s="19" t="n">
        <v>0.31390418260639164</v>
      </c>
      <c r="N3185" s="19" t="n">
        <v>0.2909303812570261</v>
      </c>
      <c r="O3185" s="19" t="n">
        <v>0.31159134399923977</v>
      </c>
      <c r="P3185" s="19" t="n">
        <v>0.24150916322447372</v>
      </c>
      <c r="Q3185" s="19" t="n">
        <v>0.29311185066638573</v>
      </c>
      <c r="R3185" s="19" t="n">
        <v>0.3139270065877109</v>
      </c>
    </row>
    <row r="3186">
      <c r="B3186" s="8" t="s">
        <v>440</v>
      </c>
      <c r="C3186" s="15" t="n">
        <v>0.3645634852236041</v>
      </c>
      <c r="D3186" s="15" t="n">
        <v>0.39436570042080343</v>
      </c>
      <c r="E3186" s="15" t="n">
        <v>0.26299050840521865</v>
      </c>
      <c r="F3186" s="15" t="n">
        <v>0.28414989098551097</v>
      </c>
      <c r="G3186" s="15" t="n">
        <v>0.26684952694167435</v>
      </c>
      <c r="H3186" s="15" t="n">
        <v>0.3201142406329051</v>
      </c>
      <c r="I3186" s="15" t="n">
        <v>0.3192195320299146</v>
      </c>
      <c r="J3186" s="15" t="n">
        <v>0.31353737687021666</v>
      </c>
      <c r="K3186" s="15" t="n">
        <v>0.3228364326619255</v>
      </c>
      <c r="L3186" s="15" t="n">
        <v>0.2773339626357805</v>
      </c>
      <c r="M3186" s="15" t="n">
        <v>0.31558450833748947</v>
      </c>
      <c r="N3186" s="15" t="n">
        <v>0.307108117286883</v>
      </c>
      <c r="O3186" s="15" t="n">
        <v>0.2988616723314514</v>
      </c>
      <c r="P3186" s="15" t="n">
        <v>0.2512641349915305</v>
      </c>
      <c r="Q3186" s="15" t="n">
        <v>0.2882670614390533</v>
      </c>
      <c r="R3186" s="15" t="n">
        <v>0.29416248702416536</v>
      </c>
    </row>
    <row r="3187">
      <c r="B3187" s="8" t="s">
        <v>441</v>
      </c>
      <c r="C3187" s="19" t="n">
        <v>0.3909161367376684</v>
      </c>
      <c r="D3187" s="19" t="n">
        <v>0.35147392843803477</v>
      </c>
      <c r="E3187" s="19" t="n">
        <v>0.2791158129296668</v>
      </c>
      <c r="F3187" s="19" t="n">
        <v>0.38358819728570515</v>
      </c>
      <c r="G3187" s="19" t="n">
        <v>0.27824798796182326</v>
      </c>
      <c r="H3187" s="19" t="n">
        <v>0.32221994106564056</v>
      </c>
      <c r="I3187" s="19" t="n">
        <v>0.28442410780258714</v>
      </c>
      <c r="J3187" s="19" t="n">
        <v>0.30191149479395724</v>
      </c>
      <c r="K3187" s="19" t="n">
        <v>0.2846927303355309</v>
      </c>
      <c r="L3187" s="19" t="n">
        <v>0.3095322223236588</v>
      </c>
      <c r="M3187" s="19" t="n">
        <v>0.3031774316901424</v>
      </c>
      <c r="N3187" s="19" t="n">
        <v>0.31991702229922486</v>
      </c>
      <c r="O3187" s="19" t="n">
        <v>0.29211584779298916</v>
      </c>
      <c r="P3187" s="19" t="n">
        <v>0.2614819844879901</v>
      </c>
      <c r="Q3187" s="19" t="n">
        <v>0.2746967804022313</v>
      </c>
      <c r="R3187" s="19" t="n">
        <v>0.28683346721848935</v>
      </c>
    </row>
    <row r="3188">
      <c r="B3188" s="8" t="s">
        <v>442</v>
      </c>
      <c r="C3188" s="15" t="n">
        <v>0.2507475499973103</v>
      </c>
      <c r="D3188" s="15" t="n">
        <v>0.41284489102430943</v>
      </c>
      <c r="E3188" s="15" t="n">
        <v>0.34431910998689885</v>
      </c>
      <c r="F3188" s="15" t="n">
        <v>0.370329900958031</v>
      </c>
      <c r="G3188" s="15" t="n">
        <v>0.28103645553878065</v>
      </c>
      <c r="H3188" s="15" t="n">
        <v>0.33714819998400686</v>
      </c>
      <c r="I3188" s="15" t="n">
        <v>0.2711892548662543</v>
      </c>
      <c r="J3188" s="15" t="n">
        <v>0.31334251078050745</v>
      </c>
      <c r="K3188" s="15" t="n">
        <v>0.2806484621311902</v>
      </c>
      <c r="L3188" s="15" t="n">
        <v>0.29809043781358324</v>
      </c>
      <c r="M3188" s="15" t="n">
        <v>0.35213645157955625</v>
      </c>
      <c r="N3188" s="15" t="n">
        <v>0.30132736464513626</v>
      </c>
      <c r="O3188" s="15" t="n">
        <v>0.3265127021602412</v>
      </c>
      <c r="P3188" s="15" t="n">
        <v>0.2750091014932301</v>
      </c>
      <c r="Q3188" s="15" t="n">
        <v>0.27184304741833343</v>
      </c>
      <c r="R3188" s="15" t="n">
        <v>0.27578540759880543</v>
      </c>
    </row>
    <row r="3189">
      <c r="B3189" s="8" t="s">
        <v>443</v>
      </c>
      <c r="C3189" s="19" t="n">
        <v>0.39282207024084836</v>
      </c>
      <c r="D3189" s="19" t="n">
        <v>0.23068787359513718</v>
      </c>
      <c r="E3189" s="19" t="n">
        <v>0.3428431710141025</v>
      </c>
      <c r="F3189" s="19" t="n">
        <v>0.43068278585584796</v>
      </c>
      <c r="G3189" s="19" t="n">
        <v>0.2476459037342197</v>
      </c>
      <c r="H3189" s="19" t="n">
        <v>0.3333869419973955</v>
      </c>
      <c r="I3189" s="19" t="n">
        <v>0.35318079924097145</v>
      </c>
      <c r="J3189" s="19" t="n">
        <v>0.2944337218449677</v>
      </c>
      <c r="K3189" s="19" t="n">
        <v>0.2802251132794951</v>
      </c>
      <c r="L3189" s="19" t="n">
        <v>0.25134460658951935</v>
      </c>
      <c r="M3189" s="19" t="n">
        <v>0.33138859602622084</v>
      </c>
      <c r="N3189" s="19" t="n">
        <v>0.32767909433074455</v>
      </c>
      <c r="O3189" s="19" t="n">
        <v>0.33578920184546773</v>
      </c>
      <c r="P3189" s="19" t="n">
        <v>0.2196812008257704</v>
      </c>
      <c r="Q3189" s="19" t="n">
        <v>0.2983669736083501</v>
      </c>
      <c r="R3189" s="19" t="n">
        <v>0.3097205815147541</v>
      </c>
    </row>
    <row r="3190">
      <c r="B3190" s="8" t="s">
        <v>444</v>
      </c>
      <c r="C3190" s="15" t="n">
        <v>0.30319102150879074</v>
      </c>
      <c r="D3190" s="15" t="n">
        <v>0.354806491666756</v>
      </c>
      <c r="E3190" s="15" t="n">
        <v>0.2682503387695585</v>
      </c>
      <c r="F3190" s="15" t="n">
        <v>0.3110624242622179</v>
      </c>
      <c r="G3190" s="15" t="n">
        <v>0.26839710075589335</v>
      </c>
      <c r="H3190" s="15" t="n">
        <v>0.33620227412887305</v>
      </c>
      <c r="I3190" s="15" t="n">
        <v>0.22384781065553203</v>
      </c>
      <c r="J3190" s="15" t="n">
        <v>0.3505367687556427</v>
      </c>
      <c r="K3190" s="15" t="n">
        <v>0.24806995357949066</v>
      </c>
      <c r="L3190" s="15" t="n">
        <v>0.28923665258504533</v>
      </c>
      <c r="M3190" s="15" t="n">
        <v>0.2985079479936329</v>
      </c>
      <c r="N3190" s="15" t="n">
        <v>0.30111300287364623</v>
      </c>
      <c r="O3190" s="15" t="n">
        <v>0.287197991527639</v>
      </c>
      <c r="P3190" s="15" t="n">
        <v>0.25164568640528345</v>
      </c>
      <c r="Q3190" s="15" t="n">
        <v>0.28526641802601127</v>
      </c>
      <c r="R3190" s="15" t="n">
        <v>0.2781233005524657</v>
      </c>
    </row>
    <row r="3191">
      <c r="B3191" s="8" t="s">
        <v>445</v>
      </c>
      <c r="C3191" s="19" t="n">
        <v>0.29094549795865543</v>
      </c>
      <c r="D3191" s="19" t="n">
        <v>0.3138930820332411</v>
      </c>
      <c r="E3191" s="19" t="n">
        <v>0.319312456986025</v>
      </c>
      <c r="F3191" s="19" t="n">
        <v>0.34702940864763565</v>
      </c>
      <c r="G3191" s="19" t="n">
        <v>0.2877322434371684</v>
      </c>
      <c r="H3191" s="19" t="n">
        <v>0.35061208690749257</v>
      </c>
      <c r="I3191" s="19" t="n">
        <v>0.28906043175088614</v>
      </c>
      <c r="J3191" s="19" t="n">
        <v>0.3506513509582622</v>
      </c>
      <c r="K3191" s="19" t="n">
        <v>0.2905442177538451</v>
      </c>
      <c r="L3191" s="19" t="n">
        <v>0.2975611633600509</v>
      </c>
      <c r="M3191" s="19" t="n">
        <v>0.3116776317403141</v>
      </c>
      <c r="N3191" s="19" t="n">
        <v>0.2952637675092848</v>
      </c>
      <c r="O3191" s="19" t="n">
        <v>0.3304528919745166</v>
      </c>
      <c r="P3191" s="19" t="n">
        <v>0.2506488497795163</v>
      </c>
      <c r="Q3191" s="19" t="n">
        <v>0.2896611745930989</v>
      </c>
      <c r="R3191" s="19" t="n">
        <v>0.2867412297902588</v>
      </c>
    </row>
    <row r="3192">
      <c r="B3192" s="8" t="s">
        <v>446</v>
      </c>
      <c r="C3192" s="15" t="n">
        <v>0.40659131483430216</v>
      </c>
      <c r="D3192" s="15" t="n">
        <v>0.3708890873855085</v>
      </c>
      <c r="E3192" s="15" t="n">
        <v>0.32072420075008745</v>
      </c>
      <c r="F3192" s="15" t="n">
        <v>0.2918757294153504</v>
      </c>
      <c r="G3192" s="15" t="n">
        <v>0.25680951303320376</v>
      </c>
      <c r="H3192" s="15" t="n">
        <v>0.32864133975503185</v>
      </c>
      <c r="I3192" s="15" t="n">
        <v>0.32464296081450056</v>
      </c>
      <c r="J3192" s="15" t="n">
        <v>0.31247463095238387</v>
      </c>
      <c r="K3192" s="15" t="n">
        <v>0.32362958277649573</v>
      </c>
      <c r="L3192" s="15" t="n">
        <v>0.35759756898551415</v>
      </c>
      <c r="M3192" s="15" t="n">
        <v>0.35805258752474856</v>
      </c>
      <c r="N3192" s="15" t="n">
        <v>0.2585566920264954</v>
      </c>
      <c r="O3192" s="15" t="n">
        <v>0.31247071953956806</v>
      </c>
      <c r="P3192" s="15" t="n">
        <v>0.22457915259289613</v>
      </c>
      <c r="Q3192" s="15" t="n">
        <v>0.2878436477879441</v>
      </c>
      <c r="R3192" s="15" t="n">
        <v>0.3195042769908313</v>
      </c>
    </row>
    <row r="3193">
      <c r="B3193" s="8" t="s">
        <v>447</v>
      </c>
      <c r="C3193" s="19" t="n">
        <v>0.3280020391014888</v>
      </c>
      <c r="D3193" s="19" t="n">
        <v>0.34805185268929845</v>
      </c>
      <c r="E3193" s="19" t="n">
        <v>0.32215188819373425</v>
      </c>
      <c r="F3193" s="19" t="n">
        <v>0.33883382830559483</v>
      </c>
      <c r="G3193" s="19" t="n">
        <v>0.2953528890678501</v>
      </c>
      <c r="H3193" s="19" t="n">
        <v>0.3373357118133334</v>
      </c>
      <c r="I3193" s="19" t="n">
        <v>0.2824641113591725</v>
      </c>
      <c r="J3193" s="19" t="n">
        <v>0.2985739267673403</v>
      </c>
      <c r="K3193" s="19" t="n">
        <v>0.3402599316984054</v>
      </c>
      <c r="L3193" s="19" t="n">
        <v>0.3333216743741163</v>
      </c>
      <c r="M3193" s="19" t="n">
        <v>0.3026700019328774</v>
      </c>
      <c r="N3193" s="19" t="n">
        <v>0.27598331015257466</v>
      </c>
      <c r="O3193" s="19" t="n">
        <v>0.31139757124702283</v>
      </c>
      <c r="P3193" s="19" t="n">
        <v>0.24804378334116337</v>
      </c>
      <c r="Q3193" s="19" t="n">
        <v>0.28350840304021324</v>
      </c>
      <c r="R3193" s="19" t="n">
        <v>0.2912775024432377</v>
      </c>
    </row>
    <row r="3194">
      <c r="B3194" s="8" t="s">
        <v>448</v>
      </c>
      <c r="C3194" s="15" t="n">
        <v>0.3545447648789336</v>
      </c>
      <c r="D3194" s="15" t="n">
        <v>0.3831972077067436</v>
      </c>
      <c r="E3194" s="15" t="n">
        <v>0.23280788147339504</v>
      </c>
      <c r="F3194" s="15" t="n">
        <v>0.36115030627132494</v>
      </c>
      <c r="G3194" s="15" t="n">
        <v>0.28521010117956735</v>
      </c>
      <c r="H3194" s="15" t="n">
        <v>0.3215659285512279</v>
      </c>
      <c r="I3194" s="15" t="n">
        <v>0.269887279231977</v>
      </c>
      <c r="J3194" s="15" t="n">
        <v>0.32015598130407025</v>
      </c>
      <c r="K3194" s="15" t="n">
        <v>0.2852087438231256</v>
      </c>
      <c r="L3194" s="15" t="n">
        <v>0.34354865653379024</v>
      </c>
      <c r="M3194" s="15" t="n">
        <v>0.3271780769239057</v>
      </c>
      <c r="N3194" s="15" t="n">
        <v>0.27303139176034324</v>
      </c>
      <c r="O3194" s="15" t="n">
        <v>0.31188962594439396</v>
      </c>
      <c r="P3194" s="15" t="n">
        <v>0.275151492926637</v>
      </c>
      <c r="Q3194" s="15" t="n">
        <v>0.2745182726123188</v>
      </c>
      <c r="R3194" s="15" t="n">
        <v>0.28799910533354667</v>
      </c>
    </row>
    <row r="3195">
      <c r="B3195" s="8" t="s">
        <v>449</v>
      </c>
      <c r="C3195" s="19" t="n">
        <v>0.34590246856860923</v>
      </c>
      <c r="D3195" s="19" t="n">
        <v>0.40560968499706046</v>
      </c>
      <c r="E3195" s="19" t="n">
        <v>0.30008037109460106</v>
      </c>
      <c r="F3195" s="19" t="n">
        <v>0.3150861470137464</v>
      </c>
      <c r="G3195" s="19" t="n">
        <v>0.3018039135302296</v>
      </c>
      <c r="H3195" s="19" t="n">
        <v>0.31305741925456887</v>
      </c>
      <c r="I3195" s="19" t="n">
        <v>0.28487134900108607</v>
      </c>
      <c r="J3195" s="19" t="n">
        <v>0.3436073623314331</v>
      </c>
      <c r="K3195" s="19" t="n">
        <v>0.2646577007525877</v>
      </c>
      <c r="L3195" s="19" t="n">
        <v>0.31707232811279645</v>
      </c>
      <c r="M3195" s="19" t="n">
        <v>0.3159011321039731</v>
      </c>
      <c r="N3195" s="19" t="n">
        <v>0.27327615714842485</v>
      </c>
      <c r="O3195" s="19" t="n">
        <v>0.3428271422454108</v>
      </c>
      <c r="P3195" s="19" t="n">
        <v>0.2759690368547636</v>
      </c>
      <c r="Q3195" s="19" t="n">
        <v>0.2858271304008056</v>
      </c>
      <c r="R3195" s="19" t="n">
        <v>0.2903569504843224</v>
      </c>
    </row>
    <row r="3196">
      <c r="B3196" s="8" t="s">
        <v>450</v>
      </c>
      <c r="C3196" s="15" t="n">
        <v>0.3332094777731591</v>
      </c>
      <c r="D3196" s="15" t="n">
        <v>0.448410879607965</v>
      </c>
      <c r="E3196" s="15" t="n">
        <v>0.24259529372013944</v>
      </c>
      <c r="F3196" s="15" t="n">
        <v>0.3221674237733406</v>
      </c>
      <c r="G3196" s="15" t="n">
        <v>0.2214310084557485</v>
      </c>
      <c r="H3196" s="15" t="n">
        <v>0.3132014641560807</v>
      </c>
      <c r="I3196" s="15" t="n">
        <v>0.3351486938817218</v>
      </c>
      <c r="J3196" s="15" t="n">
        <v>0.32285683378279345</v>
      </c>
      <c r="K3196" s="15" t="n">
        <v>0.2749103951655289</v>
      </c>
      <c r="L3196" s="15" t="n">
        <v>0.34614679389350095</v>
      </c>
      <c r="M3196" s="15" t="n">
        <v>0.2762220543243814</v>
      </c>
      <c r="N3196" s="15" t="n">
        <v>0.30322456791870067</v>
      </c>
      <c r="O3196" s="15" t="n">
        <v>0.34674539698048873</v>
      </c>
      <c r="P3196" s="15" t="n">
        <v>0.2994557591958654</v>
      </c>
      <c r="Q3196" s="15" t="n">
        <v>0.28917513107952425</v>
      </c>
      <c r="R3196" s="15" t="n">
        <v>0.2934281747020471</v>
      </c>
    </row>
    <row r="3197">
      <c r="B3197" s="8" t="s">
        <v>451</v>
      </c>
      <c r="C3197" s="19" t="n">
        <v>0.2487229645015357</v>
      </c>
      <c r="D3197" s="19" t="n">
        <v>0.48946283134711965</v>
      </c>
      <c r="E3197" s="19" t="n">
        <v>0.3743004425285201</v>
      </c>
      <c r="F3197" s="19" t="n">
        <v>0.3239720858186133</v>
      </c>
      <c r="G3197" s="19" t="n">
        <v>0.30970132757956953</v>
      </c>
      <c r="H3197" s="19" t="n">
        <v>0.3181256363558044</v>
      </c>
      <c r="I3197" s="19" t="n">
        <v>0.33399385207407584</v>
      </c>
      <c r="J3197" s="19" t="n">
        <v>0.3593100036636878</v>
      </c>
      <c r="K3197" s="19" t="n">
        <v>0.3983763251241621</v>
      </c>
      <c r="L3197" s="19" t="n">
        <v>0.25182798708493587</v>
      </c>
      <c r="M3197" s="19" t="n">
        <v>0.371091480698404</v>
      </c>
      <c r="N3197" s="19" t="n">
        <v>0.2709985401454498</v>
      </c>
      <c r="O3197" s="19" t="n">
        <v>0.365263449943127</v>
      </c>
      <c r="P3197" s="19" t="n">
        <v>0.18795739396558558</v>
      </c>
      <c r="Q3197" s="19" t="n">
        <v>0.2903382695091546</v>
      </c>
      <c r="R3197" s="19" t="n">
        <v>0.33551147195553416</v>
      </c>
    </row>
    <row r="3198">
      <c r="B3198" s="8" t="s">
        <v>452</v>
      </c>
      <c r="C3198" s="15" t="n">
        <v>0.31515853177753766</v>
      </c>
      <c r="D3198" s="15" t="n">
        <v>0.43626687541659176</v>
      </c>
      <c r="E3198" s="15" t="n">
        <v>0.28640880169026517</v>
      </c>
      <c r="F3198" s="15" t="n">
        <v>0.29168269533723695</v>
      </c>
      <c r="G3198" s="15" t="n">
        <v>0.2581271741178694</v>
      </c>
      <c r="H3198" s="15" t="n">
        <v>0.3128525147663825</v>
      </c>
      <c r="I3198" s="15" t="n">
        <v>0.2770531466351252</v>
      </c>
      <c r="J3198" s="15" t="n">
        <v>0.32782544009375036</v>
      </c>
      <c r="K3198" s="15" t="n">
        <v>0.28640252185038706</v>
      </c>
      <c r="L3198" s="15" t="n">
        <v>0.26709062828860325</v>
      </c>
      <c r="M3198" s="15" t="n">
        <v>0.3380916490265739</v>
      </c>
      <c r="N3198" s="15" t="n">
        <v>0.306492314493807</v>
      </c>
      <c r="O3198" s="15" t="n">
        <v>0.31637148761230877</v>
      </c>
      <c r="P3198" s="15" t="n">
        <v>0.25010817510925154</v>
      </c>
      <c r="Q3198" s="15" t="n">
        <v>0.2667981285421928</v>
      </c>
      <c r="R3198" s="15" t="n">
        <v>0.3036380621963714</v>
      </c>
    </row>
    <row r="3199">
      <c r="B3199" s="8" t="s">
        <v>453</v>
      </c>
      <c r="C3199" s="19" t="n">
        <v>0.29455579252250974</v>
      </c>
      <c r="D3199" s="19" t="n">
        <v>0.3197689955312406</v>
      </c>
      <c r="E3199" s="19" t="n">
        <v>0.31555282901741283</v>
      </c>
      <c r="F3199" s="19" t="n">
        <v>0.33248907240910114</v>
      </c>
      <c r="G3199" s="19" t="n">
        <v>0.24019931719208212</v>
      </c>
      <c r="H3199" s="19" t="n">
        <v>0.34238395743598327</v>
      </c>
      <c r="I3199" s="19" t="n">
        <v>0.26173065305918936</v>
      </c>
      <c r="J3199" s="19" t="n">
        <v>0.36049921304134525</v>
      </c>
      <c r="K3199" s="19" t="n">
        <v>0.2712332584095312</v>
      </c>
      <c r="L3199" s="19" t="n">
        <v>0.29654498580883365</v>
      </c>
      <c r="M3199" s="19" t="n">
        <v>0.32065936433588554</v>
      </c>
      <c r="N3199" s="19" t="n">
        <v>0.2798645732074497</v>
      </c>
      <c r="O3199" s="19" t="n">
        <v>0.2999054266493922</v>
      </c>
      <c r="P3199" s="19" t="n">
        <v>0.26306464821484804</v>
      </c>
      <c r="Q3199" s="19" t="n">
        <v>0.2943780127782929</v>
      </c>
      <c r="R3199" s="19" t="n">
        <v>0.31239017446279566</v>
      </c>
    </row>
    <row r="3200">
      <c r="B3200" s="8" t="s">
        <v>454</v>
      </c>
      <c r="C3200" s="15" t="n">
        <v>0.316197938026242</v>
      </c>
      <c r="D3200" s="15" t="n">
        <v>0.3442962297586644</v>
      </c>
      <c r="E3200" s="15" t="n">
        <v>0.27803965802264774</v>
      </c>
      <c r="F3200" s="15" t="n">
        <v>0.2877589665981643</v>
      </c>
      <c r="G3200" s="15" t="n">
        <v>0.323450907241623</v>
      </c>
      <c r="H3200" s="15" t="n">
        <v>0.32186172995458795</v>
      </c>
      <c r="I3200" s="15" t="n">
        <v>0.24713026521902604</v>
      </c>
      <c r="J3200" s="15" t="n">
        <v>0.3400970501676397</v>
      </c>
      <c r="K3200" s="15" t="n">
        <v>0.30018055244117026</v>
      </c>
      <c r="L3200" s="15" t="n">
        <v>0.2917885477004704</v>
      </c>
      <c r="M3200" s="15" t="n">
        <v>0.30050099815884024</v>
      </c>
      <c r="N3200" s="15" t="n">
        <v>0.29917813496469003</v>
      </c>
      <c r="O3200" s="15" t="n">
        <v>0.3129937869266647</v>
      </c>
      <c r="P3200" s="15" t="n">
        <v>0.25794146786412786</v>
      </c>
      <c r="Q3200" s="15" t="n">
        <v>0.27986679095297223</v>
      </c>
      <c r="R3200" s="15" t="n">
        <v>0.2894330945155151</v>
      </c>
    </row>
    <row r="3201">
      <c r="B3201" s="8" t="s">
        <v>455</v>
      </c>
      <c r="C3201" s="19" t="n">
        <v>0.31128188890295916</v>
      </c>
      <c r="D3201" s="19" t="n">
        <v>0.38068205381972836</v>
      </c>
      <c r="E3201" s="19" t="n">
        <v>0.2968045277641789</v>
      </c>
      <c r="F3201" s="19" t="n">
        <v>0.3035716579834678</v>
      </c>
      <c r="G3201" s="19" t="n">
        <v>0.2569188712586621</v>
      </c>
      <c r="H3201" s="19" t="n">
        <v>0.31998423622491345</v>
      </c>
      <c r="I3201" s="19" t="n">
        <v>0.2667068193668139</v>
      </c>
      <c r="J3201" s="19" t="n">
        <v>0.3177763470743474</v>
      </c>
      <c r="K3201" s="19" t="n">
        <v>0.3072681316982582</v>
      </c>
      <c r="L3201" s="19" t="n">
        <v>0.2847370279671697</v>
      </c>
      <c r="M3201" s="19" t="n">
        <v>0.31726991328896026</v>
      </c>
      <c r="N3201" s="19" t="n">
        <v>0.2741602347670658</v>
      </c>
      <c r="O3201" s="19" t="n">
        <v>0.2924499794568769</v>
      </c>
      <c r="P3201" s="19" t="n">
        <v>0.23852625867089527</v>
      </c>
      <c r="Q3201" s="19" t="n">
        <v>0.28130142265327623</v>
      </c>
      <c r="R3201" s="19" t="n">
        <v>0.2991752113506087</v>
      </c>
    </row>
    <row r="3202">
      <c r="B3202" s="8" t="s">
        <v>456</v>
      </c>
      <c r="C3202" s="15" t="n">
        <v>0.32311059893590083</v>
      </c>
      <c r="D3202" s="15" t="n">
        <v>0.40388391485781167</v>
      </c>
      <c r="E3202" s="15" t="n">
        <v>0.32291931175002747</v>
      </c>
      <c r="F3202" s="15" t="n">
        <v>0.37258763632186</v>
      </c>
      <c r="G3202" s="15" t="n">
        <v>0.26112535340888554</v>
      </c>
      <c r="H3202" s="15" t="n">
        <v>0.3712083387355036</v>
      </c>
      <c r="I3202" s="15" t="n">
        <v>0.3124942146980895</v>
      </c>
      <c r="J3202" s="15" t="n">
        <v>0.33096311954763846</v>
      </c>
      <c r="K3202" s="15" t="n">
        <v>0.33438973340475875</v>
      </c>
      <c r="L3202" s="15" t="n">
        <v>0.3456302964721204</v>
      </c>
      <c r="M3202" s="15" t="n">
        <v>0.33147297252543106</v>
      </c>
      <c r="N3202" s="15" t="n">
        <v>0.26225563610969554</v>
      </c>
      <c r="O3202" s="15" t="n">
        <v>0.33670502782302086</v>
      </c>
      <c r="P3202" s="15" t="n">
        <v>0.291300566585626</v>
      </c>
      <c r="Q3202" s="15" t="n">
        <v>0.29643835591873063</v>
      </c>
      <c r="R3202" s="15" t="n">
        <v>0.28330166672379875</v>
      </c>
    </row>
    <row r="3203">
      <c r="B3203" s="8" t="s">
        <v>457</v>
      </c>
      <c r="C3203" s="19" t="n">
        <v>0.32138350382894276</v>
      </c>
      <c r="D3203" s="19" t="n">
        <v>0.3261203996700269</v>
      </c>
      <c r="E3203" s="19" t="n">
        <v>0.3053028703847238</v>
      </c>
      <c r="F3203" s="19" t="n">
        <v>0.36537167838413825</v>
      </c>
      <c r="G3203" s="19" t="n">
        <v>0.25996556391508163</v>
      </c>
      <c r="H3203" s="19" t="n">
        <v>0.29508797773071366</v>
      </c>
      <c r="I3203" s="19" t="n">
        <v>0.3146120289103586</v>
      </c>
      <c r="J3203" s="19" t="n">
        <v>0.323020290174939</v>
      </c>
      <c r="K3203" s="19" t="n">
        <v>0.26914332799394847</v>
      </c>
      <c r="L3203" s="19" t="n">
        <v>0.33001147017841703</v>
      </c>
      <c r="M3203" s="19" t="n">
        <v>0.307485317415851</v>
      </c>
      <c r="N3203" s="19" t="n">
        <v>0.28969009113988564</v>
      </c>
      <c r="O3203" s="19" t="n">
        <v>0.29596294131875467</v>
      </c>
      <c r="P3203" s="19" t="n">
        <v>0.2569423308178346</v>
      </c>
      <c r="Q3203" s="19" t="n">
        <v>0.2781724253662519</v>
      </c>
      <c r="R3203" s="19" t="n">
        <v>0.28602876301418906</v>
      </c>
    </row>
    <row r="3204">
      <c r="B3204" s="8" t="s">
        <v>458</v>
      </c>
      <c r="C3204" s="15" t="n">
        <v>0.2985221148682099</v>
      </c>
      <c r="D3204" s="15" t="n">
        <v>0.34871189684287235</v>
      </c>
      <c r="E3204" s="15" t="n">
        <v>0.31556552521510245</v>
      </c>
      <c r="F3204" s="15" t="n">
        <v>0.3839008621496962</v>
      </c>
      <c r="G3204" s="15" t="n">
        <v>0.30066329800638986</v>
      </c>
      <c r="H3204" s="15" t="n">
        <v>0.2924245440376424</v>
      </c>
      <c r="I3204" s="15" t="n">
        <v>0.31317950650925097</v>
      </c>
      <c r="J3204" s="15" t="n">
        <v>0.3587895025943604</v>
      </c>
      <c r="K3204" s="15" t="n">
        <v>0.25943973241219365</v>
      </c>
      <c r="L3204" s="15" t="n">
        <v>0.32212144729144926</v>
      </c>
      <c r="M3204" s="15" t="n">
        <v>0.3043440344483359</v>
      </c>
      <c r="N3204" s="15" t="n">
        <v>0.3101942932677057</v>
      </c>
      <c r="O3204" s="15" t="n">
        <v>0.324657834808515</v>
      </c>
      <c r="P3204" s="15" t="n">
        <v>0.24861317581665535</v>
      </c>
      <c r="Q3204" s="15" t="n">
        <v>0.2737514847930426</v>
      </c>
      <c r="R3204" s="15" t="n">
        <v>0.30910814597192937</v>
      </c>
    </row>
    <row r="3205">
      <c r="B3205" s="8" t="s">
        <v>459</v>
      </c>
      <c r="C3205" s="19" t="n">
        <v>0.3179675812842346</v>
      </c>
      <c r="D3205" s="19" t="n">
        <v>0.2843414599566954</v>
      </c>
      <c r="E3205" s="19" t="n">
        <v>0.30682191030610706</v>
      </c>
      <c r="F3205" s="19" t="n">
        <v>0.3044075031649675</v>
      </c>
      <c r="G3205" s="19" t="n">
        <v>0.26043163268274194</v>
      </c>
      <c r="H3205" s="19" t="n">
        <v>0.30138332954752906</v>
      </c>
      <c r="I3205" s="19" t="n">
        <v>0.29468447715195056</v>
      </c>
      <c r="J3205" s="19" t="n">
        <v>0.30552831505061046</v>
      </c>
      <c r="K3205" s="19" t="n">
        <v>0.2895170583454129</v>
      </c>
      <c r="L3205" s="19" t="n">
        <v>0.28123574160682924</v>
      </c>
      <c r="M3205" s="19" t="n">
        <v>0.3300433679020644</v>
      </c>
      <c r="N3205" s="19" t="n">
        <v>0.2662434296706646</v>
      </c>
      <c r="O3205" s="19" t="n">
        <v>0.29888812111590213</v>
      </c>
      <c r="P3205" s="19" t="n">
        <v>0.24881273261206113</v>
      </c>
      <c r="Q3205" s="19" t="n">
        <v>0.2823005046015521</v>
      </c>
      <c r="R3205" s="19" t="n">
        <v>0.27559623659917404</v>
      </c>
    </row>
    <row r="3206">
      <c r="B3206" s="8" t="s">
        <v>460</v>
      </c>
      <c r="C3206" s="15" t="n">
        <v>0.3126225378276146</v>
      </c>
      <c r="D3206" s="15" t="n">
        <v>0.40304948104193083</v>
      </c>
      <c r="E3206" s="15" t="n">
        <v>0.29927327950239907</v>
      </c>
      <c r="F3206" s="15" t="n">
        <v>0.2939969288572227</v>
      </c>
      <c r="G3206" s="15" t="n">
        <v>0.3290178424613794</v>
      </c>
      <c r="H3206" s="15" t="n">
        <v>0.37099232415949224</v>
      </c>
      <c r="I3206" s="15" t="n">
        <v>0.26081045551511367</v>
      </c>
      <c r="J3206" s="15" t="n">
        <v>0.3739020318115429</v>
      </c>
      <c r="K3206" s="15" t="n">
        <v>0.29207816841838186</v>
      </c>
      <c r="L3206" s="15" t="n">
        <v>0.34648896479286795</v>
      </c>
      <c r="M3206" s="15" t="n">
        <v>0.3122626475221501</v>
      </c>
      <c r="N3206" s="15" t="n">
        <v>0.2747412557533333</v>
      </c>
      <c r="O3206" s="15" t="n">
        <v>0.31537663914064845</v>
      </c>
      <c r="P3206" s="15" t="n">
        <v>0.25089784882512295</v>
      </c>
      <c r="Q3206" s="15" t="n">
        <v>0.28891952568733803</v>
      </c>
      <c r="R3206" s="15" t="n">
        <v>0.28825834951723067</v>
      </c>
    </row>
    <row r="3207">
      <c r="B3207" s="8" t="s">
        <v>461</v>
      </c>
      <c r="C3207" s="19" t="n">
        <v>0.3693277864474798</v>
      </c>
      <c r="D3207" s="19" t="n">
        <v>0.3941296142001861</v>
      </c>
      <c r="E3207" s="19" t="n">
        <v>0.2894813587876646</v>
      </c>
      <c r="F3207" s="19" t="n">
        <v>0.3114417893680629</v>
      </c>
      <c r="G3207" s="19" t="n">
        <v>0.28075509431052603</v>
      </c>
      <c r="H3207" s="19" t="n">
        <v>0.3027574248128674</v>
      </c>
      <c r="I3207" s="19" t="n">
        <v>0.3649137440103288</v>
      </c>
      <c r="J3207" s="19" t="n">
        <v>0.37438678098060696</v>
      </c>
      <c r="K3207" s="19" t="n">
        <v>0.3050218917602981</v>
      </c>
      <c r="L3207" s="19" t="n">
        <v>0.3034396470997772</v>
      </c>
      <c r="M3207" s="19" t="n">
        <v>0.36113278274598737</v>
      </c>
      <c r="N3207" s="19" t="n">
        <v>0.29126933675175426</v>
      </c>
      <c r="O3207" s="19" t="n">
        <v>0.324688089812058</v>
      </c>
      <c r="P3207" s="19" t="n">
        <v>0.27711141307044496</v>
      </c>
      <c r="Q3207" s="19" t="n">
        <v>0.28807979396356914</v>
      </c>
      <c r="R3207" s="19" t="n">
        <v>0.2848427448824964</v>
      </c>
    </row>
    <row r="3208">
      <c r="B3208" s="8" t="s">
        <v>462</v>
      </c>
      <c r="C3208" s="15" t="n">
        <v>0.29261239714238363</v>
      </c>
      <c r="D3208" s="15" t="n">
        <v>0.3328708094249261</v>
      </c>
      <c r="E3208" s="15" t="n">
        <v>0.3414574220016553</v>
      </c>
      <c r="F3208" s="15" t="n">
        <v>0.3328850832709498</v>
      </c>
      <c r="G3208" s="15" t="n">
        <v>0.23143547829333747</v>
      </c>
      <c r="H3208" s="15" t="n">
        <v>0.37044584971142513</v>
      </c>
      <c r="I3208" s="15" t="n">
        <v>0.31172819949406066</v>
      </c>
      <c r="J3208" s="15" t="n">
        <v>0.30622551802571546</v>
      </c>
      <c r="K3208" s="15" t="n">
        <v>0.28199439707868024</v>
      </c>
      <c r="L3208" s="15" t="n">
        <v>0.3017567666208132</v>
      </c>
      <c r="M3208" s="15" t="n">
        <v>0.3194894825037273</v>
      </c>
      <c r="N3208" s="15" t="n">
        <v>0.32007371889084546</v>
      </c>
      <c r="O3208" s="15" t="n">
        <v>0.3321786515034415</v>
      </c>
      <c r="P3208" s="15" t="n">
        <v>0.20380773924507933</v>
      </c>
      <c r="Q3208" s="15" t="n">
        <v>0.2970933425269078</v>
      </c>
      <c r="R3208" s="15" t="n">
        <v>0.3103689650238637</v>
      </c>
    </row>
    <row r="3209">
      <c r="B3209" s="8" t="s">
        <v>463</v>
      </c>
      <c r="C3209" s="19" t="n">
        <v>0.2698199414862809</v>
      </c>
      <c r="D3209" s="19" t="n">
        <v>0.3549804696123473</v>
      </c>
      <c r="E3209" s="19" t="n">
        <v>0.33916657823416063</v>
      </c>
      <c r="F3209" s="19" t="n">
        <v>0.410682862542092</v>
      </c>
      <c r="G3209" s="19" t="n">
        <v>0.23610997856130764</v>
      </c>
      <c r="H3209" s="19" t="n">
        <v>0.3343247852055649</v>
      </c>
      <c r="I3209" s="19" t="n">
        <v>0.28396879644963124</v>
      </c>
      <c r="J3209" s="19" t="n">
        <v>0.33842545039677974</v>
      </c>
      <c r="K3209" s="19" t="n">
        <v>0.26054841034301224</v>
      </c>
      <c r="L3209" s="19" t="n">
        <v>0.29859965810297484</v>
      </c>
      <c r="M3209" s="19" t="n">
        <v>0.31722420790789013</v>
      </c>
      <c r="N3209" s="19" t="n">
        <v>0.2918510023396887</v>
      </c>
      <c r="O3209" s="19" t="n">
        <v>0.321931864558962</v>
      </c>
      <c r="P3209" s="19" t="n">
        <v>0.269658715427798</v>
      </c>
      <c r="Q3209" s="19" t="n">
        <v>0.27143244602806255</v>
      </c>
      <c r="R3209" s="19" t="n">
        <v>0.3009490211965538</v>
      </c>
    </row>
    <row r="3210">
      <c r="B3210" s="8" t="s">
        <v>464</v>
      </c>
      <c r="C3210" s="15" t="n">
        <v>0.4315305689615548</v>
      </c>
      <c r="D3210" s="15" t="n">
        <v>0.3816945377088836</v>
      </c>
      <c r="E3210" s="15" t="n">
        <v>0.2540167486806558</v>
      </c>
      <c r="F3210" s="15" t="n">
        <v>0.27524877864388614</v>
      </c>
      <c r="G3210" s="15" t="n">
        <v>0.21292088972704626</v>
      </c>
      <c r="H3210" s="15" t="n">
        <v>0.31851369291216064</v>
      </c>
      <c r="I3210" s="15" t="n">
        <v>0.33569421307194547</v>
      </c>
      <c r="J3210" s="15" t="n">
        <v>0.37289031813809026</v>
      </c>
      <c r="K3210" s="15" t="n">
        <v>0.27653184137741815</v>
      </c>
      <c r="L3210" s="15" t="n">
        <v>0.3183470097548261</v>
      </c>
      <c r="M3210" s="15" t="n">
        <v>0.3611433048797108</v>
      </c>
      <c r="N3210" s="15" t="n">
        <v>0.2830644606199799</v>
      </c>
      <c r="O3210" s="15" t="n">
        <v>0.36293136396036646</v>
      </c>
      <c r="P3210" s="15" t="n">
        <v>0.25443776554107833</v>
      </c>
      <c r="Q3210" s="15" t="n">
        <v>0.319310917770106</v>
      </c>
      <c r="R3210" s="15" t="n">
        <v>0.288034839379911</v>
      </c>
    </row>
    <row r="3211">
      <c r="B3211" s="8" t="s">
        <v>465</v>
      </c>
      <c r="C3211" s="19" t="n">
        <v>0.2699376255529107</v>
      </c>
      <c r="D3211" s="19" t="n">
        <v>0.3509731956433626</v>
      </c>
      <c r="E3211" s="19" t="n">
        <v>0.3533903298229846</v>
      </c>
      <c r="F3211" s="19" t="n">
        <v>0.32661340980823467</v>
      </c>
      <c r="G3211" s="19" t="n">
        <v>0.2684982668727496</v>
      </c>
      <c r="H3211" s="19" t="n">
        <v>0.29557983283589917</v>
      </c>
      <c r="I3211" s="19" t="n">
        <v>0.2547514617915057</v>
      </c>
      <c r="J3211" s="19" t="n">
        <v>0.32959748606608635</v>
      </c>
      <c r="K3211" s="19" t="n">
        <v>0.2727688605645576</v>
      </c>
      <c r="L3211" s="19" t="n">
        <v>0.27493820809429587</v>
      </c>
      <c r="M3211" s="19" t="n">
        <v>0.3043376564446132</v>
      </c>
      <c r="N3211" s="19" t="n">
        <v>0.31719543732235195</v>
      </c>
      <c r="O3211" s="19" t="n">
        <v>0.3075983116459963</v>
      </c>
      <c r="P3211" s="19" t="n">
        <v>0.22705849555312638</v>
      </c>
      <c r="Q3211" s="19" t="n">
        <v>0.2799502341422818</v>
      </c>
      <c r="R3211" s="19" t="n">
        <v>0.31252760041580246</v>
      </c>
    </row>
    <row r="3212">
      <c r="B3212" s="8" t="s">
        <v>466</v>
      </c>
      <c r="C3212" s="15" t="n">
        <v>0.37291011330108287</v>
      </c>
      <c r="D3212" s="15" t="n">
        <v>0.37686971521753193</v>
      </c>
      <c r="E3212" s="15" t="n">
        <v>0.32856151551633855</v>
      </c>
      <c r="F3212" s="15" t="n">
        <v>0.3222223015451493</v>
      </c>
      <c r="G3212" s="15" t="n">
        <v>0.2605996417004952</v>
      </c>
      <c r="H3212" s="15" t="n">
        <v>0.3887293170826144</v>
      </c>
      <c r="I3212" s="15" t="n">
        <v>0.36471628874167517</v>
      </c>
      <c r="J3212" s="15" t="n">
        <v>0.29629292644800953</v>
      </c>
      <c r="K3212" s="15" t="n">
        <v>0.3442497371920884</v>
      </c>
      <c r="L3212" s="15" t="n">
        <v>0.33046681877123063</v>
      </c>
      <c r="M3212" s="15" t="n">
        <v>0.3545320060191661</v>
      </c>
      <c r="N3212" s="15" t="n">
        <v>0.21880705308071205</v>
      </c>
      <c r="O3212" s="15" t="n">
        <v>0.2815402072975692</v>
      </c>
      <c r="P3212" s="15" t="n">
        <v>0.2675407411273401</v>
      </c>
      <c r="Q3212" s="15" t="n">
        <v>0.3195020317448657</v>
      </c>
      <c r="R3212" s="15" t="n">
        <v>0.2986390453651318</v>
      </c>
    </row>
    <row r="3213">
      <c r="B3213" s="8" t="s">
        <v>467</v>
      </c>
      <c r="C3213" s="19" t="n">
        <v>0.2885197170659403</v>
      </c>
      <c r="D3213" s="19" t="n">
        <v>0.3639061655364849</v>
      </c>
      <c r="E3213" s="19" t="n">
        <v>0.31521830682718865</v>
      </c>
      <c r="F3213" s="19" t="n">
        <v>0.36162744602338104</v>
      </c>
      <c r="G3213" s="19" t="n">
        <v>0.257247552424139</v>
      </c>
      <c r="H3213" s="19" t="n">
        <v>0.3118844909059785</v>
      </c>
      <c r="I3213" s="19" t="n">
        <v>0.28842008370343963</v>
      </c>
      <c r="J3213" s="19" t="n">
        <v>0.3090662619318952</v>
      </c>
      <c r="K3213" s="19" t="n">
        <v>0.2991485211042696</v>
      </c>
      <c r="L3213" s="19" t="n">
        <v>0.24209669333541542</v>
      </c>
      <c r="M3213" s="19" t="n">
        <v>0.3318638322964327</v>
      </c>
      <c r="N3213" s="19" t="n">
        <v>0.3296844896005661</v>
      </c>
      <c r="O3213" s="19" t="n">
        <v>0.3323265341544995</v>
      </c>
      <c r="P3213" s="19" t="n">
        <v>0.23287018871165227</v>
      </c>
      <c r="Q3213" s="19" t="n">
        <v>0.2927524770448158</v>
      </c>
      <c r="R3213" s="19" t="n">
        <v>0.31192874696058753</v>
      </c>
    </row>
    <row r="3214">
      <c r="B3214" s="8" t="s">
        <v>468</v>
      </c>
      <c r="C3214" s="15" t="n">
        <v>0.35144071554173495</v>
      </c>
      <c r="D3214" s="15" t="n">
        <v>0.4280482125079499</v>
      </c>
      <c r="E3214" s="15" t="n">
        <v>0.29997210499309784</v>
      </c>
      <c r="F3214" s="15" t="n">
        <v>0.25947533691164654</v>
      </c>
      <c r="G3214" s="15" t="n">
        <v>0.27998490689137456</v>
      </c>
      <c r="H3214" s="15" t="n">
        <v>0.2812513317594944</v>
      </c>
      <c r="I3214" s="15" t="n">
        <v>0.299179299373131</v>
      </c>
      <c r="J3214" s="15" t="n">
        <v>0.33714463850510057</v>
      </c>
      <c r="K3214" s="15" t="n">
        <v>0.26123208601068015</v>
      </c>
      <c r="L3214" s="15" t="n">
        <v>0.30449596862572864</v>
      </c>
      <c r="M3214" s="15" t="n">
        <v>0.36154105572973194</v>
      </c>
      <c r="N3214" s="15" t="n">
        <v>0.3275652304321735</v>
      </c>
      <c r="O3214" s="15" t="n">
        <v>0.381147273976546</v>
      </c>
      <c r="P3214" s="15" t="n">
        <v>0.23887013708462548</v>
      </c>
      <c r="Q3214" s="15" t="n">
        <v>0.26014020017166195</v>
      </c>
      <c r="R3214" s="15" t="n">
        <v>0.3229078294018465</v>
      </c>
    </row>
    <row r="3215">
      <c r="B3215" s="8" t="s">
        <v>469</v>
      </c>
      <c r="C3215" s="19" t="n">
        <v>0.3418262386922285</v>
      </c>
      <c r="D3215" s="19" t="n">
        <v>0.37346026413017497</v>
      </c>
      <c r="E3215" s="19" t="n">
        <v>0.30928648309497564</v>
      </c>
      <c r="F3215" s="19" t="n">
        <v>0.31893661983813293</v>
      </c>
      <c r="G3215" s="19" t="n">
        <v>0.25446721835048514</v>
      </c>
      <c r="H3215" s="19" t="n">
        <v>0.3735874162283937</v>
      </c>
      <c r="I3215" s="19" t="n">
        <v>0.275300853923756</v>
      </c>
      <c r="J3215" s="19" t="n">
        <v>0.3412077607075617</v>
      </c>
      <c r="K3215" s="19" t="n">
        <v>0.29347808408803666</v>
      </c>
      <c r="L3215" s="19" t="n">
        <v>0.341140002256818</v>
      </c>
      <c r="M3215" s="19" t="n">
        <v>0.3580668113244705</v>
      </c>
      <c r="N3215" s="19" t="n">
        <v>0.27895971176761203</v>
      </c>
      <c r="O3215" s="19" t="n">
        <v>0.31648246442910327</v>
      </c>
      <c r="P3215" s="19" t="n">
        <v>0.2837911893557603</v>
      </c>
      <c r="Q3215" s="19" t="n">
        <v>0.2823429470248669</v>
      </c>
      <c r="R3215" s="19" t="n">
        <v>0.290066839774546</v>
      </c>
    </row>
    <row r="3216">
      <c r="B3216" s="8" t="s">
        <v>470</v>
      </c>
      <c r="C3216" s="15" t="n">
        <v>0.40053454758797324</v>
      </c>
      <c r="D3216" s="15" t="n">
        <v>0.28462815508391454</v>
      </c>
      <c r="E3216" s="15" t="n">
        <v>0.32451748066876784</v>
      </c>
      <c r="F3216" s="15" t="n">
        <v>0.39680512386506495</v>
      </c>
      <c r="G3216" s="15" t="n">
        <v>0.34160663413132836</v>
      </c>
      <c r="H3216" s="15" t="n">
        <v>0.3779345994087426</v>
      </c>
      <c r="I3216" s="15" t="n">
        <v>0.26785846258661544</v>
      </c>
      <c r="J3216" s="15" t="n">
        <v>0.3321498386789958</v>
      </c>
      <c r="K3216" s="15" t="n">
        <v>0.3140613834619852</v>
      </c>
      <c r="L3216" s="15" t="n">
        <v>0.2736692040836593</v>
      </c>
      <c r="M3216" s="15" t="n">
        <v>0.3811573633703776</v>
      </c>
      <c r="N3216" s="15" t="n">
        <v>0.2972176768993407</v>
      </c>
      <c r="O3216" s="15" t="n">
        <v>0.31856435639635655</v>
      </c>
      <c r="P3216" s="15" t="n">
        <v>0.21934498887708442</v>
      </c>
      <c r="Q3216" s="15" t="n">
        <v>0.3059220414600064</v>
      </c>
      <c r="R3216" s="15" t="n">
        <v>0.34794537757807464</v>
      </c>
    </row>
    <row r="3217">
      <c r="B3217" s="8" t="s">
        <v>471</v>
      </c>
      <c r="C3217" s="19" t="n">
        <v>0.3305430827058173</v>
      </c>
      <c r="D3217" s="19" t="n">
        <v>0.33782485356604497</v>
      </c>
      <c r="E3217" s="19" t="n">
        <v>0.40002815140052633</v>
      </c>
      <c r="F3217" s="19" t="n">
        <v>0.37289141742962445</v>
      </c>
      <c r="G3217" s="19" t="n">
        <v>0.272303922031638</v>
      </c>
      <c r="H3217" s="19" t="n">
        <v>0.3668662384099796</v>
      </c>
      <c r="I3217" s="19" t="n">
        <v>0.22611383768424975</v>
      </c>
      <c r="J3217" s="19" t="n">
        <v>0.3865210096306548</v>
      </c>
      <c r="K3217" s="19" t="n">
        <v>0.31697342978173165</v>
      </c>
      <c r="L3217" s="19" t="n">
        <v>0.23387312398831542</v>
      </c>
      <c r="M3217" s="19" t="n">
        <v>0.4378203013536748</v>
      </c>
      <c r="N3217" s="19" t="n">
        <v>0.31824565296021956</v>
      </c>
      <c r="O3217" s="19" t="n">
        <v>0.3439245392497957</v>
      </c>
      <c r="P3217" s="19" t="n">
        <v>0.2703276500224175</v>
      </c>
      <c r="Q3217" s="19" t="n">
        <v>0.28007415350230486</v>
      </c>
      <c r="R3217" s="19" t="n">
        <v>0.3098735489969518</v>
      </c>
    </row>
    <row r="3218">
      <c r="B3218" s="8" t="s">
        <v>472</v>
      </c>
      <c r="C3218" s="15" t="n">
        <v>0.3174829121752922</v>
      </c>
      <c r="D3218" s="15" t="n">
        <v>0.3245641781830801</v>
      </c>
      <c r="E3218" s="15" t="n">
        <v>0.32833351219271384</v>
      </c>
      <c r="F3218" s="15" t="n">
        <v>0.34851924621305835</v>
      </c>
      <c r="G3218" s="15" t="n">
        <v>0.2937200905083973</v>
      </c>
      <c r="H3218" s="15" t="n">
        <v>0.3231719162426333</v>
      </c>
      <c r="I3218" s="15" t="n">
        <v>0.23423746506755933</v>
      </c>
      <c r="J3218" s="15" t="n">
        <v>0.31694144793507273</v>
      </c>
      <c r="K3218" s="15" t="n">
        <v>0.2747718436771015</v>
      </c>
      <c r="L3218" s="15" t="n">
        <v>0.2897881297436971</v>
      </c>
      <c r="M3218" s="15" t="n">
        <v>0.2758247884976696</v>
      </c>
      <c r="N3218" s="15" t="n">
        <v>0.31703824569198724</v>
      </c>
      <c r="O3218" s="15" t="n">
        <v>0.30291329187464244</v>
      </c>
      <c r="P3218" s="15" t="n">
        <v>0.22320293657712675</v>
      </c>
      <c r="Q3218" s="15" t="n">
        <v>0.29387690591007226</v>
      </c>
      <c r="R3218" s="15" t="n">
        <v>0.29463330459251263</v>
      </c>
    </row>
    <row r="3219">
      <c r="B3219" s="8" t="s">
        <v>473</v>
      </c>
      <c r="C3219" s="19" t="n">
        <v>0.2823945401685788</v>
      </c>
      <c r="D3219" s="19" t="n">
        <v>0.3793932376658279</v>
      </c>
      <c r="E3219" s="19" t="n">
        <v>0.3440987474674206</v>
      </c>
      <c r="F3219" s="19" t="n">
        <v>0.38032546763250125</v>
      </c>
      <c r="G3219" s="19" t="n">
        <v>0.30303748757285226</v>
      </c>
      <c r="H3219" s="19" t="n">
        <v>0.3254057564633463</v>
      </c>
      <c r="I3219" s="19" t="n">
        <v>0.27638419352558147</v>
      </c>
      <c r="J3219" s="19" t="n">
        <v>0.29413834809511197</v>
      </c>
      <c r="K3219" s="19" t="n">
        <v>0.2826432964763889</v>
      </c>
      <c r="L3219" s="19" t="n">
        <v>0.29518155543445634</v>
      </c>
      <c r="M3219" s="19" t="n">
        <v>0.29044856666272656</v>
      </c>
      <c r="N3219" s="19" t="n">
        <v>0.28837943501298874</v>
      </c>
      <c r="O3219" s="19" t="n">
        <v>0.3191048960876362</v>
      </c>
      <c r="P3219" s="19" t="n">
        <v>0.24445576240281422</v>
      </c>
      <c r="Q3219" s="19" t="n">
        <v>0.28043293084161874</v>
      </c>
      <c r="R3219" s="19" t="n">
        <v>0.3119441880694569</v>
      </c>
    </row>
    <row r="3220">
      <c r="B3220" s="8" t="s">
        <v>474</v>
      </c>
      <c r="C3220" s="15" t="n">
        <v>0.4107192850155463</v>
      </c>
      <c r="D3220" s="15" t="n">
        <v>0.2750767524548232</v>
      </c>
      <c r="E3220" s="15" t="n">
        <v>0.2751517805555349</v>
      </c>
      <c r="F3220" s="15" t="n">
        <v>0.4358247706944253</v>
      </c>
      <c r="G3220" s="15" t="n">
        <v>0.28290166226231267</v>
      </c>
      <c r="H3220" s="15" t="n">
        <v>0.3729202257231821</v>
      </c>
      <c r="I3220" s="15" t="n">
        <v>0.3379670203457897</v>
      </c>
      <c r="J3220" s="15" t="n">
        <v>0.29766714761391144</v>
      </c>
      <c r="K3220" s="15" t="n">
        <v>0.28893949506943684</v>
      </c>
      <c r="L3220" s="15" t="n">
        <v>0.2559028240732864</v>
      </c>
      <c r="M3220" s="15" t="n">
        <v>0.3275983047551675</v>
      </c>
      <c r="N3220" s="15" t="n">
        <v>0.35173066755352017</v>
      </c>
      <c r="O3220" s="15" t="n">
        <v>0.3491354946459681</v>
      </c>
      <c r="P3220" s="15" t="n">
        <v>0.21831946297804666</v>
      </c>
      <c r="Q3220" s="15" t="n">
        <v>0.3051517200906978</v>
      </c>
      <c r="R3220" s="15" t="n">
        <v>0.30758264907419963</v>
      </c>
    </row>
    <row r="3221">
      <c r="B3221" s="8" t="s">
        <v>475</v>
      </c>
      <c r="C3221" s="19" t="n">
        <v>0.2930508897614658</v>
      </c>
      <c r="D3221" s="19" t="n">
        <v>0.37762423250049765</v>
      </c>
      <c r="E3221" s="19" t="n">
        <v>0.29056692040364845</v>
      </c>
      <c r="F3221" s="19" t="n">
        <v>0.30108403576809595</v>
      </c>
      <c r="G3221" s="19" t="n">
        <v>0.28085524739124307</v>
      </c>
      <c r="H3221" s="19" t="n">
        <v>0.3235007846271442</v>
      </c>
      <c r="I3221" s="19" t="n">
        <v>0.2575969856337962</v>
      </c>
      <c r="J3221" s="19" t="n">
        <v>0.31396422212561353</v>
      </c>
      <c r="K3221" s="19" t="n">
        <v>0.29298657354941327</v>
      </c>
      <c r="L3221" s="19" t="n">
        <v>0.2765201166368117</v>
      </c>
      <c r="M3221" s="19" t="n">
        <v>0.30953058189331295</v>
      </c>
      <c r="N3221" s="19" t="n">
        <v>0.27992713169798206</v>
      </c>
      <c r="O3221" s="19" t="n">
        <v>0.3113266619332311</v>
      </c>
      <c r="P3221" s="19" t="n">
        <v>0.2501750319323202</v>
      </c>
      <c r="Q3221" s="19" t="n">
        <v>0.2713010397620387</v>
      </c>
      <c r="R3221" s="19" t="n">
        <v>0.28949340768055526</v>
      </c>
    </row>
    <row r="3222">
      <c r="B3222" s="8" t="s">
        <v>476</v>
      </c>
      <c r="C3222" s="15" t="n">
        <v>0.2984156224343182</v>
      </c>
      <c r="D3222" s="15" t="n">
        <v>0.4307287761878666</v>
      </c>
      <c r="E3222" s="15" t="n">
        <v>0.35658195402816734</v>
      </c>
      <c r="F3222" s="15" t="n">
        <v>0.3206166246416826</v>
      </c>
      <c r="G3222" s="15" t="n">
        <v>0.2540836475100755</v>
      </c>
      <c r="H3222" s="15" t="n">
        <v>0.29914602249048466</v>
      </c>
      <c r="I3222" s="15" t="n">
        <v>0.3509178951970958</v>
      </c>
      <c r="J3222" s="15" t="n">
        <v>0.34586420970285253</v>
      </c>
      <c r="K3222" s="15" t="n">
        <v>0.26720118658771214</v>
      </c>
      <c r="L3222" s="15" t="n">
        <v>0.31682217876112595</v>
      </c>
      <c r="M3222" s="15" t="n">
        <v>0.35887024373473364</v>
      </c>
      <c r="N3222" s="15" t="n">
        <v>0.2873859044002433</v>
      </c>
      <c r="O3222" s="15" t="n">
        <v>0.3703935525438725</v>
      </c>
      <c r="P3222" s="15" t="n">
        <v>0.27118825369362104</v>
      </c>
      <c r="Q3222" s="15" t="n">
        <v>0.28433327235842143</v>
      </c>
      <c r="R3222" s="15" t="n">
        <v>0.3289197186435909</v>
      </c>
    </row>
    <row r="3223">
      <c r="B3223" s="8" t="s">
        <v>477</v>
      </c>
      <c r="C3223" s="19" t="n">
        <v>0.2924803907044122</v>
      </c>
      <c r="D3223" s="19" t="n">
        <v>0.2881696324265213</v>
      </c>
      <c r="E3223" s="19" t="n">
        <v>0.30806491909250977</v>
      </c>
      <c r="F3223" s="19" t="n">
        <v>0.3242182516322867</v>
      </c>
      <c r="G3223" s="19" t="n">
        <v>0.27140276391846324</v>
      </c>
      <c r="H3223" s="19" t="n">
        <v>0.3112406966703889</v>
      </c>
      <c r="I3223" s="19" t="n">
        <v>0.2758511476593858</v>
      </c>
      <c r="J3223" s="19" t="n">
        <v>0.3131931905773463</v>
      </c>
      <c r="K3223" s="19" t="n">
        <v>0.2842292227668651</v>
      </c>
      <c r="L3223" s="19" t="n">
        <v>0.273885403100707</v>
      </c>
      <c r="M3223" s="19" t="n">
        <v>0.32158429463800503</v>
      </c>
      <c r="N3223" s="19" t="n">
        <v>0.27236075971203333</v>
      </c>
      <c r="O3223" s="19" t="n">
        <v>0.28690217196861634</v>
      </c>
      <c r="P3223" s="19" t="n">
        <v>0.24506654203136397</v>
      </c>
      <c r="Q3223" s="19" t="n">
        <v>0.27786866523554915</v>
      </c>
      <c r="R3223" s="19" t="n">
        <v>0.2829514443595551</v>
      </c>
    </row>
    <row r="3224">
      <c r="B3224" s="8" t="s">
        <v>478</v>
      </c>
      <c r="C3224" s="15" t="n">
        <v>0.33645730404491175</v>
      </c>
      <c r="D3224" s="15" t="n">
        <v>0.3062009536724425</v>
      </c>
      <c r="E3224" s="15" t="n">
        <v>0.3069568639105376</v>
      </c>
      <c r="F3224" s="15" t="n">
        <v>0.32938677885749934</v>
      </c>
      <c r="G3224" s="15" t="n">
        <v>0.289686348839399</v>
      </c>
      <c r="H3224" s="15" t="n">
        <v>0.31206039582171224</v>
      </c>
      <c r="I3224" s="15" t="n">
        <v>0.2731850917037638</v>
      </c>
      <c r="J3224" s="15" t="n">
        <v>0.2903247622603753</v>
      </c>
      <c r="K3224" s="15" t="n">
        <v>0.27089429925076813</v>
      </c>
      <c r="L3224" s="15" t="n">
        <v>0.281780008779938</v>
      </c>
      <c r="M3224" s="15" t="n">
        <v>0.2986923304659316</v>
      </c>
      <c r="N3224" s="15" t="n">
        <v>0.2944960271260513</v>
      </c>
      <c r="O3224" s="15" t="n">
        <v>0.30425980193289015</v>
      </c>
      <c r="P3224" s="15" t="n">
        <v>0.22197714630916449</v>
      </c>
      <c r="Q3224" s="15" t="n">
        <v>0.28618512269113855</v>
      </c>
      <c r="R3224" s="15" t="n">
        <v>0.30313697986820204</v>
      </c>
    </row>
    <row r="3225">
      <c r="B3225" s="8" t="s">
        <v>479</v>
      </c>
      <c r="C3225" s="19" t="n">
        <v>0.2930367795935169</v>
      </c>
      <c r="D3225" s="19" t="n">
        <v>0.3916749886862232</v>
      </c>
      <c r="E3225" s="19" t="n">
        <v>0.29235098930625647</v>
      </c>
      <c r="F3225" s="19" t="n">
        <v>0.278275839116465</v>
      </c>
      <c r="G3225" s="19" t="n">
        <v>0.26856189036673095</v>
      </c>
      <c r="H3225" s="19" t="n">
        <v>0.32561109877371414</v>
      </c>
      <c r="I3225" s="19" t="n">
        <v>0.26976284919204707</v>
      </c>
      <c r="J3225" s="19" t="n">
        <v>0.34053306637421843</v>
      </c>
      <c r="K3225" s="19" t="n">
        <v>0.26793306411384327</v>
      </c>
      <c r="L3225" s="19" t="n">
        <v>0.28198048939432757</v>
      </c>
      <c r="M3225" s="19" t="n">
        <v>0.32388872922249884</v>
      </c>
      <c r="N3225" s="19" t="n">
        <v>0.3171355542091207</v>
      </c>
      <c r="O3225" s="19" t="n">
        <v>0.2974717072800132</v>
      </c>
      <c r="P3225" s="19" t="n">
        <v>0.22970225665215313</v>
      </c>
      <c r="Q3225" s="19" t="n">
        <v>0.29239954563826565</v>
      </c>
      <c r="R3225" s="19" t="n">
        <v>0.28602179017728024</v>
      </c>
    </row>
    <row r="3226">
      <c r="B3226" s="8" t="s">
        <v>480</v>
      </c>
      <c r="C3226" s="15" t="n">
        <v>0.29385621433034637</v>
      </c>
      <c r="D3226" s="15" t="n">
        <v>0.43929585393547005</v>
      </c>
      <c r="E3226" s="15" t="n">
        <v>0.3433653717034774</v>
      </c>
      <c r="F3226" s="15" t="n">
        <v>0.36657109173716435</v>
      </c>
      <c r="G3226" s="15" t="n">
        <v>0.2443360701668458</v>
      </c>
      <c r="H3226" s="15" t="n">
        <v>0.36915351904411986</v>
      </c>
      <c r="I3226" s="15" t="n">
        <v>0.25916096406258726</v>
      </c>
      <c r="J3226" s="15" t="n">
        <v>0.4349566746160692</v>
      </c>
      <c r="K3226" s="15" t="n">
        <v>0.3155807648802194</v>
      </c>
      <c r="L3226" s="15" t="n">
        <v>0.2956097375406495</v>
      </c>
      <c r="M3226" s="15" t="n">
        <v>0.3274947259971993</v>
      </c>
      <c r="N3226" s="15" t="n">
        <v>0.3132112738754827</v>
      </c>
      <c r="O3226" s="15" t="n">
        <v>0.3607797004255043</v>
      </c>
      <c r="P3226" s="15" t="n">
        <v>0.28605853084374855</v>
      </c>
      <c r="Q3226" s="15" t="n">
        <v>0.25897792914421225</v>
      </c>
      <c r="R3226" s="15" t="n">
        <v>0.2856716964435085</v>
      </c>
    </row>
    <row r="3227">
      <c r="B3227" s="8" t="s">
        <v>481</v>
      </c>
      <c r="C3227" s="19" t="n">
        <v>0.30399517805155024</v>
      </c>
      <c r="D3227" s="19" t="n">
        <v>0.3289242082913964</v>
      </c>
      <c r="E3227" s="19" t="n">
        <v>0.2944881485956015</v>
      </c>
      <c r="F3227" s="19" t="n">
        <v>0.34314367546668023</v>
      </c>
      <c r="G3227" s="19" t="n">
        <v>0.2959079744910289</v>
      </c>
      <c r="H3227" s="19" t="n">
        <v>0.28812694129158267</v>
      </c>
      <c r="I3227" s="19" t="n">
        <v>0.2779706252693954</v>
      </c>
      <c r="J3227" s="19" t="n">
        <v>0.29659711204252026</v>
      </c>
      <c r="K3227" s="19" t="n">
        <v>0.25539239294925165</v>
      </c>
      <c r="L3227" s="19" t="n">
        <v>0.3117619816464047</v>
      </c>
      <c r="M3227" s="19" t="n">
        <v>0.2918281308243781</v>
      </c>
      <c r="N3227" s="19" t="n">
        <v>0.28664725377932776</v>
      </c>
      <c r="O3227" s="19" t="n">
        <v>0.3087861389377967</v>
      </c>
      <c r="P3227" s="19" t="n">
        <v>0.25867569554783576</v>
      </c>
      <c r="Q3227" s="19" t="n">
        <v>0.2709787431002839</v>
      </c>
      <c r="R3227" s="19" t="n">
        <v>0.28868615026810746</v>
      </c>
    </row>
    <row r="3228">
      <c r="B3228" s="8" t="s">
        <v>482</v>
      </c>
      <c r="C3228" s="15" t="n">
        <v>0.2759479989986949</v>
      </c>
      <c r="D3228" s="15" t="n">
        <v>0.3953143991113994</v>
      </c>
      <c r="E3228" s="15" t="n">
        <v>0.2644072837968979</v>
      </c>
      <c r="F3228" s="15" t="n">
        <v>0.4106461200142343</v>
      </c>
      <c r="G3228" s="15" t="n">
        <v>0.32217507194074374</v>
      </c>
      <c r="H3228" s="15" t="n">
        <v>0.2801848183915979</v>
      </c>
      <c r="I3228" s="15" t="n">
        <v>0.31162766406348225</v>
      </c>
      <c r="J3228" s="15" t="n">
        <v>0.30920243337051667</v>
      </c>
      <c r="K3228" s="15" t="n">
        <v>0.2851543539507335</v>
      </c>
      <c r="L3228" s="15" t="n">
        <v>0.2605514810955663</v>
      </c>
      <c r="M3228" s="15" t="n">
        <v>0.30601461414281267</v>
      </c>
      <c r="N3228" s="15" t="n">
        <v>0.3224179190597341</v>
      </c>
      <c r="O3228" s="15" t="n">
        <v>0.3190553304735513</v>
      </c>
      <c r="P3228" s="15" t="n">
        <v>0.2514022907803686</v>
      </c>
      <c r="Q3228" s="15" t="n">
        <v>0.2788900336654544</v>
      </c>
      <c r="R3228" s="15" t="n">
        <v>0.2981742105099988</v>
      </c>
    </row>
    <row r="3229">
      <c r="B3229" s="8" t="s">
        <v>483</v>
      </c>
      <c r="C3229" s="19" t="n">
        <v>0.3199513025622033</v>
      </c>
      <c r="D3229" s="19" t="n">
        <v>0.34320528500436315</v>
      </c>
      <c r="E3229" s="19" t="n">
        <v>0.32905724692762905</v>
      </c>
      <c r="F3229" s="19" t="n">
        <v>0.3400707913614637</v>
      </c>
      <c r="G3229" s="19" t="n">
        <v>0.26033041178862043</v>
      </c>
      <c r="H3229" s="19" t="n">
        <v>0.3058445293102508</v>
      </c>
      <c r="I3229" s="19" t="n">
        <v>0.26150346198363683</v>
      </c>
      <c r="J3229" s="19" t="n">
        <v>0.3351847035054922</v>
      </c>
      <c r="K3229" s="19" t="n">
        <v>0.269168889445087</v>
      </c>
      <c r="L3229" s="19" t="n">
        <v>0.29259232364837345</v>
      </c>
      <c r="M3229" s="19" t="n">
        <v>0.3368787443727298</v>
      </c>
      <c r="N3229" s="19" t="n">
        <v>0.28654169934237533</v>
      </c>
      <c r="O3229" s="19" t="n">
        <v>0.2934675223246587</v>
      </c>
      <c r="P3229" s="19" t="n">
        <v>0.255452978203479</v>
      </c>
      <c r="Q3229" s="19" t="n">
        <v>0.30441268849390035</v>
      </c>
      <c r="R3229" s="19" t="n">
        <v>0.29562415755992916</v>
      </c>
    </row>
    <row r="3230">
      <c r="B3230" s="8" t="s">
        <v>484</v>
      </c>
      <c r="C3230" s="15" t="n">
        <v>0.42642400565809646</v>
      </c>
      <c r="D3230" s="15" t="n">
        <v>0.2963211614745085</v>
      </c>
      <c r="E3230" s="15" t="n">
        <v>0.4084212049518758</v>
      </c>
      <c r="F3230" s="15" t="n">
        <v>0.2928419701449334</v>
      </c>
      <c r="G3230" s="15" t="n">
        <v>0.31028743271382186</v>
      </c>
      <c r="H3230" s="15" t="n">
        <v>0.3644113479073566</v>
      </c>
      <c r="I3230" s="15" t="n">
        <v>0.25972698101952135</v>
      </c>
      <c r="J3230" s="15" t="n">
        <v>0.3205387771133067</v>
      </c>
      <c r="K3230" s="15" t="n">
        <v>0.35368686562491586</v>
      </c>
      <c r="L3230" s="15" t="n">
        <v>0.28065233441054227</v>
      </c>
      <c r="M3230" s="15" t="n">
        <v>0.34618253395030013</v>
      </c>
      <c r="N3230" s="15" t="n">
        <v>0.32969500651165135</v>
      </c>
      <c r="O3230" s="15" t="n">
        <v>0.3101154372162011</v>
      </c>
      <c r="P3230" s="15" t="n">
        <v>0.25301579329806856</v>
      </c>
      <c r="Q3230" s="15" t="n">
        <v>0.27234404119418143</v>
      </c>
      <c r="R3230" s="15" t="n">
        <v>0.3044922639282965</v>
      </c>
    </row>
    <row r="3231">
      <c r="B3231" s="8" t="s">
        <v>485</v>
      </c>
      <c r="C3231" s="19" t="n">
        <v>0.42425832802429153</v>
      </c>
      <c r="D3231" s="19" t="n">
        <v>0.4032002532625754</v>
      </c>
      <c r="E3231" s="19" t="n">
        <v>0.319505351969218</v>
      </c>
      <c r="F3231" s="19" t="n">
        <v>0.30588664823703654</v>
      </c>
      <c r="G3231" s="19" t="n">
        <v>0.27462570362322564</v>
      </c>
      <c r="H3231" s="19" t="n">
        <v>0.3431144539848222</v>
      </c>
      <c r="I3231" s="19" t="n">
        <v>0.3456843539588587</v>
      </c>
      <c r="J3231" s="19" t="n">
        <v>0.2949591127930413</v>
      </c>
      <c r="K3231" s="19" t="n">
        <v>0.334200787767704</v>
      </c>
      <c r="L3231" s="19" t="n">
        <v>0.23426791658060758</v>
      </c>
      <c r="M3231" s="19" t="n">
        <v>0.37751303785306645</v>
      </c>
      <c r="N3231" s="19" t="n">
        <v>0.2837839028077266</v>
      </c>
      <c r="O3231" s="19" t="n">
        <v>0.3515128743634387</v>
      </c>
      <c r="P3231" s="19" t="n">
        <v>0.23004870480643652</v>
      </c>
      <c r="Q3231" s="19" t="n">
        <v>0.3245567292026972</v>
      </c>
      <c r="R3231" s="19" t="n">
        <v>0.3423509565335281</v>
      </c>
    </row>
    <row r="3232">
      <c r="B3232" s="8" t="s">
        <v>486</v>
      </c>
      <c r="C3232" s="15" t="n">
        <v>0.29402209804518387</v>
      </c>
      <c r="D3232" s="15" t="n">
        <v>0.4308108329413439</v>
      </c>
      <c r="E3232" s="15" t="n">
        <v>0.27369414509297346</v>
      </c>
      <c r="F3232" s="15" t="n">
        <v>0.41397326910646176</v>
      </c>
      <c r="G3232" s="15" t="n">
        <v>0.22516980206648993</v>
      </c>
      <c r="H3232" s="15" t="n">
        <v>0.3238815601771315</v>
      </c>
      <c r="I3232" s="15" t="n">
        <v>0.30249748767854373</v>
      </c>
      <c r="J3232" s="15" t="n">
        <v>0.4329243460907483</v>
      </c>
      <c r="K3232" s="15" t="n">
        <v>0.2610903871990907</v>
      </c>
      <c r="L3232" s="15" t="n">
        <v>0.2966359261521626</v>
      </c>
      <c r="M3232" s="15" t="n">
        <v>0.3280900217542046</v>
      </c>
      <c r="N3232" s="15" t="n">
        <v>0.3256557715151688</v>
      </c>
      <c r="O3232" s="15" t="n">
        <v>0.34484183935112545</v>
      </c>
      <c r="P3232" s="15" t="n">
        <v>0.27695675599628694</v>
      </c>
      <c r="Q3232" s="15" t="n">
        <v>0.2857793124921127</v>
      </c>
      <c r="R3232" s="15" t="n">
        <v>0.2882801101980475</v>
      </c>
    </row>
    <row r="3233">
      <c r="B3233" s="8" t="s">
        <v>487</v>
      </c>
      <c r="C3233" s="19" t="n">
        <v>0.32449275767808494</v>
      </c>
      <c r="D3233" s="19" t="n">
        <v>0.2993300622654739</v>
      </c>
      <c r="E3233" s="19" t="n">
        <v>0.3152543287323138</v>
      </c>
      <c r="F3233" s="19" t="n">
        <v>0.3215588856282607</v>
      </c>
      <c r="G3233" s="19" t="n">
        <v>0.2839314504528428</v>
      </c>
      <c r="H3233" s="19" t="n">
        <v>0.3017969594923747</v>
      </c>
      <c r="I3233" s="19" t="n">
        <v>0.29758000438257204</v>
      </c>
      <c r="J3233" s="19" t="n">
        <v>0.29749492072824274</v>
      </c>
      <c r="K3233" s="19" t="n">
        <v>0.28931864116004147</v>
      </c>
      <c r="L3233" s="19" t="n">
        <v>0.2556381186851873</v>
      </c>
      <c r="M3233" s="19" t="n">
        <v>0.32138148787619814</v>
      </c>
      <c r="N3233" s="19" t="n">
        <v>0.31378432123232414</v>
      </c>
      <c r="O3233" s="19" t="n">
        <v>0.288577245130944</v>
      </c>
      <c r="P3233" s="19" t="n">
        <v>0.23907757623037473</v>
      </c>
      <c r="Q3233" s="19" t="n">
        <v>0.2813857132141534</v>
      </c>
      <c r="R3233" s="19" t="n">
        <v>0.2977292856840453</v>
      </c>
    </row>
    <row r="3234">
      <c r="B3234" s="8" t="s">
        <v>488</v>
      </c>
      <c r="C3234" s="15" t="n">
        <v>0.2780860014745381</v>
      </c>
      <c r="D3234" s="15" t="n">
        <v>0.3818432178918005</v>
      </c>
      <c r="E3234" s="15" t="n">
        <v>0.30477062983607295</v>
      </c>
      <c r="F3234" s="15" t="n">
        <v>0.3219796058955131</v>
      </c>
      <c r="G3234" s="15" t="n">
        <v>0.2718305496266842</v>
      </c>
      <c r="H3234" s="15" t="n">
        <v>0.3322220695328035</v>
      </c>
      <c r="I3234" s="15" t="n">
        <v>0.3046211112639923</v>
      </c>
      <c r="J3234" s="15" t="n">
        <v>0.37700939180707566</v>
      </c>
      <c r="K3234" s="15" t="n">
        <v>0.2592695166024349</v>
      </c>
      <c r="L3234" s="15" t="n">
        <v>0.28716938207215875</v>
      </c>
      <c r="M3234" s="15" t="n">
        <v>0.30722877428558426</v>
      </c>
      <c r="N3234" s="15" t="n">
        <v>0.3124077052595239</v>
      </c>
      <c r="O3234" s="15" t="n">
        <v>0.3163137553975284</v>
      </c>
      <c r="P3234" s="15" t="n">
        <v>0.2557877246366715</v>
      </c>
      <c r="Q3234" s="15" t="n">
        <v>0.2995033970824605</v>
      </c>
      <c r="R3234" s="15" t="n">
        <v>0.294541245561202</v>
      </c>
    </row>
    <row r="3235">
      <c r="B3235" s="8" t="s">
        <v>489</v>
      </c>
      <c r="C3235" s="19" t="n">
        <v>0.29618451944811913</v>
      </c>
      <c r="D3235" s="19" t="n">
        <v>0.30347885105627775</v>
      </c>
      <c r="E3235" s="19" t="n">
        <v>0.33992281264129853</v>
      </c>
      <c r="F3235" s="19" t="n">
        <v>0.3214145999524421</v>
      </c>
      <c r="G3235" s="19" t="n">
        <v>0.2728096074299132</v>
      </c>
      <c r="H3235" s="19" t="n">
        <v>0.32406532954963835</v>
      </c>
      <c r="I3235" s="19" t="n">
        <v>0.29889388526316335</v>
      </c>
      <c r="J3235" s="19" t="n">
        <v>0.33562250904964236</v>
      </c>
      <c r="K3235" s="19" t="n">
        <v>0.2963586470224947</v>
      </c>
      <c r="L3235" s="19" t="n">
        <v>0.2947572023011113</v>
      </c>
      <c r="M3235" s="19" t="n">
        <v>0.297890224470431</v>
      </c>
      <c r="N3235" s="19" t="n">
        <v>0.2883650298452355</v>
      </c>
      <c r="O3235" s="19" t="n">
        <v>0.30359398757116535</v>
      </c>
      <c r="P3235" s="19" t="n">
        <v>0.26541564363070375</v>
      </c>
      <c r="Q3235" s="19" t="n">
        <v>0.27094059100195517</v>
      </c>
      <c r="R3235" s="19" t="n">
        <v>0.28199356341190596</v>
      </c>
    </row>
    <row r="3236">
      <c r="B3236" s="8" t="s">
        <v>490</v>
      </c>
      <c r="C3236" s="15" t="n">
        <v>0.35193258674907457</v>
      </c>
      <c r="D3236" s="15" t="n">
        <v>0.4727495402179462</v>
      </c>
      <c r="E3236" s="15" t="n">
        <v>0.21775867907531876</v>
      </c>
      <c r="F3236" s="15" t="n">
        <v>0.2869265558773284</v>
      </c>
      <c r="G3236" s="15" t="n">
        <v>0.2417107457489763</v>
      </c>
      <c r="H3236" s="15" t="n">
        <v>0.33900123436992247</v>
      </c>
      <c r="I3236" s="15" t="n">
        <v>0.30916586190364514</v>
      </c>
      <c r="J3236" s="15" t="n">
        <v>0.3585312102888508</v>
      </c>
      <c r="K3236" s="15" t="n">
        <v>0.2955673203869283</v>
      </c>
      <c r="L3236" s="15" t="n">
        <v>0.33088757116218104</v>
      </c>
      <c r="M3236" s="15" t="n">
        <v>0.3316455235936523</v>
      </c>
      <c r="N3236" s="15" t="n">
        <v>0.2594591939666446</v>
      </c>
      <c r="O3236" s="15" t="n">
        <v>0.32491160855947054</v>
      </c>
      <c r="P3236" s="15" t="n">
        <v>0.2643941152220036</v>
      </c>
      <c r="Q3236" s="15" t="n">
        <v>0.28178661482998996</v>
      </c>
      <c r="R3236" s="15" t="n">
        <v>0.3020448099028923</v>
      </c>
    </row>
    <row r="3237">
      <c r="B3237" s="8" t="s">
        <v>491</v>
      </c>
      <c r="C3237" s="19" t="n">
        <v>0.32924268898156417</v>
      </c>
      <c r="D3237" s="19" t="n">
        <v>0.38749538859028837</v>
      </c>
      <c r="E3237" s="19" t="n">
        <v>0.2341194282691588</v>
      </c>
      <c r="F3237" s="19" t="n">
        <v>0.34495492029088176</v>
      </c>
      <c r="G3237" s="19" t="n">
        <v>0.20522680093766354</v>
      </c>
      <c r="H3237" s="19" t="n">
        <v>0.40075551790496444</v>
      </c>
      <c r="I3237" s="19" t="n">
        <v>0.29681170741231183</v>
      </c>
      <c r="J3237" s="19" t="n">
        <v>0.43206354149748216</v>
      </c>
      <c r="K3237" s="19" t="n">
        <v>0.21983257636092812</v>
      </c>
      <c r="L3237" s="19" t="n">
        <v>0.27949112370192564</v>
      </c>
      <c r="M3237" s="19" t="n">
        <v>0.3561461378950851</v>
      </c>
      <c r="N3237" s="19" t="n">
        <v>0.3552238166534106</v>
      </c>
      <c r="O3237" s="19" t="n">
        <v>0.3106024144173092</v>
      </c>
      <c r="P3237" s="19" t="n">
        <v>0.26456285864372997</v>
      </c>
      <c r="Q3237" s="19" t="n">
        <v>0.3326855018621465</v>
      </c>
      <c r="R3237" s="19" t="n">
        <v>0.261553261535624</v>
      </c>
    </row>
    <row r="3238">
      <c r="B3238" s="8" t="s">
        <v>492</v>
      </c>
      <c r="C3238" s="15" t="n">
        <v>0.26073073065262753</v>
      </c>
      <c r="D3238" s="15" t="n">
        <v>0.39392421472143774</v>
      </c>
      <c r="E3238" s="15" t="n">
        <v>0.328984995199323</v>
      </c>
      <c r="F3238" s="15" t="n">
        <v>0.3578371963973385</v>
      </c>
      <c r="G3238" s="15" t="n">
        <v>0.2963187349107561</v>
      </c>
      <c r="H3238" s="15" t="n">
        <v>0.28368148033992685</v>
      </c>
      <c r="I3238" s="15" t="n">
        <v>0.27435551329920965</v>
      </c>
      <c r="J3238" s="15" t="n">
        <v>0.3110583022245837</v>
      </c>
      <c r="K3238" s="15" t="n">
        <v>0.31522933807405207</v>
      </c>
      <c r="L3238" s="15" t="n">
        <v>0.28677858135548884</v>
      </c>
      <c r="M3238" s="15" t="n">
        <v>0.28080095073095535</v>
      </c>
      <c r="N3238" s="15" t="n">
        <v>0.3221025263627593</v>
      </c>
      <c r="O3238" s="15" t="n">
        <v>0.29809858070090056</v>
      </c>
      <c r="P3238" s="15" t="n">
        <v>0.254016402034646</v>
      </c>
      <c r="Q3238" s="15" t="n">
        <v>0.26541340727454404</v>
      </c>
      <c r="R3238" s="15" t="n">
        <v>0.29486954061200044</v>
      </c>
    </row>
    <row r="3239">
      <c r="B3239" s="8" t="s">
        <v>493</v>
      </c>
      <c r="C3239" s="19" t="n">
        <v>0.32564833742831134</v>
      </c>
      <c r="D3239" s="19" t="n">
        <v>0.3036897490010378</v>
      </c>
      <c r="E3239" s="19" t="n">
        <v>0.3362926602750358</v>
      </c>
      <c r="F3239" s="19" t="n">
        <v>0.3544327310499777</v>
      </c>
      <c r="G3239" s="19" t="n">
        <v>0.253202506525374</v>
      </c>
      <c r="H3239" s="19" t="n">
        <v>0.32163655042979306</v>
      </c>
      <c r="I3239" s="19" t="n">
        <v>0.31079609801397856</v>
      </c>
      <c r="J3239" s="19" t="n">
        <v>0.28888097156860393</v>
      </c>
      <c r="K3239" s="19" t="n">
        <v>0.30118721066260784</v>
      </c>
      <c r="L3239" s="19" t="n">
        <v>0.31672432320224</v>
      </c>
      <c r="M3239" s="19" t="n">
        <v>0.3249493110292009</v>
      </c>
      <c r="N3239" s="19" t="n">
        <v>0.23798022656549528</v>
      </c>
      <c r="O3239" s="19" t="n">
        <v>0.303815959481921</v>
      </c>
      <c r="P3239" s="19" t="n">
        <v>0.2584412824503213</v>
      </c>
      <c r="Q3239" s="19" t="n">
        <v>0.2827003957791983</v>
      </c>
      <c r="R3239" s="19" t="n">
        <v>0.29528561596093805</v>
      </c>
    </row>
    <row r="3240">
      <c r="B3240" s="8" t="s">
        <v>494</v>
      </c>
      <c r="C3240" s="15" t="n">
        <v>0.36561776705269594</v>
      </c>
      <c r="D3240" s="15" t="n">
        <v>0.46575629296106996</v>
      </c>
      <c r="E3240" s="15" t="n">
        <v>0.30229952721109515</v>
      </c>
      <c r="F3240" s="15" t="n">
        <v>0.28813361363841083</v>
      </c>
      <c r="G3240" s="15" t="n">
        <v>0.28175370806141514</v>
      </c>
      <c r="H3240" s="15" t="n">
        <v>0.357432371901225</v>
      </c>
      <c r="I3240" s="15" t="n">
        <v>0.31574633255708</v>
      </c>
      <c r="J3240" s="15" t="n">
        <v>0.3650380809542513</v>
      </c>
      <c r="K3240" s="15" t="n">
        <v>0.34647816058163927</v>
      </c>
      <c r="L3240" s="15" t="n">
        <v>0.2578306535847822</v>
      </c>
      <c r="M3240" s="15" t="n">
        <v>0.3640637953069745</v>
      </c>
      <c r="N3240" s="15" t="n">
        <v>0.29475971512507954</v>
      </c>
      <c r="O3240" s="15" t="n">
        <v>0.3489656905305487</v>
      </c>
      <c r="P3240" s="15" t="n">
        <v>0.24708600728642036</v>
      </c>
      <c r="Q3240" s="15" t="n">
        <v>0.2882101051405596</v>
      </c>
      <c r="R3240" s="15" t="n">
        <v>0.3104982601837667</v>
      </c>
    </row>
    <row r="3241">
      <c r="B3241" s="8" t="s">
        <v>495</v>
      </c>
      <c r="C3241" s="19" t="n">
        <v>0.3572339564187942</v>
      </c>
      <c r="D3241" s="19" t="n">
        <v>0.35143897342177904</v>
      </c>
      <c r="E3241" s="19" t="n">
        <v>0.3357508230360409</v>
      </c>
      <c r="F3241" s="19" t="n">
        <v>0.35671827145603396</v>
      </c>
      <c r="G3241" s="19" t="n">
        <v>0.26929961278726644</v>
      </c>
      <c r="H3241" s="19" t="n">
        <v>0.31750367148180664</v>
      </c>
      <c r="I3241" s="19" t="n">
        <v>0.3082140908657995</v>
      </c>
      <c r="J3241" s="19" t="n">
        <v>0.2825720710705229</v>
      </c>
      <c r="K3241" s="19" t="n">
        <v>0.3021943595095751</v>
      </c>
      <c r="L3241" s="19" t="n">
        <v>0.3354032004730792</v>
      </c>
      <c r="M3241" s="19" t="n">
        <v>0.3244115868394792</v>
      </c>
      <c r="N3241" s="19" t="n">
        <v>0.27690345496543217</v>
      </c>
      <c r="O3241" s="19" t="n">
        <v>0.3111508712781326</v>
      </c>
      <c r="P3241" s="19" t="n">
        <v>0.2634497338507957</v>
      </c>
      <c r="Q3241" s="19" t="n">
        <v>0.29735217712129064</v>
      </c>
      <c r="R3241" s="19" t="n">
        <v>0.30604433249825497</v>
      </c>
    </row>
    <row r="3242">
      <c r="B3242" s="8" t="s">
        <v>496</v>
      </c>
      <c r="C3242" s="15" t="n">
        <v>0.298710551381082</v>
      </c>
      <c r="D3242" s="15" t="n">
        <v>0.29346159150860995</v>
      </c>
      <c r="E3242" s="15" t="n">
        <v>0.3209278499983026</v>
      </c>
      <c r="F3242" s="15" t="n">
        <v>0.3490310068955375</v>
      </c>
      <c r="G3242" s="15" t="n">
        <v>0.29464497785570815</v>
      </c>
      <c r="H3242" s="15" t="n">
        <v>0.31679420500192534</v>
      </c>
      <c r="I3242" s="15" t="n">
        <v>0.24983394548816024</v>
      </c>
      <c r="J3242" s="15" t="n">
        <v>0.302615554513396</v>
      </c>
      <c r="K3242" s="15" t="n">
        <v>0.2593415665060522</v>
      </c>
      <c r="L3242" s="15" t="n">
        <v>0.26866469973765766</v>
      </c>
      <c r="M3242" s="15" t="n">
        <v>0.2915650955289222</v>
      </c>
      <c r="N3242" s="15" t="n">
        <v>0.3056950127848384</v>
      </c>
      <c r="O3242" s="15" t="n">
        <v>0.30205394874150543</v>
      </c>
      <c r="P3242" s="15" t="n">
        <v>0.24064383136444947</v>
      </c>
      <c r="Q3242" s="15" t="n">
        <v>0.2751775491366938</v>
      </c>
      <c r="R3242" s="15" t="n">
        <v>0.29379640679265595</v>
      </c>
    </row>
    <row r="3243">
      <c r="B3243" s="8" t="s">
        <v>497</v>
      </c>
      <c r="C3243" s="19" t="n">
        <v>0.34798578786634365</v>
      </c>
      <c r="D3243" s="19" t="n">
        <v>0.37364001084645976</v>
      </c>
      <c r="E3243" s="19" t="n">
        <v>0.30115275125666224</v>
      </c>
      <c r="F3243" s="19" t="n">
        <v>0.31861499355780615</v>
      </c>
      <c r="G3243" s="19" t="n">
        <v>0.3200249932277017</v>
      </c>
      <c r="H3243" s="19" t="n">
        <v>0.29530808457902763</v>
      </c>
      <c r="I3243" s="19" t="n">
        <v>0.3099665132768061</v>
      </c>
      <c r="J3243" s="19" t="n">
        <v>0.37431395957396074</v>
      </c>
      <c r="K3243" s="19" t="n">
        <v>0.29530507302075026</v>
      </c>
      <c r="L3243" s="19" t="n">
        <v>0.31862623683066416</v>
      </c>
      <c r="M3243" s="19" t="n">
        <v>0.3052280538441083</v>
      </c>
      <c r="N3243" s="19" t="n">
        <v>0.3249788288622961</v>
      </c>
      <c r="O3243" s="19" t="n">
        <v>0.34460989212192994</v>
      </c>
      <c r="P3243" s="19" t="n">
        <v>0.26732067477291266</v>
      </c>
      <c r="Q3243" s="19" t="n">
        <v>0.2785303733119419</v>
      </c>
      <c r="R3243" s="19" t="n">
        <v>0.27737317506698417</v>
      </c>
    </row>
    <row r="3244">
      <c r="B3244" s="8" t="s">
        <v>498</v>
      </c>
      <c r="C3244" s="15" t="n">
        <v>0.2890829060531257</v>
      </c>
      <c r="D3244" s="15" t="n">
        <v>0.35171042379882583</v>
      </c>
      <c r="E3244" s="15" t="n">
        <v>0.2819124944452192</v>
      </c>
      <c r="F3244" s="15" t="n">
        <v>0.41026439530249154</v>
      </c>
      <c r="G3244" s="15" t="n">
        <v>0.28439691581409293</v>
      </c>
      <c r="H3244" s="15" t="n">
        <v>0.3213924289255146</v>
      </c>
      <c r="I3244" s="15" t="n">
        <v>0.2382938296174646</v>
      </c>
      <c r="J3244" s="15" t="n">
        <v>0.35775831000619873</v>
      </c>
      <c r="K3244" s="15" t="n">
        <v>0.3129206247227158</v>
      </c>
      <c r="L3244" s="15" t="n">
        <v>0.2568142759888382</v>
      </c>
      <c r="M3244" s="15" t="n">
        <v>0.34686912568671163</v>
      </c>
      <c r="N3244" s="15" t="n">
        <v>0.3178947343432574</v>
      </c>
      <c r="O3244" s="15" t="n">
        <v>0.30107703436414185</v>
      </c>
      <c r="P3244" s="15" t="n">
        <v>0.2819389489058346</v>
      </c>
      <c r="Q3244" s="15" t="n">
        <v>0.27226883282574116</v>
      </c>
      <c r="R3244" s="15" t="n">
        <v>0.2824097414598076</v>
      </c>
    </row>
    <row r="3245">
      <c r="B3245" s="8" t="s">
        <v>499</v>
      </c>
      <c r="C3245" s="19" t="n">
        <v>0.36611368282770634</v>
      </c>
      <c r="D3245" s="19" t="n">
        <v>0.33262809484227696</v>
      </c>
      <c r="E3245" s="19" t="n">
        <v>0.29640139561962536</v>
      </c>
      <c r="F3245" s="19" t="n">
        <v>0.29879276033987795</v>
      </c>
      <c r="G3245" s="19" t="n">
        <v>0.2441638536081733</v>
      </c>
      <c r="H3245" s="19" t="n">
        <v>0.3626778588722308</v>
      </c>
      <c r="I3245" s="19" t="n">
        <v>0.3055285412725578</v>
      </c>
      <c r="J3245" s="19" t="n">
        <v>0.3222521097653618</v>
      </c>
      <c r="K3245" s="19" t="n">
        <v>0.32154345751248553</v>
      </c>
      <c r="L3245" s="19" t="n">
        <v>0.27556088571370385</v>
      </c>
      <c r="M3245" s="19" t="n">
        <v>0.3353872166224803</v>
      </c>
      <c r="N3245" s="19" t="n">
        <v>0.33152332349920566</v>
      </c>
      <c r="O3245" s="19" t="n">
        <v>0.31335431269353575</v>
      </c>
      <c r="P3245" s="19" t="n">
        <v>0.2426844083745987</v>
      </c>
      <c r="Q3245" s="19" t="n">
        <v>0.2914848977339879</v>
      </c>
      <c r="R3245" s="19" t="n">
        <v>0.3130871501220931</v>
      </c>
    </row>
    <row r="3246">
      <c r="B3246" s="8" t="s">
        <v>500</v>
      </c>
      <c r="C3246" s="15" t="n">
        <v>0.3327931973047784</v>
      </c>
      <c r="D3246" s="15" t="n">
        <v>0.36607243615328244</v>
      </c>
      <c r="E3246" s="15" t="n">
        <v>0.28884496947198146</v>
      </c>
      <c r="F3246" s="15" t="n">
        <v>0.320934405439596</v>
      </c>
      <c r="G3246" s="15" t="n">
        <v>0.3172708920462334</v>
      </c>
      <c r="H3246" s="15" t="n">
        <v>0.34231297168627606</v>
      </c>
      <c r="I3246" s="15" t="n">
        <v>0.269729749198834</v>
      </c>
      <c r="J3246" s="15" t="n">
        <v>0.32645815499215897</v>
      </c>
      <c r="K3246" s="15" t="n">
        <v>0.28004356234111333</v>
      </c>
      <c r="L3246" s="15" t="n">
        <v>0.36048773181241184</v>
      </c>
      <c r="M3246" s="15" t="n">
        <v>0.2742650787651573</v>
      </c>
      <c r="N3246" s="15" t="n">
        <v>0.31471248495714166</v>
      </c>
      <c r="O3246" s="15" t="n">
        <v>0.30476962769709476</v>
      </c>
      <c r="P3246" s="15" t="n">
        <v>0.25910834723627696</v>
      </c>
      <c r="Q3246" s="15" t="n">
        <v>0.2747577853812998</v>
      </c>
      <c r="R3246" s="15" t="n">
        <v>0.28038704679898496</v>
      </c>
    </row>
    <row r="3247">
      <c r="B3247" s="8" t="s">
        <v>501</v>
      </c>
      <c r="C3247" s="19" t="n">
        <v>0.39353647077576986</v>
      </c>
      <c r="D3247" s="19" t="n">
        <v>0.3411949939712971</v>
      </c>
      <c r="E3247" s="19" t="n">
        <v>0.3228607357432206</v>
      </c>
      <c r="F3247" s="19" t="n">
        <v>0.24167202628487183</v>
      </c>
      <c r="G3247" s="19" t="n">
        <v>0.29200618781734516</v>
      </c>
      <c r="H3247" s="19" t="n">
        <v>0.30706056483795724</v>
      </c>
      <c r="I3247" s="19" t="n">
        <v>0.2783480798614589</v>
      </c>
      <c r="J3247" s="19" t="n">
        <v>0.3174176176049096</v>
      </c>
      <c r="K3247" s="19" t="n">
        <v>0.3219918253634425</v>
      </c>
      <c r="L3247" s="19" t="n">
        <v>0.32323990103045536</v>
      </c>
      <c r="M3247" s="19" t="n">
        <v>0.40607874503250696</v>
      </c>
      <c r="N3247" s="19" t="n">
        <v>0.207940920539191</v>
      </c>
      <c r="O3247" s="19" t="n">
        <v>0.28776785829007123</v>
      </c>
      <c r="P3247" s="19" t="n">
        <v>0.25535307346124686</v>
      </c>
      <c r="Q3247" s="19" t="n">
        <v>0.28201337445487407</v>
      </c>
      <c r="R3247" s="19" t="n">
        <v>0.3076522814480998</v>
      </c>
    </row>
    <row r="3248">
      <c r="B3248" s="8" t="s">
        <v>502</v>
      </c>
      <c r="C3248" s="15" t="n">
        <v>0.250289329913008</v>
      </c>
      <c r="D3248" s="15" t="n">
        <v>0.32830690290773</v>
      </c>
      <c r="E3248" s="15" t="n">
        <v>0.3216930394254592</v>
      </c>
      <c r="F3248" s="15" t="n">
        <v>0.3572785340238477</v>
      </c>
      <c r="G3248" s="15" t="n">
        <v>0.2626357142146351</v>
      </c>
      <c r="H3248" s="15" t="n">
        <v>0.33488323301978123</v>
      </c>
      <c r="I3248" s="15" t="n">
        <v>0.23830987061154568</v>
      </c>
      <c r="J3248" s="15" t="n">
        <v>0.37529600372594435</v>
      </c>
      <c r="K3248" s="15" t="n">
        <v>0.28713698845515556</v>
      </c>
      <c r="L3248" s="15" t="n">
        <v>0.30473437453134555</v>
      </c>
      <c r="M3248" s="15" t="n">
        <v>0.3158093214011887</v>
      </c>
      <c r="N3248" s="15" t="n">
        <v>0.25275180921839163</v>
      </c>
      <c r="O3248" s="15" t="n">
        <v>0.2985435818076625</v>
      </c>
      <c r="P3248" s="15" t="n">
        <v>0.27776000259338973</v>
      </c>
      <c r="Q3248" s="15" t="n">
        <v>0.27769547721071686</v>
      </c>
      <c r="R3248" s="15" t="n">
        <v>0.27692163945779474</v>
      </c>
    </row>
    <row r="3249">
      <c r="B3249" s="8" t="s">
        <v>503</v>
      </c>
      <c r="C3249" s="19" t="n">
        <v>0.3252673195504827</v>
      </c>
      <c r="D3249" s="19" t="n">
        <v>0.3884352823676957</v>
      </c>
      <c r="E3249" s="19" t="n">
        <v>0.3355513551080118</v>
      </c>
      <c r="F3249" s="19" t="n">
        <v>0.2859666942582797</v>
      </c>
      <c r="G3249" s="19" t="n">
        <v>0.28410853010359277</v>
      </c>
      <c r="H3249" s="19" t="n">
        <v>0.3058643612486318</v>
      </c>
      <c r="I3249" s="19" t="n">
        <v>0.27360353962797423</v>
      </c>
      <c r="J3249" s="19" t="n">
        <v>0.3481219993144645</v>
      </c>
      <c r="K3249" s="19" t="n">
        <v>0.31685198897646366</v>
      </c>
      <c r="L3249" s="19" t="n">
        <v>0.2800443467443108</v>
      </c>
      <c r="M3249" s="19" t="n">
        <v>0.32652653209943056</v>
      </c>
      <c r="N3249" s="19" t="n">
        <v>0.2751407839431599</v>
      </c>
      <c r="O3249" s="19" t="n">
        <v>0.3061894831645026</v>
      </c>
      <c r="P3249" s="19" t="n">
        <v>0.22887041319564808</v>
      </c>
      <c r="Q3249" s="19" t="n">
        <v>0.2915773551169827</v>
      </c>
      <c r="R3249" s="19" t="n">
        <v>0.3036982280532259</v>
      </c>
    </row>
    <row r="3250">
      <c r="B3250" s="8" t="s">
        <v>504</v>
      </c>
      <c r="C3250" s="15" t="n">
        <v>0.3512858313444818</v>
      </c>
      <c r="D3250" s="15" t="n">
        <v>0.3201008709987847</v>
      </c>
      <c r="E3250" s="15" t="n">
        <v>0.3822158372266876</v>
      </c>
      <c r="F3250" s="15" t="n">
        <v>0.2781137191291427</v>
      </c>
      <c r="G3250" s="15" t="n">
        <v>0.2649364302345168</v>
      </c>
      <c r="H3250" s="15" t="n">
        <v>0.31393327063104115</v>
      </c>
      <c r="I3250" s="15" t="n">
        <v>0.30639348242494185</v>
      </c>
      <c r="J3250" s="15" t="n">
        <v>0.30815509521183754</v>
      </c>
      <c r="K3250" s="15" t="n">
        <v>0.36845298043846836</v>
      </c>
      <c r="L3250" s="15" t="n">
        <v>0.20138856868060237</v>
      </c>
      <c r="M3250" s="15" t="n">
        <v>0.3976154421304436</v>
      </c>
      <c r="N3250" s="15" t="n">
        <v>0.27857256295368943</v>
      </c>
      <c r="O3250" s="15" t="n">
        <v>0.301924929537998</v>
      </c>
      <c r="P3250" s="15" t="n">
        <v>0.26283475656633876</v>
      </c>
      <c r="Q3250" s="15" t="n">
        <v>0.2684686594040449</v>
      </c>
      <c r="R3250" s="15" t="n">
        <v>0.30766392466185394</v>
      </c>
    </row>
    <row r="3251">
      <c r="B3251" s="8" t="s">
        <v>505</v>
      </c>
      <c r="C3251" s="19" t="n">
        <v>0.27548980571420106</v>
      </c>
      <c r="D3251" s="19" t="n">
        <v>0.38347538243133406</v>
      </c>
      <c r="E3251" s="19" t="n">
        <v>0.3283520417905626</v>
      </c>
      <c r="F3251" s="19" t="n">
        <v>0.39085289495962733</v>
      </c>
      <c r="G3251" s="19" t="n">
        <v>0.3000629753719207</v>
      </c>
      <c r="H3251" s="19" t="n">
        <v>0.30285017513267604</v>
      </c>
      <c r="I3251" s="19" t="n">
        <v>0.3105206138430559</v>
      </c>
      <c r="J3251" s="19" t="n">
        <v>0.36680658056208276</v>
      </c>
      <c r="K3251" s="19" t="n">
        <v>0.3022025987460781</v>
      </c>
      <c r="L3251" s="19" t="n">
        <v>0.25954222976014085</v>
      </c>
      <c r="M3251" s="19" t="n">
        <v>0.34178761377140915</v>
      </c>
      <c r="N3251" s="19" t="n">
        <v>0.31656553459546016</v>
      </c>
      <c r="O3251" s="19" t="n">
        <v>0.3612262720321333</v>
      </c>
      <c r="P3251" s="19" t="n">
        <v>0.24126636740979435</v>
      </c>
      <c r="Q3251" s="19" t="n">
        <v>0.2779958025279922</v>
      </c>
      <c r="R3251" s="19" t="n">
        <v>0.33156182940770496</v>
      </c>
    </row>
    <row r="3252">
      <c r="B3252" s="8" t="s">
        <v>506</v>
      </c>
      <c r="C3252" s="15" t="n">
        <v>0.36400703826751274</v>
      </c>
      <c r="D3252" s="15" t="n">
        <v>0.3201645159172942</v>
      </c>
      <c r="E3252" s="15" t="n">
        <v>0.29684848731877184</v>
      </c>
      <c r="F3252" s="15" t="n">
        <v>0.3324831011797362</v>
      </c>
      <c r="G3252" s="15" t="n">
        <v>0.24917615371757573</v>
      </c>
      <c r="H3252" s="15" t="n">
        <v>0.3432909145457926</v>
      </c>
      <c r="I3252" s="15" t="n">
        <v>0.28312856226100414</v>
      </c>
      <c r="J3252" s="15" t="n">
        <v>0.3179245996375558</v>
      </c>
      <c r="K3252" s="15" t="n">
        <v>0.33854625652691045</v>
      </c>
      <c r="L3252" s="15" t="n">
        <v>0.33874931322407786</v>
      </c>
      <c r="M3252" s="15" t="n">
        <v>0.3048367091006782</v>
      </c>
      <c r="N3252" s="15" t="n">
        <v>0.2522179919490983</v>
      </c>
      <c r="O3252" s="15" t="n">
        <v>0.30057170572107983</v>
      </c>
      <c r="P3252" s="15" t="n">
        <v>0.24241321978342942</v>
      </c>
      <c r="Q3252" s="15" t="n">
        <v>0.2818718402884881</v>
      </c>
      <c r="R3252" s="15" t="n">
        <v>0.30386646016840635</v>
      </c>
    </row>
    <row r="3253">
      <c r="B3253" s="8" t="s">
        <v>507</v>
      </c>
      <c r="C3253" s="19" t="n">
        <v>0.277789444878136</v>
      </c>
      <c r="D3253" s="19" t="n">
        <v>0.34989331100679444</v>
      </c>
      <c r="E3253" s="19" t="n">
        <v>0.3537416685369023</v>
      </c>
      <c r="F3253" s="19" t="n">
        <v>0.3576727715778016</v>
      </c>
      <c r="G3253" s="19" t="n">
        <v>0.2824637757692625</v>
      </c>
      <c r="H3253" s="19" t="n">
        <v>0.398533339324271</v>
      </c>
      <c r="I3253" s="19" t="n">
        <v>0.17536496326469284</v>
      </c>
      <c r="J3253" s="19" t="n">
        <v>0.44729897152014675</v>
      </c>
      <c r="K3253" s="19" t="n">
        <v>0.28135363000731994</v>
      </c>
      <c r="L3253" s="19" t="n">
        <v>0.3073113140531055</v>
      </c>
      <c r="M3253" s="19" t="n">
        <v>0.36748858327295175</v>
      </c>
      <c r="N3253" s="19" t="n">
        <v>0.3190622934650351</v>
      </c>
      <c r="O3253" s="19" t="n">
        <v>0.3140631335688603</v>
      </c>
      <c r="P3253" s="19" t="n">
        <v>0.244808754321748</v>
      </c>
      <c r="Q3253" s="19" t="n">
        <v>0.2804192200600442</v>
      </c>
      <c r="R3253" s="19" t="n">
        <v>0.29889811094355456</v>
      </c>
    </row>
    <row r="3254">
      <c r="B3254" s="8" t="s">
        <v>508</v>
      </c>
      <c r="C3254" s="15" t="n">
        <v>0.37273141745906774</v>
      </c>
      <c r="D3254" s="15" t="n">
        <v>0.329390045784978</v>
      </c>
      <c r="E3254" s="15" t="n">
        <v>0.3053040155180256</v>
      </c>
      <c r="F3254" s="15" t="n">
        <v>0.3177328245889394</v>
      </c>
      <c r="G3254" s="15" t="n">
        <v>0.30704698458942425</v>
      </c>
      <c r="H3254" s="15" t="n">
        <v>0.34197833317739285</v>
      </c>
      <c r="I3254" s="15" t="n">
        <v>0.326668915783059</v>
      </c>
      <c r="J3254" s="15" t="n">
        <v>0.27002069933545636</v>
      </c>
      <c r="K3254" s="15" t="n">
        <v>0.3066854723336648</v>
      </c>
      <c r="L3254" s="15" t="n">
        <v>0.29933565704059617</v>
      </c>
      <c r="M3254" s="15" t="n">
        <v>0.28780419897068893</v>
      </c>
      <c r="N3254" s="15" t="n">
        <v>0.30845402272736605</v>
      </c>
      <c r="O3254" s="15" t="n">
        <v>0.3342800635818937</v>
      </c>
      <c r="P3254" s="15" t="n">
        <v>0.22628725694614368</v>
      </c>
      <c r="Q3254" s="15" t="n">
        <v>0.2910698522524878</v>
      </c>
      <c r="R3254" s="15" t="n">
        <v>0.3277904472002061</v>
      </c>
    </row>
    <row r="3255">
      <c r="B3255" s="8" t="s">
        <v>509</v>
      </c>
      <c r="C3255" s="19" t="n">
        <v>0.3283146864227441</v>
      </c>
      <c r="D3255" s="19" t="n">
        <v>0.35194476672309455</v>
      </c>
      <c r="E3255" s="19" t="n">
        <v>0.2824534508166328</v>
      </c>
      <c r="F3255" s="19" t="n">
        <v>0.3103863518675386</v>
      </c>
      <c r="G3255" s="19" t="n">
        <v>0.2957059977630332</v>
      </c>
      <c r="H3255" s="19" t="n">
        <v>0.29763747272243235</v>
      </c>
      <c r="I3255" s="19" t="n">
        <v>0.2578434507240775</v>
      </c>
      <c r="J3255" s="19" t="n">
        <v>0.35448768365178135</v>
      </c>
      <c r="K3255" s="19" t="n">
        <v>0.2584866257192506</v>
      </c>
      <c r="L3255" s="19" t="n">
        <v>0.3049645250204793</v>
      </c>
      <c r="M3255" s="19" t="n">
        <v>0.3295878146287665</v>
      </c>
      <c r="N3255" s="19" t="n">
        <v>0.29652161360877916</v>
      </c>
      <c r="O3255" s="19" t="n">
        <v>0.29843664045941815</v>
      </c>
      <c r="P3255" s="19" t="n">
        <v>0.2704859096207358</v>
      </c>
      <c r="Q3255" s="19" t="n">
        <v>0.2777432213583587</v>
      </c>
      <c r="R3255" s="19" t="n">
        <v>0.31135599305183476</v>
      </c>
    </row>
    <row r="3256">
      <c r="B3256" s="8" t="s">
        <v>510</v>
      </c>
      <c r="C3256" s="15" t="n">
        <v>0.42072304799601173</v>
      </c>
      <c r="D3256" s="15" t="n">
        <v>0.37860732527915375</v>
      </c>
      <c r="E3256" s="15" t="n">
        <v>0.305571333949474</v>
      </c>
      <c r="F3256" s="15" t="n">
        <v>0.3578002088981629</v>
      </c>
      <c r="G3256" s="15" t="n">
        <v>0.31155766155465325</v>
      </c>
      <c r="H3256" s="15" t="n">
        <v>0.3213864879600313</v>
      </c>
      <c r="I3256" s="15" t="n">
        <v>0.30389541127328423</v>
      </c>
      <c r="J3256" s="15" t="n">
        <v>0.3757851331733445</v>
      </c>
      <c r="K3256" s="15" t="n">
        <v>0.30254781382012047</v>
      </c>
      <c r="L3256" s="15" t="n">
        <v>0.2729885161372691</v>
      </c>
      <c r="M3256" s="15" t="n">
        <v>0.34085274650279296</v>
      </c>
      <c r="N3256" s="15" t="n">
        <v>0.3049829768622335</v>
      </c>
      <c r="O3256" s="15" t="n">
        <v>0.35103902081928756</v>
      </c>
      <c r="P3256" s="15" t="n">
        <v>0.2883538310775268</v>
      </c>
      <c r="Q3256" s="15" t="n">
        <v>0.2936227773231986</v>
      </c>
      <c r="R3256" s="15" t="n">
        <v>0.3201092677926395</v>
      </c>
    </row>
    <row r="3257">
      <c r="B3257" s="8" t="s">
        <v>511</v>
      </c>
      <c r="C3257" s="19" t="n">
        <v>0.2793368584834085</v>
      </c>
      <c r="D3257" s="19" t="n">
        <v>0.3856169189870652</v>
      </c>
      <c r="E3257" s="19" t="n">
        <v>0.32788562567429674</v>
      </c>
      <c r="F3257" s="19" t="n">
        <v>0.3278095847209064</v>
      </c>
      <c r="G3257" s="19" t="n">
        <v>0.352047567247601</v>
      </c>
      <c r="H3257" s="19" t="n">
        <v>0.2849770713811871</v>
      </c>
      <c r="I3257" s="19" t="n">
        <v>0.2727461726942344</v>
      </c>
      <c r="J3257" s="19" t="n">
        <v>0.35213808946163966</v>
      </c>
      <c r="K3257" s="19" t="n">
        <v>0.30586181498839443</v>
      </c>
      <c r="L3257" s="19" t="n">
        <v>0.32094139171213953</v>
      </c>
      <c r="M3257" s="19" t="n">
        <v>0.3096838520042998</v>
      </c>
      <c r="N3257" s="19" t="n">
        <v>0.3227539295560502</v>
      </c>
      <c r="O3257" s="19" t="n">
        <v>0.33199344604825</v>
      </c>
      <c r="P3257" s="19" t="n">
        <v>0.2569629197125217</v>
      </c>
      <c r="Q3257" s="19" t="n">
        <v>0.2908926588794228</v>
      </c>
      <c r="R3257" s="19" t="n">
        <v>0.2822933065684641</v>
      </c>
    </row>
    <row r="3258">
      <c r="B3258" s="8" t="s">
        <v>512</v>
      </c>
      <c r="C3258" s="15" t="n">
        <v>0.2989749269318194</v>
      </c>
      <c r="D3258" s="15" t="n">
        <v>0.3040011487693455</v>
      </c>
      <c r="E3258" s="15" t="n">
        <v>0.34218667017036136</v>
      </c>
      <c r="F3258" s="15" t="n">
        <v>0.3506263438673611</v>
      </c>
      <c r="G3258" s="15" t="n">
        <v>0.3139176031427115</v>
      </c>
      <c r="H3258" s="15" t="n">
        <v>0.31176011985659857</v>
      </c>
      <c r="I3258" s="15" t="n">
        <v>0.276697858687293</v>
      </c>
      <c r="J3258" s="15" t="n">
        <v>0.3014465033887011</v>
      </c>
      <c r="K3258" s="15" t="n">
        <v>0.30431865409331904</v>
      </c>
      <c r="L3258" s="15" t="n">
        <v>0.261552190509728</v>
      </c>
      <c r="M3258" s="15" t="n">
        <v>0.3257226778298043</v>
      </c>
      <c r="N3258" s="15" t="n">
        <v>0.3273877489202741</v>
      </c>
      <c r="O3258" s="15" t="n">
        <v>0.30327668418328046</v>
      </c>
      <c r="P3258" s="15" t="n">
        <v>0.26653936741886686</v>
      </c>
      <c r="Q3258" s="15" t="n">
        <v>0.2825475129418663</v>
      </c>
      <c r="R3258" s="15" t="n">
        <v>0.2805174393259086</v>
      </c>
    </row>
    <row r="3259">
      <c r="B3259" s="8" t="s">
        <v>513</v>
      </c>
      <c r="C3259" s="19" t="n">
        <v>0.3434147650597437</v>
      </c>
      <c r="D3259" s="19" t="n">
        <v>0.3979729366225271</v>
      </c>
      <c r="E3259" s="19" t="n">
        <v>0.29941182154097457</v>
      </c>
      <c r="F3259" s="19" t="n">
        <v>0.28407150677262955</v>
      </c>
      <c r="G3259" s="19" t="n">
        <v>0.29241836328387844</v>
      </c>
      <c r="H3259" s="19" t="n">
        <v>0.302694618270441</v>
      </c>
      <c r="I3259" s="19" t="n">
        <v>0.27600624337116575</v>
      </c>
      <c r="J3259" s="19" t="n">
        <v>0.33594259686333133</v>
      </c>
      <c r="K3259" s="19" t="n">
        <v>0.3214702549771446</v>
      </c>
      <c r="L3259" s="19" t="n">
        <v>0.2679522259976014</v>
      </c>
      <c r="M3259" s="19" t="n">
        <v>0.3296352552734199</v>
      </c>
      <c r="N3259" s="19" t="n">
        <v>0.28777297556902237</v>
      </c>
      <c r="O3259" s="19" t="n">
        <v>0.31753675672613596</v>
      </c>
      <c r="P3259" s="19" t="n">
        <v>0.247268323670952</v>
      </c>
      <c r="Q3259" s="19" t="n">
        <v>0.2802404730349636</v>
      </c>
      <c r="R3259" s="19" t="n">
        <v>0.3020766214287628</v>
      </c>
    </row>
    <row r="3260">
      <c r="B3260" s="8" t="s">
        <v>514</v>
      </c>
      <c r="C3260" s="15" t="n">
        <v>0.35440876927336756</v>
      </c>
      <c r="D3260" s="15" t="n">
        <v>0.3036519177641883</v>
      </c>
      <c r="E3260" s="15" t="n">
        <v>0.3276537553671401</v>
      </c>
      <c r="F3260" s="15" t="n">
        <v>0.3426920838664734</v>
      </c>
      <c r="G3260" s="15" t="n">
        <v>0.31960290206435743</v>
      </c>
      <c r="H3260" s="15" t="n">
        <v>0.29626048644472935</v>
      </c>
      <c r="I3260" s="15" t="n">
        <v>0.30326477204527236</v>
      </c>
      <c r="J3260" s="15" t="n">
        <v>0.3132414892573743</v>
      </c>
      <c r="K3260" s="15" t="n">
        <v>0.27174605723439793</v>
      </c>
      <c r="L3260" s="15" t="n">
        <v>0.2557504388629972</v>
      </c>
      <c r="M3260" s="15" t="n">
        <v>0.3326667208644241</v>
      </c>
      <c r="N3260" s="15" t="n">
        <v>0.32536329840708733</v>
      </c>
      <c r="O3260" s="15" t="n">
        <v>0.33277847671454763</v>
      </c>
      <c r="P3260" s="15" t="n">
        <v>0.20952013544287598</v>
      </c>
      <c r="Q3260" s="15" t="n">
        <v>0.2961904664502478</v>
      </c>
      <c r="R3260" s="15" t="n">
        <v>0.2949844799922267</v>
      </c>
    </row>
    <row r="3261">
      <c r="B3261" s="8" t="s">
        <v>515</v>
      </c>
      <c r="C3261" s="19" t="n">
        <v>0.34331853198546464</v>
      </c>
      <c r="D3261" s="19" t="n">
        <v>0.2998422456450762</v>
      </c>
      <c r="E3261" s="19" t="n">
        <v>0.31030708693054665</v>
      </c>
      <c r="F3261" s="19" t="n">
        <v>0.28203857252487724</v>
      </c>
      <c r="G3261" s="19" t="n">
        <v>0.2318339540698323</v>
      </c>
      <c r="H3261" s="19" t="n">
        <v>0.3577400826370406</v>
      </c>
      <c r="I3261" s="19" t="n">
        <v>0.2915380698577842</v>
      </c>
      <c r="J3261" s="19" t="n">
        <v>0.309047628425257</v>
      </c>
      <c r="K3261" s="19" t="n">
        <v>0.2952251728659045</v>
      </c>
      <c r="L3261" s="19" t="n">
        <v>0.29720907631543236</v>
      </c>
      <c r="M3261" s="19" t="n">
        <v>0.30764488326280115</v>
      </c>
      <c r="N3261" s="19" t="n">
        <v>0.26782581560411056</v>
      </c>
      <c r="O3261" s="19" t="n">
        <v>0.2980771858645847</v>
      </c>
      <c r="P3261" s="19" t="n">
        <v>0.22917599648789713</v>
      </c>
      <c r="Q3261" s="19" t="n">
        <v>0.2900281018080578</v>
      </c>
      <c r="R3261" s="19" t="n">
        <v>0.28916594946077206</v>
      </c>
    </row>
    <row r="3262">
      <c r="B3262" s="8" t="s">
        <v>516</v>
      </c>
      <c r="C3262" s="15" t="n">
        <v>0.317332303701113</v>
      </c>
      <c r="D3262" s="15" t="n">
        <v>0.3627217415674326</v>
      </c>
      <c r="E3262" s="15" t="n">
        <v>0.3042379965029608</v>
      </c>
      <c r="F3262" s="15" t="n">
        <v>0.3016562946263897</v>
      </c>
      <c r="G3262" s="15" t="n">
        <v>0.27076331333470105</v>
      </c>
      <c r="H3262" s="15" t="n">
        <v>0.34202800432415487</v>
      </c>
      <c r="I3262" s="15" t="n">
        <v>0.285211111971873</v>
      </c>
      <c r="J3262" s="15" t="n">
        <v>0.3392709821001702</v>
      </c>
      <c r="K3262" s="15" t="n">
        <v>0.2990519233035768</v>
      </c>
      <c r="L3262" s="15" t="n">
        <v>0.305785154584462</v>
      </c>
      <c r="M3262" s="15" t="n">
        <v>0.29284542048878276</v>
      </c>
      <c r="N3262" s="15" t="n">
        <v>0.29092401536917933</v>
      </c>
      <c r="O3262" s="15" t="n">
        <v>0.3034419210516218</v>
      </c>
      <c r="P3262" s="15" t="n">
        <v>0.23421474938850928</v>
      </c>
      <c r="Q3262" s="15" t="n">
        <v>0.27565994608331806</v>
      </c>
      <c r="R3262" s="15" t="n">
        <v>0.29474649346575665</v>
      </c>
    </row>
    <row r="3263">
      <c r="B3263" s="8" t="s">
        <v>517</v>
      </c>
      <c r="C3263" s="19" t="n">
        <v>0.30963330288760615</v>
      </c>
      <c r="D3263" s="19" t="n">
        <v>0.349371552426722</v>
      </c>
      <c r="E3263" s="19" t="n">
        <v>0.3699613047357091</v>
      </c>
      <c r="F3263" s="19" t="n">
        <v>0.3191078599900712</v>
      </c>
      <c r="G3263" s="19" t="n">
        <v>0.2756847826237691</v>
      </c>
      <c r="H3263" s="19" t="n">
        <v>0.3433004843101321</v>
      </c>
      <c r="I3263" s="19" t="n">
        <v>0.3162070254376487</v>
      </c>
      <c r="J3263" s="19" t="n">
        <v>0.3015903090750439</v>
      </c>
      <c r="K3263" s="19" t="n">
        <v>0.3090154788668882</v>
      </c>
      <c r="L3263" s="19" t="n">
        <v>0.29813236751329786</v>
      </c>
      <c r="M3263" s="19" t="n">
        <v>0.3374791542686024</v>
      </c>
      <c r="N3263" s="19" t="n">
        <v>0.29328837888506737</v>
      </c>
      <c r="O3263" s="19" t="n">
        <v>0.3098786110111086</v>
      </c>
      <c r="P3263" s="19" t="n">
        <v>0.26589523081444844</v>
      </c>
      <c r="Q3263" s="19" t="n">
        <v>0.27196276255224167</v>
      </c>
      <c r="R3263" s="19" t="n">
        <v>0.29535136939155543</v>
      </c>
    </row>
    <row r="3264">
      <c r="B3264" s="8" t="s">
        <v>518</v>
      </c>
      <c r="C3264" s="15" t="n">
        <v>0.36422532727620766</v>
      </c>
      <c r="D3264" s="15" t="n">
        <v>0.28412293885237044</v>
      </c>
      <c r="E3264" s="15" t="n">
        <v>0.3197888331225013</v>
      </c>
      <c r="F3264" s="15" t="n">
        <v>0.33000444813110263</v>
      </c>
      <c r="G3264" s="15" t="n">
        <v>0.2731756843169073</v>
      </c>
      <c r="H3264" s="15" t="n">
        <v>0.343915097500265</v>
      </c>
      <c r="I3264" s="15" t="n">
        <v>0.32245491400091536</v>
      </c>
      <c r="J3264" s="15" t="n">
        <v>0.28072657361574355</v>
      </c>
      <c r="K3264" s="15" t="n">
        <v>0.284938170404137</v>
      </c>
      <c r="L3264" s="15" t="n">
        <v>0.29443555957821993</v>
      </c>
      <c r="M3264" s="15" t="n">
        <v>0.2864494957369678</v>
      </c>
      <c r="N3264" s="15" t="n">
        <v>0.31487068116811234</v>
      </c>
      <c r="O3264" s="15" t="n">
        <v>0.31784422354468916</v>
      </c>
      <c r="P3264" s="15" t="n">
        <v>0.23319935020812374</v>
      </c>
      <c r="Q3264" s="15" t="n">
        <v>0.29617134196338696</v>
      </c>
      <c r="R3264" s="15" t="n">
        <v>0.29783989718832404</v>
      </c>
    </row>
    <row r="3265">
      <c r="B3265" s="8" t="s">
        <v>519</v>
      </c>
      <c r="C3265" s="19" t="n">
        <v>0.31221175762487735</v>
      </c>
      <c r="D3265" s="19" t="n">
        <v>0.38440050280320853</v>
      </c>
      <c r="E3265" s="19" t="n">
        <v>0.2918900108864508</v>
      </c>
      <c r="F3265" s="19" t="n">
        <v>0.3374236191500878</v>
      </c>
      <c r="G3265" s="19" t="n">
        <v>0.3092682863742482</v>
      </c>
      <c r="H3265" s="19" t="n">
        <v>0.3309512747197348</v>
      </c>
      <c r="I3265" s="19" t="n">
        <v>0.23487754992755844</v>
      </c>
      <c r="J3265" s="19" t="n">
        <v>0.35939979274888195</v>
      </c>
      <c r="K3265" s="19" t="n">
        <v>0.25233448488255633</v>
      </c>
      <c r="L3265" s="19" t="n">
        <v>0.31330113194401116</v>
      </c>
      <c r="M3265" s="19" t="n">
        <v>0.29763712107780527</v>
      </c>
      <c r="N3265" s="19" t="n">
        <v>0.32245219292297217</v>
      </c>
      <c r="O3265" s="19" t="n">
        <v>0.30764808304153884</v>
      </c>
      <c r="P3265" s="19" t="n">
        <v>0.24870026907779666</v>
      </c>
      <c r="Q3265" s="19" t="n">
        <v>0.288611589252412</v>
      </c>
      <c r="R3265" s="19" t="n">
        <v>0.2972625178362214</v>
      </c>
    </row>
    <row r="3266" customHeight="true" ht="10.0">
      <c r="B3266"/>
    </row>
    <row r="3268">
      <c r="B3268" s="3" t="s">
        <v>541</v>
      </c>
    </row>
    <row r="3270">
      <c r="B3270" s="4" t="s">
        <v>542</v>
      </c>
    </row>
    <row r="3271" customHeight="true" ht="5.0">
      <c r="B3271"/>
    </row>
    <row r="3273">
      <c r="B3273" s="4" t="s">
        <v>543</v>
      </c>
    </row>
    <row r="3274" customHeight="true" ht="5.0">
      <c r="B3274"/>
    </row>
    <row r="3276">
      <c r="B3276" s="4" t="s">
        <v>544</v>
      </c>
    </row>
    <row r="3277" customHeight="true" ht="5.0">
      <c r="B3277"/>
    </row>
    <row r="3279">
      <c r="B3279" s="3" t="s">
        <v>545</v>
      </c>
    </row>
    <row r="3281">
      <c r="B3281" s="4" t="s">
        <v>546</v>
      </c>
    </row>
    <row r="3282" customHeight="true" ht="5.0">
      <c r="B3282"/>
    </row>
    <row r="3283">
      <c r="B3283" s="12" t="s">
        <v>547</v>
      </c>
      <c r="C3283" s="15" t="s">
        <v>5</v>
      </c>
    </row>
    <row r="3284">
      <c r="B3284" s="19" t="s">
        <v>548</v>
      </c>
      <c r="C3284" s="19" t="s">
        <v>549</v>
      </c>
    </row>
    <row r="3285">
      <c r="B3285" s="15" t="s">
        <v>550</v>
      </c>
      <c r="C3285" s="15" t="s">
        <v>551</v>
      </c>
    </row>
    <row r="3286">
      <c r="B3286" s="16" t="s">
        <v>552</v>
      </c>
      <c r="C3286" s="19" t="s">
        <v>5</v>
      </c>
    </row>
    <row r="3287">
      <c r="B3287" s="15" t="s">
        <v>553</v>
      </c>
      <c r="C3287" s="15" t="s">
        <v>554</v>
      </c>
    </row>
    <row r="3288">
      <c r="B3288" s="19" t="s">
        <v>555</v>
      </c>
      <c r="C3288" s="19" t="s">
        <v>556</v>
      </c>
    </row>
    <row r="3289">
      <c r="B3289" s="12" t="s">
        <v>557</v>
      </c>
      <c r="C3289" s="15" t="s">
        <v>5</v>
      </c>
    </row>
    <row r="3290">
      <c r="B3290" s="19" t="s">
        <v>558</v>
      </c>
      <c r="C3290" s="19" t="s">
        <v>559</v>
      </c>
    </row>
    <row r="3291">
      <c r="B3291" s="15" t="s">
        <v>560</v>
      </c>
      <c r="C3291" s="15" t="s">
        <v>561</v>
      </c>
    </row>
    <row r="3292">
      <c r="B3292" s="19" t="s">
        <v>562</v>
      </c>
      <c r="C3292" s="19" t="s">
        <v>563</v>
      </c>
    </row>
    <row r="3293">
      <c r="B3293" s="15" t="s">
        <v>564</v>
      </c>
      <c r="C3293" s="15" t="s">
        <v>565</v>
      </c>
    </row>
    <row r="3294">
      <c r="B3294" s="19" t="s">
        <v>566</v>
      </c>
      <c r="C3294" s="19" t="s">
        <v>567</v>
      </c>
    </row>
    <row r="3295">
      <c r="B3295" s="15" t="s">
        <v>568</v>
      </c>
      <c r="C3295" s="15" t="s">
        <v>569</v>
      </c>
    </row>
    <row r="3296">
      <c r="B3296" s="16" t="s">
        <v>570</v>
      </c>
      <c r="C3296" s="19" t="s">
        <v>5</v>
      </c>
    </row>
    <row r="3297">
      <c r="B3297" s="15" t="s">
        <v>571</v>
      </c>
      <c r="C3297" s="15" t="s">
        <v>572</v>
      </c>
    </row>
    <row r="3298">
      <c r="B3298" s="19" t="s">
        <v>573</v>
      </c>
      <c r="C3298" s="19" t="s">
        <v>574</v>
      </c>
    </row>
    <row r="3299">
      <c r="B3299" s="15" t="s">
        <v>575</v>
      </c>
      <c r="C3299" s="15" t="s">
        <v>576</v>
      </c>
    </row>
    <row r="3300">
      <c r="B3300" s="19" t="s">
        <v>19</v>
      </c>
      <c r="C3300" s="19" t="s">
        <v>577</v>
      </c>
    </row>
    <row r="3301">
      <c r="B3301" s="15" t="s">
        <v>578</v>
      </c>
      <c r="C3301" s="15" t="s">
        <v>579</v>
      </c>
    </row>
    <row r="3302">
      <c r="B3302" s="19" t="s">
        <v>580</v>
      </c>
      <c r="C3302" s="19" t="s">
        <v>581</v>
      </c>
    </row>
    <row r="3303">
      <c r="B3303" s="12" t="s">
        <v>582</v>
      </c>
      <c r="C3303" s="15" t="s">
        <v>5</v>
      </c>
    </row>
    <row r="3304">
      <c r="B3304" s="19" t="s">
        <v>583</v>
      </c>
      <c r="C3304" s="19" t="s">
        <v>584</v>
      </c>
    </row>
    <row r="3305">
      <c r="B3305" s="15" t="s">
        <v>585</v>
      </c>
      <c r="C3305" s="15" t="s">
        <v>584</v>
      </c>
    </row>
    <row r="3306">
      <c r="B3306" s="19" t="s">
        <v>586</v>
      </c>
      <c r="C3306" s="19" t="s">
        <v>584</v>
      </c>
    </row>
    <row r="3307">
      <c r="B3307" s="15" t="s">
        <v>587</v>
      </c>
      <c r="C3307" s="15" t="s">
        <v>584</v>
      </c>
    </row>
    <row r="3308" customHeight="true" ht="10.0">
      <c r="B3308"/>
    </row>
    <row r="3310">
      <c r="B3310" s="4" t="s">
        <v>588</v>
      </c>
    </row>
    <row r="3311" customHeight="true" ht="5.0">
      <c r="B3311"/>
    </row>
    <row r="3312">
      <c r="B3312" s="9" t="s">
        <v>5</v>
      </c>
      <c r="C3312" s="8" t="s">
        <v>583</v>
      </c>
      <c r="D3312" s="8" t="s">
        <v>585</v>
      </c>
      <c r="E3312" s="8" t="s">
        <v>586</v>
      </c>
      <c r="F3312" s="8" t="s">
        <v>587</v>
      </c>
    </row>
    <row r="3313">
      <c r="B3313" s="8" t="s">
        <v>583</v>
      </c>
      <c r="C3313" s="15" t="s">
        <v>5</v>
      </c>
      <c r="D3313" s="15" t="s">
        <v>5</v>
      </c>
      <c r="E3313" s="15" t="s">
        <v>5</v>
      </c>
      <c r="F3313" s="15" t="n">
        <v>1.0</v>
      </c>
    </row>
    <row r="3314">
      <c r="B3314" s="8" t="s">
        <v>585</v>
      </c>
      <c r="C3314" s="19" t="s">
        <v>5</v>
      </c>
      <c r="D3314" s="19" t="s">
        <v>5</v>
      </c>
      <c r="E3314" s="19" t="s">
        <v>5</v>
      </c>
      <c r="F3314" s="19" t="n">
        <v>1.0</v>
      </c>
    </row>
    <row r="3315">
      <c r="B3315" s="8" t="s">
        <v>586</v>
      </c>
      <c r="C3315" s="15" t="s">
        <v>5</v>
      </c>
      <c r="D3315" s="15" t="s">
        <v>5</v>
      </c>
      <c r="E3315" s="15" t="s">
        <v>5</v>
      </c>
      <c r="F3315" s="15" t="n">
        <v>1.0</v>
      </c>
    </row>
    <row r="3316">
      <c r="B3316" s="8" t="s">
        <v>587</v>
      </c>
      <c r="C3316" s="19" t="s">
        <v>5</v>
      </c>
      <c r="D3316" s="19" t="s">
        <v>5</v>
      </c>
      <c r="E3316" s="19" t="s">
        <v>5</v>
      </c>
      <c r="F3316" s="19" t="s">
        <v>5</v>
      </c>
    </row>
    <row r="3317" customHeight="true" ht="10.0">
      <c r="B3317"/>
    </row>
    <row r="3319">
      <c r="B3319" s="4" t="s">
        <v>589</v>
      </c>
    </row>
    <row r="3320" customHeight="true" ht="5.0">
      <c r="B3320"/>
    </row>
    <row r="3321">
      <c r="B3321" s="9" t="s">
        <v>5</v>
      </c>
      <c r="C3321" s="8" t="s">
        <v>583</v>
      </c>
      <c r="D3321" s="8" t="s">
        <v>585</v>
      </c>
      <c r="E3321" s="8" t="s">
        <v>586</v>
      </c>
      <c r="F3321" s="8" t="s">
        <v>587</v>
      </c>
    </row>
    <row r="3322">
      <c r="B3322" s="8" t="s">
        <v>590</v>
      </c>
      <c r="C3322" s="15" t="n">
        <v>-1.0</v>
      </c>
      <c r="D3322" s="15" t="s">
        <v>5</v>
      </c>
      <c r="E3322" s="15" t="s">
        <v>5</v>
      </c>
      <c r="F3322" s="15" t="s">
        <v>5</v>
      </c>
    </row>
    <row r="3323">
      <c r="B3323" s="8" t="s">
        <v>591</v>
      </c>
      <c r="C3323" s="19" t="n">
        <v>-1.0</v>
      </c>
      <c r="D3323" s="19" t="s">
        <v>5</v>
      </c>
      <c r="E3323" s="19" t="s">
        <v>5</v>
      </c>
      <c r="F3323" s="19" t="s">
        <v>5</v>
      </c>
    </row>
    <row r="3324">
      <c r="B3324" s="8" t="s">
        <v>592</v>
      </c>
      <c r="C3324" s="15" t="n">
        <v>-1.0</v>
      </c>
      <c r="D3324" s="15" t="s">
        <v>5</v>
      </c>
      <c r="E3324" s="15" t="s">
        <v>5</v>
      </c>
      <c r="F3324" s="15" t="s">
        <v>5</v>
      </c>
    </row>
    <row r="3325">
      <c r="B3325" s="8" t="s">
        <v>593</v>
      </c>
      <c r="C3325" s="19" t="n">
        <v>-1.0</v>
      </c>
      <c r="D3325" s="19" t="s">
        <v>5</v>
      </c>
      <c r="E3325" s="19" t="s">
        <v>5</v>
      </c>
      <c r="F3325" s="19" t="s">
        <v>5</v>
      </c>
    </row>
    <row r="3326">
      <c r="B3326" s="8" t="s">
        <v>594</v>
      </c>
      <c r="C3326" s="15" t="s">
        <v>5</v>
      </c>
      <c r="D3326" s="15" t="n">
        <v>-1.0</v>
      </c>
      <c r="E3326" s="15" t="s">
        <v>5</v>
      </c>
      <c r="F3326" s="15" t="s">
        <v>5</v>
      </c>
    </row>
    <row r="3327">
      <c r="B3327" s="8" t="s">
        <v>595</v>
      </c>
      <c r="C3327" s="19" t="s">
        <v>5</v>
      </c>
      <c r="D3327" s="19" t="n">
        <v>-1.0</v>
      </c>
      <c r="E3327" s="19" t="s">
        <v>5</v>
      </c>
      <c r="F3327" s="19" t="s">
        <v>5</v>
      </c>
    </row>
    <row r="3328">
      <c r="B3328" s="8" t="s">
        <v>596</v>
      </c>
      <c r="C3328" s="15" t="s">
        <v>5</v>
      </c>
      <c r="D3328" s="15" t="n">
        <v>-1.0</v>
      </c>
      <c r="E3328" s="15" t="s">
        <v>5</v>
      </c>
      <c r="F3328" s="15" t="s">
        <v>5</v>
      </c>
    </row>
    <row r="3329">
      <c r="B3329" s="8" t="s">
        <v>597</v>
      </c>
      <c r="C3329" s="19" t="s">
        <v>5</v>
      </c>
      <c r="D3329" s="19" t="n">
        <v>-1.0</v>
      </c>
      <c r="E3329" s="19" t="s">
        <v>5</v>
      </c>
      <c r="F3329" s="19" t="s">
        <v>5</v>
      </c>
    </row>
    <row r="3330">
      <c r="B3330" s="8" t="s">
        <v>598</v>
      </c>
      <c r="C3330" s="15" t="s">
        <v>5</v>
      </c>
      <c r="D3330" s="15" t="s">
        <v>5</v>
      </c>
      <c r="E3330" s="15" t="n">
        <v>-1.0</v>
      </c>
      <c r="F3330" s="15" t="s">
        <v>5</v>
      </c>
    </row>
    <row r="3331">
      <c r="B3331" s="8" t="s">
        <v>599</v>
      </c>
      <c r="C3331" s="19" t="s">
        <v>5</v>
      </c>
      <c r="D3331" s="19" t="s">
        <v>5</v>
      </c>
      <c r="E3331" s="19" t="n">
        <v>-1.0</v>
      </c>
      <c r="F3331" s="19" t="s">
        <v>5</v>
      </c>
    </row>
    <row r="3332">
      <c r="B3332" s="8" t="s">
        <v>600</v>
      </c>
      <c r="C3332" s="15" t="s">
        <v>5</v>
      </c>
      <c r="D3332" s="15" t="s">
        <v>5</v>
      </c>
      <c r="E3332" s="15" t="n">
        <v>-1.0</v>
      </c>
      <c r="F3332" s="15" t="s">
        <v>5</v>
      </c>
    </row>
    <row r="3333">
      <c r="B3333" s="8" t="s">
        <v>601</v>
      </c>
      <c r="C3333" s="19" t="s">
        <v>5</v>
      </c>
      <c r="D3333" s="19" t="s">
        <v>5</v>
      </c>
      <c r="E3333" s="19" t="n">
        <v>-1.0</v>
      </c>
      <c r="F3333" s="19" t="s">
        <v>5</v>
      </c>
    </row>
    <row r="3334">
      <c r="B3334" s="8" t="s">
        <v>602</v>
      </c>
      <c r="C3334" s="15" t="s">
        <v>5</v>
      </c>
      <c r="D3334" s="15" t="s">
        <v>5</v>
      </c>
      <c r="E3334" s="15" t="s">
        <v>5</v>
      </c>
      <c r="F3334" s="15" t="n">
        <v>-1.0</v>
      </c>
    </row>
    <row r="3335">
      <c r="B3335" s="8" t="s">
        <v>603</v>
      </c>
      <c r="C3335" s="19" t="s">
        <v>5</v>
      </c>
      <c r="D3335" s="19" t="s">
        <v>5</v>
      </c>
      <c r="E3335" s="19" t="s">
        <v>5</v>
      </c>
      <c r="F3335" s="19" t="n">
        <v>-1.0</v>
      </c>
    </row>
    <row r="3336">
      <c r="B3336" s="8" t="s">
        <v>604</v>
      </c>
      <c r="C3336" s="15" t="s">
        <v>5</v>
      </c>
      <c r="D3336" s="15" t="s">
        <v>5</v>
      </c>
      <c r="E3336" s="15" t="s">
        <v>5</v>
      </c>
      <c r="F3336" s="15" t="n">
        <v>-1.0</v>
      </c>
    </row>
    <row r="3337">
      <c r="B3337" s="8" t="s">
        <v>605</v>
      </c>
      <c r="C3337" s="19" t="s">
        <v>5</v>
      </c>
      <c r="D3337" s="19" t="s">
        <v>5</v>
      </c>
      <c r="E3337" s="19" t="s">
        <v>5</v>
      </c>
      <c r="F3337" s="19" t="n">
        <v>-1.0</v>
      </c>
    </row>
    <row r="3338" customHeight="true" ht="10.0">
      <c r="B3338"/>
    </row>
    <row r="3340">
      <c r="B3340" s="4" t="s">
        <v>606</v>
      </c>
    </row>
    <row r="3341" customHeight="true" ht="5.0">
      <c r="B3341"/>
    </row>
    <row r="3342">
      <c r="B3342" s="9" t="s">
        <v>607</v>
      </c>
      <c r="C3342" s="8" t="s">
        <v>590</v>
      </c>
      <c r="D3342" s="8" t="s">
        <v>591</v>
      </c>
      <c r="E3342" s="8" t="s">
        <v>592</v>
      </c>
      <c r="F3342" s="8" t="s">
        <v>593</v>
      </c>
      <c r="G3342" s="8" t="s">
        <v>594</v>
      </c>
      <c r="H3342" s="8" t="s">
        <v>595</v>
      </c>
      <c r="I3342" s="8" t="s">
        <v>596</v>
      </c>
      <c r="J3342" s="8" t="s">
        <v>597</v>
      </c>
      <c r="K3342" s="8" t="s">
        <v>598</v>
      </c>
      <c r="L3342" s="8" t="s">
        <v>599</v>
      </c>
      <c r="M3342" s="8" t="s">
        <v>600</v>
      </c>
      <c r="N3342" s="8" t="s">
        <v>601</v>
      </c>
      <c r="O3342" s="8" t="s">
        <v>602</v>
      </c>
      <c r="P3342" s="8" t="s">
        <v>603</v>
      </c>
      <c r="Q3342" s="8" t="s">
        <v>604</v>
      </c>
      <c r="R3342" s="8" t="s">
        <v>605</v>
      </c>
    </row>
    <row r="3343">
      <c r="B3343" s="8" t="s">
        <v>608</v>
      </c>
      <c r="C3343" s="15" t="n">
        <v>5.0</v>
      </c>
      <c r="D3343" s="15" t="n">
        <v>5.0</v>
      </c>
      <c r="E3343" s="15" t="n">
        <v>2.0</v>
      </c>
      <c r="F3343" s="15" t="n">
        <v>1.0</v>
      </c>
      <c r="G3343" s="15" t="n">
        <v>2.0</v>
      </c>
      <c r="H3343" s="15" t="n">
        <v>1.0</v>
      </c>
      <c r="I3343" s="15" t="n">
        <v>1.0</v>
      </c>
      <c r="J3343" s="15" t="n">
        <v>1.0</v>
      </c>
      <c r="K3343" s="15" t="n">
        <v>1.0</v>
      </c>
      <c r="L3343" s="15" t="n">
        <v>1.0</v>
      </c>
      <c r="M3343" s="15" t="n">
        <v>1.0</v>
      </c>
      <c r="N3343" s="15" t="n">
        <v>1.0</v>
      </c>
      <c r="O3343" s="15" t="n">
        <v>2.0</v>
      </c>
      <c r="P3343" s="15" t="n">
        <v>3.0</v>
      </c>
      <c r="Q3343" s="15" t="n">
        <v>2.0</v>
      </c>
      <c r="R3343" s="15" t="n">
        <v>2.0</v>
      </c>
    </row>
    <row r="3344">
      <c r="B3344" s="8" t="s">
        <v>609</v>
      </c>
      <c r="C3344" s="19" t="n">
        <v>5.0</v>
      </c>
      <c r="D3344" s="19" t="n">
        <v>4.0</v>
      </c>
      <c r="E3344" s="19" t="n">
        <v>4.0</v>
      </c>
      <c r="F3344" s="19" t="n">
        <v>4.0</v>
      </c>
      <c r="G3344" s="19" t="n">
        <v>5.0</v>
      </c>
      <c r="H3344" s="19" t="n">
        <v>5.0</v>
      </c>
      <c r="I3344" s="19" t="n">
        <v>5.0</v>
      </c>
      <c r="J3344" s="19" t="n">
        <v>4.0</v>
      </c>
      <c r="K3344" s="19" t="n">
        <v>4.0</v>
      </c>
      <c r="L3344" s="19" t="n">
        <v>5.0</v>
      </c>
      <c r="M3344" s="19" t="n">
        <v>5.0</v>
      </c>
      <c r="N3344" s="19" t="n">
        <v>5.0</v>
      </c>
      <c r="O3344" s="19" t="n">
        <v>5.0</v>
      </c>
      <c r="P3344" s="19" t="n">
        <v>5.0</v>
      </c>
      <c r="Q3344" s="19" t="n">
        <v>5.0</v>
      </c>
      <c r="R3344" s="19" t="n">
        <v>5.0</v>
      </c>
    </row>
    <row r="3345">
      <c r="B3345" s="8" t="s">
        <v>610</v>
      </c>
      <c r="C3345" s="15" t="n">
        <v>4.0</v>
      </c>
      <c r="D3345" s="15" t="n">
        <v>4.0</v>
      </c>
      <c r="E3345" s="15" t="n">
        <v>2.0</v>
      </c>
      <c r="F3345" s="15" t="n">
        <v>5.0</v>
      </c>
      <c r="G3345" s="15" t="n">
        <v>5.0</v>
      </c>
      <c r="H3345" s="15" t="n">
        <v>5.0</v>
      </c>
      <c r="I3345" s="15" t="n">
        <v>5.0</v>
      </c>
      <c r="J3345" s="15" t="n">
        <v>5.0</v>
      </c>
      <c r="K3345" s="15" t="n">
        <v>3.0</v>
      </c>
      <c r="L3345" s="15" t="n">
        <v>4.0</v>
      </c>
      <c r="M3345" s="15" t="n">
        <v>3.0</v>
      </c>
      <c r="N3345" s="15" t="n">
        <v>3.0</v>
      </c>
      <c r="O3345" s="15" t="n">
        <v>5.0</v>
      </c>
      <c r="P3345" s="15" t="n">
        <v>5.0</v>
      </c>
      <c r="Q3345" s="15" t="n">
        <v>5.0</v>
      </c>
      <c r="R3345" s="15" t="n">
        <v>5.0</v>
      </c>
    </row>
    <row r="3346">
      <c r="B3346" s="8" t="s">
        <v>611</v>
      </c>
      <c r="C3346" s="19" t="n">
        <v>1.0</v>
      </c>
      <c r="D3346" s="19" t="n">
        <v>1.0</v>
      </c>
      <c r="E3346" s="19" t="n">
        <v>1.0</v>
      </c>
      <c r="F3346" s="19" t="n">
        <v>1.0</v>
      </c>
      <c r="G3346" s="19" t="n">
        <v>1.0</v>
      </c>
      <c r="H3346" s="19" t="n">
        <v>1.0</v>
      </c>
      <c r="I3346" s="19" t="n">
        <v>1.0</v>
      </c>
      <c r="J3346" s="19" t="n">
        <v>1.0</v>
      </c>
      <c r="K3346" s="19" t="n">
        <v>1.0</v>
      </c>
      <c r="L3346" s="19" t="n">
        <v>1.0</v>
      </c>
      <c r="M3346" s="19" t="n">
        <v>1.0</v>
      </c>
      <c r="N3346" s="19" t="n">
        <v>1.0</v>
      </c>
      <c r="O3346" s="19" t="n">
        <v>2.0</v>
      </c>
      <c r="P3346" s="19" t="n">
        <v>3.0</v>
      </c>
      <c r="Q3346" s="19" t="n">
        <v>2.0</v>
      </c>
      <c r="R3346" s="19" t="n">
        <v>1.0</v>
      </c>
    </row>
    <row r="3347">
      <c r="B3347" s="8" t="s">
        <v>612</v>
      </c>
      <c r="C3347" s="15" t="n">
        <v>2.0</v>
      </c>
      <c r="D3347" s="15" t="n">
        <v>3.0</v>
      </c>
      <c r="E3347" s="15" t="n">
        <v>2.0</v>
      </c>
      <c r="F3347" s="15" t="n">
        <v>2.0</v>
      </c>
      <c r="G3347" s="15" t="n">
        <v>5.0</v>
      </c>
      <c r="H3347" s="15" t="n">
        <v>2.0</v>
      </c>
      <c r="I3347" s="15" t="n">
        <v>4.0</v>
      </c>
      <c r="J3347" s="15" t="n">
        <v>4.0</v>
      </c>
      <c r="K3347" s="15" t="n">
        <v>5.0</v>
      </c>
      <c r="L3347" s="15" t="n">
        <v>4.0</v>
      </c>
      <c r="M3347" s="15" t="n">
        <v>5.0</v>
      </c>
      <c r="N3347" s="15" t="n">
        <v>4.0</v>
      </c>
      <c r="O3347" s="15" t="n">
        <v>4.0</v>
      </c>
      <c r="P3347" s="15" t="n">
        <v>4.0</v>
      </c>
      <c r="Q3347" s="15" t="n">
        <v>5.0</v>
      </c>
      <c r="R3347" s="15" t="n">
        <v>5.0</v>
      </c>
    </row>
    <row r="3348">
      <c r="B3348" s="8" t="s">
        <v>613</v>
      </c>
      <c r="C3348" s="19" t="n">
        <v>1.0</v>
      </c>
      <c r="D3348" s="19" t="n">
        <v>1.0</v>
      </c>
      <c r="E3348" s="19" t="n">
        <v>1.0</v>
      </c>
      <c r="F3348" s="19" t="n">
        <v>1.0</v>
      </c>
      <c r="G3348" s="19" t="n">
        <v>1.0</v>
      </c>
      <c r="H3348" s="19" t="n">
        <v>1.0</v>
      </c>
      <c r="I3348" s="19" t="n">
        <v>1.0</v>
      </c>
      <c r="J3348" s="19" t="n">
        <v>1.0</v>
      </c>
      <c r="K3348" s="19" t="n">
        <v>1.0</v>
      </c>
      <c r="L3348" s="19" t="n">
        <v>2.0</v>
      </c>
      <c r="M3348" s="19" t="n">
        <v>2.0</v>
      </c>
      <c r="N3348" s="19" t="n">
        <v>1.0</v>
      </c>
      <c r="O3348" s="19" t="n">
        <v>1.0</v>
      </c>
      <c r="P3348" s="19" t="n">
        <v>2.0</v>
      </c>
      <c r="Q3348" s="19" t="n">
        <v>1.0</v>
      </c>
      <c r="R3348" s="19" t="n">
        <v>1.0</v>
      </c>
    </row>
    <row r="3349">
      <c r="B3349" s="8" t="s">
        <v>565</v>
      </c>
      <c r="C3349" s="15" t="n">
        <v>1.0</v>
      </c>
      <c r="D3349" s="15" t="n">
        <v>2.0</v>
      </c>
      <c r="E3349" s="15" t="n">
        <v>1.0</v>
      </c>
      <c r="F3349" s="15" t="n">
        <v>1.0</v>
      </c>
      <c r="G3349" s="15" t="n">
        <v>1.0</v>
      </c>
      <c r="H3349" s="15" t="n">
        <v>1.0</v>
      </c>
      <c r="I3349" s="15" t="n">
        <v>1.0</v>
      </c>
      <c r="J3349" s="15" t="n">
        <v>1.0</v>
      </c>
      <c r="K3349" s="15" t="n">
        <v>2.0</v>
      </c>
      <c r="L3349" s="15" t="n">
        <v>1.0</v>
      </c>
      <c r="M3349" s="15" t="n">
        <v>1.0</v>
      </c>
      <c r="N3349" s="15" t="n">
        <v>1.0</v>
      </c>
      <c r="O3349" s="15" t="n">
        <v>2.0</v>
      </c>
      <c r="P3349" s="15" t="n">
        <v>3.0</v>
      </c>
      <c r="Q3349" s="15" t="n">
        <v>2.0</v>
      </c>
      <c r="R3349" s="15" t="n">
        <v>2.0</v>
      </c>
    </row>
    <row r="3350">
      <c r="B3350" s="8" t="s">
        <v>614</v>
      </c>
      <c r="C3350" s="19" t="n">
        <v>4.0</v>
      </c>
      <c r="D3350" s="19" t="n">
        <v>2.0</v>
      </c>
      <c r="E3350" s="19" t="n">
        <v>4.0</v>
      </c>
      <c r="F3350" s="19" t="n">
        <v>2.0</v>
      </c>
      <c r="G3350" s="19" t="n">
        <v>4.0</v>
      </c>
      <c r="H3350" s="19" t="n">
        <v>3.0</v>
      </c>
      <c r="I3350" s="19" t="n">
        <v>3.0</v>
      </c>
      <c r="J3350" s="19" t="n">
        <v>3.0</v>
      </c>
      <c r="K3350" s="19" t="n">
        <v>5.0</v>
      </c>
      <c r="L3350" s="19" t="n">
        <v>2.0</v>
      </c>
      <c r="M3350" s="19" t="n">
        <v>5.0</v>
      </c>
      <c r="N3350" s="19" t="n">
        <v>4.0</v>
      </c>
      <c r="O3350" s="19" t="n">
        <v>5.0</v>
      </c>
      <c r="P3350" s="19" t="n">
        <v>5.0</v>
      </c>
      <c r="Q3350" s="19" t="n">
        <v>5.0</v>
      </c>
      <c r="R3350" s="19" t="n">
        <v>5.0</v>
      </c>
    </row>
    <row r="3351">
      <c r="B3351" s="8" t="s">
        <v>615</v>
      </c>
      <c r="C3351" s="15" t="n">
        <v>5.0</v>
      </c>
      <c r="D3351" s="15" t="n">
        <v>5.0</v>
      </c>
      <c r="E3351" s="15" t="n">
        <v>5.0</v>
      </c>
      <c r="F3351" s="15" t="n">
        <v>4.0</v>
      </c>
      <c r="G3351" s="15" t="n">
        <v>4.0</v>
      </c>
      <c r="H3351" s="15" t="n">
        <v>3.0</v>
      </c>
      <c r="I3351" s="15" t="n">
        <v>3.0</v>
      </c>
      <c r="J3351" s="15" t="n">
        <v>3.0</v>
      </c>
      <c r="K3351" s="15" t="n">
        <v>5.0</v>
      </c>
      <c r="L3351" s="15" t="n">
        <v>4.0</v>
      </c>
      <c r="M3351" s="15" t="n">
        <v>5.0</v>
      </c>
      <c r="N3351" s="15" t="n">
        <v>4.0</v>
      </c>
      <c r="O3351" s="15" t="n">
        <v>5.0</v>
      </c>
      <c r="P3351" s="15" t="n">
        <v>5.0</v>
      </c>
      <c r="Q3351" s="15" t="n">
        <v>5.0</v>
      </c>
      <c r="R3351" s="15" t="n">
        <v>5.0</v>
      </c>
    </row>
    <row r="3352">
      <c r="B3352" s="8" t="s">
        <v>616</v>
      </c>
      <c r="C3352" s="19" t="n">
        <v>2.0</v>
      </c>
      <c r="D3352" s="19" t="n">
        <v>4.0</v>
      </c>
      <c r="E3352" s="19" t="n">
        <v>4.0</v>
      </c>
      <c r="F3352" s="19" t="n">
        <v>5.0</v>
      </c>
      <c r="G3352" s="19" t="n">
        <v>4.0</v>
      </c>
      <c r="H3352" s="19" t="n">
        <v>4.0</v>
      </c>
      <c r="I3352" s="19" t="n">
        <v>3.0</v>
      </c>
      <c r="J3352" s="19" t="n">
        <v>3.0</v>
      </c>
      <c r="K3352" s="19" t="n">
        <v>5.0</v>
      </c>
      <c r="L3352" s="19" t="n">
        <v>5.0</v>
      </c>
      <c r="M3352" s="19" t="n">
        <v>5.0</v>
      </c>
      <c r="N3352" s="19" t="n">
        <v>4.0</v>
      </c>
      <c r="O3352" s="19" t="n">
        <v>5.0</v>
      </c>
      <c r="P3352" s="19" t="n">
        <v>5.0</v>
      </c>
      <c r="Q3352" s="19" t="n">
        <v>5.0</v>
      </c>
      <c r="R3352" s="19" t="n">
        <v>5.0</v>
      </c>
    </row>
    <row r="3353">
      <c r="B3353" s="8" t="s">
        <v>617</v>
      </c>
      <c r="C3353" s="15" t="n">
        <v>4.0</v>
      </c>
      <c r="D3353" s="15" t="n">
        <v>5.0</v>
      </c>
      <c r="E3353" s="15" t="n">
        <v>4.0</v>
      </c>
      <c r="F3353" s="15" t="n">
        <v>5.0</v>
      </c>
      <c r="G3353" s="15" t="n">
        <v>5.0</v>
      </c>
      <c r="H3353" s="15" t="n">
        <v>4.0</v>
      </c>
      <c r="I3353" s="15" t="n">
        <v>5.0</v>
      </c>
      <c r="J3353" s="15" t="n">
        <v>4.0</v>
      </c>
      <c r="K3353" s="15" t="n">
        <v>4.0</v>
      </c>
      <c r="L3353" s="15" t="n">
        <v>5.0</v>
      </c>
      <c r="M3353" s="15" t="n">
        <v>5.0</v>
      </c>
      <c r="N3353" s="15" t="n">
        <v>5.0</v>
      </c>
      <c r="O3353" s="15" t="n">
        <v>5.0</v>
      </c>
      <c r="P3353" s="15" t="n">
        <v>5.0</v>
      </c>
      <c r="Q3353" s="15" t="n">
        <v>5.0</v>
      </c>
      <c r="R3353" s="15" t="n">
        <v>5.0</v>
      </c>
    </row>
    <row r="3354">
      <c r="B3354" s="8" t="s">
        <v>618</v>
      </c>
      <c r="C3354" s="19" t="n">
        <v>1.0</v>
      </c>
      <c r="D3354" s="19" t="n">
        <v>4.0</v>
      </c>
      <c r="E3354" s="19" t="n">
        <v>2.0</v>
      </c>
      <c r="F3354" s="19" t="n">
        <v>2.0</v>
      </c>
      <c r="G3354" s="19" t="n">
        <v>1.0</v>
      </c>
      <c r="H3354" s="19" t="n">
        <v>1.0</v>
      </c>
      <c r="I3354" s="19" t="n">
        <v>1.0</v>
      </c>
      <c r="J3354" s="19" t="n">
        <v>1.0</v>
      </c>
      <c r="K3354" s="19" t="n">
        <v>3.0</v>
      </c>
      <c r="L3354" s="19" t="n">
        <v>2.0</v>
      </c>
      <c r="M3354" s="19" t="n">
        <v>2.0</v>
      </c>
      <c r="N3354" s="19" t="n">
        <v>3.0</v>
      </c>
      <c r="O3354" s="19" t="n">
        <v>3.0</v>
      </c>
      <c r="P3354" s="19" t="n">
        <v>2.0</v>
      </c>
      <c r="Q3354" s="19" t="n">
        <v>2.0</v>
      </c>
      <c r="R3354" s="19" t="n">
        <v>1.0</v>
      </c>
    </row>
    <row r="3355">
      <c r="B3355" s="8" t="s">
        <v>619</v>
      </c>
      <c r="C3355" s="15" t="n">
        <v>2.0</v>
      </c>
      <c r="D3355" s="15" t="n">
        <v>5.0</v>
      </c>
      <c r="E3355" s="15" t="n">
        <v>2.0</v>
      </c>
      <c r="F3355" s="15" t="n">
        <v>4.0</v>
      </c>
      <c r="G3355" s="15" t="n">
        <v>4.0</v>
      </c>
      <c r="H3355" s="15" t="n">
        <v>4.0</v>
      </c>
      <c r="I3355" s="15" t="n">
        <v>4.0</v>
      </c>
      <c r="J3355" s="15" t="n">
        <v>5.0</v>
      </c>
      <c r="K3355" s="15" t="n">
        <v>4.0</v>
      </c>
      <c r="L3355" s="15" t="n">
        <v>2.0</v>
      </c>
      <c r="M3355" s="15" t="n">
        <v>4.0</v>
      </c>
      <c r="N3355" s="15" t="n">
        <v>4.0</v>
      </c>
      <c r="O3355" s="15" t="n">
        <v>5.0</v>
      </c>
      <c r="P3355" s="15" t="n">
        <v>5.0</v>
      </c>
      <c r="Q3355" s="15" t="n">
        <v>5.0</v>
      </c>
      <c r="R3355" s="15" t="n">
        <v>5.0</v>
      </c>
    </row>
    <row r="3356">
      <c r="B3356" s="8" t="s">
        <v>620</v>
      </c>
      <c r="C3356" s="19" t="n">
        <v>5.0</v>
      </c>
      <c r="D3356" s="19" t="n">
        <v>5.0</v>
      </c>
      <c r="E3356" s="19" t="n">
        <v>4.0</v>
      </c>
      <c r="F3356" s="19" t="n">
        <v>5.0</v>
      </c>
      <c r="G3356" s="19" t="n">
        <v>3.0</v>
      </c>
      <c r="H3356" s="19" t="n">
        <v>4.0</v>
      </c>
      <c r="I3356" s="19" t="n">
        <v>5.0</v>
      </c>
      <c r="J3356" s="19" t="n">
        <v>5.0</v>
      </c>
      <c r="K3356" s="19" t="n">
        <v>5.0</v>
      </c>
      <c r="L3356" s="19" t="n">
        <v>4.0</v>
      </c>
      <c r="M3356" s="19" t="n">
        <v>5.0</v>
      </c>
      <c r="N3356" s="19" t="n">
        <v>5.0</v>
      </c>
      <c r="O3356" s="19" t="n">
        <v>5.0</v>
      </c>
      <c r="P3356" s="19" t="n">
        <v>5.0</v>
      </c>
      <c r="Q3356" s="19" t="n">
        <v>5.0</v>
      </c>
      <c r="R3356" s="19" t="n">
        <v>5.0</v>
      </c>
    </row>
    <row r="3357">
      <c r="B3357" s="8" t="s">
        <v>621</v>
      </c>
      <c r="C3357" s="15" t="n">
        <v>1.0</v>
      </c>
      <c r="D3357" s="15" t="n">
        <v>1.0</v>
      </c>
      <c r="E3357" s="15" t="n">
        <v>1.0</v>
      </c>
      <c r="F3357" s="15" t="n">
        <v>1.0</v>
      </c>
      <c r="G3357" s="15" t="n">
        <v>2.0</v>
      </c>
      <c r="H3357" s="15" t="n">
        <v>1.0</v>
      </c>
      <c r="I3357" s="15" t="n">
        <v>1.0</v>
      </c>
      <c r="J3357" s="15" t="n">
        <v>1.0</v>
      </c>
      <c r="K3357" s="15" t="n">
        <v>5.0</v>
      </c>
      <c r="L3357" s="15" t="n">
        <v>5.0</v>
      </c>
      <c r="M3357" s="15" t="n">
        <v>5.0</v>
      </c>
      <c r="N3357" s="15" t="n">
        <v>5.0</v>
      </c>
      <c r="O3357" s="15" t="n">
        <v>2.0</v>
      </c>
      <c r="P3357" s="15" t="n">
        <v>1.0</v>
      </c>
      <c r="Q3357" s="15" t="n">
        <v>2.0</v>
      </c>
      <c r="R3357" s="15" t="n">
        <v>1.0</v>
      </c>
    </row>
    <row r="3358">
      <c r="B3358" s="8" t="s">
        <v>622</v>
      </c>
      <c r="C3358" s="19" t="n">
        <v>5.0</v>
      </c>
      <c r="D3358" s="19" t="n">
        <v>5.0</v>
      </c>
      <c r="E3358" s="19" t="n">
        <v>4.0</v>
      </c>
      <c r="F3358" s="19" t="n">
        <v>5.0</v>
      </c>
      <c r="G3358" s="19" t="n">
        <v>5.0</v>
      </c>
      <c r="H3358" s="19" t="n">
        <v>5.0</v>
      </c>
      <c r="I3358" s="19" t="n">
        <v>2.0</v>
      </c>
      <c r="J3358" s="19" t="n">
        <v>5.0</v>
      </c>
      <c r="K3358" s="19" t="n">
        <v>5.0</v>
      </c>
      <c r="L3358" s="19" t="n">
        <v>5.0</v>
      </c>
      <c r="M3358" s="19" t="n">
        <v>5.0</v>
      </c>
      <c r="N3358" s="19" t="n">
        <v>4.0</v>
      </c>
      <c r="O3358" s="19" t="n">
        <v>5.0</v>
      </c>
      <c r="P3358" s="19" t="n">
        <v>5.0</v>
      </c>
      <c r="Q3358" s="19" t="n">
        <v>5.0</v>
      </c>
      <c r="R3358" s="19" t="n">
        <v>5.0</v>
      </c>
    </row>
    <row r="3359">
      <c r="B3359" s="8" t="s">
        <v>623</v>
      </c>
      <c r="C3359" s="15" t="n">
        <v>4.0</v>
      </c>
      <c r="D3359" s="15" t="n">
        <v>5.0</v>
      </c>
      <c r="E3359" s="15" t="n">
        <v>4.0</v>
      </c>
      <c r="F3359" s="15" t="n">
        <v>5.0</v>
      </c>
      <c r="G3359" s="15" t="n">
        <v>2.0</v>
      </c>
      <c r="H3359" s="15" t="n">
        <v>4.0</v>
      </c>
      <c r="I3359" s="15" t="n">
        <v>5.0</v>
      </c>
      <c r="J3359" s="15" t="n">
        <v>4.0</v>
      </c>
      <c r="K3359" s="15" t="n">
        <v>3.0</v>
      </c>
      <c r="L3359" s="15" t="n">
        <v>3.0</v>
      </c>
      <c r="M3359" s="15" t="n">
        <v>3.0</v>
      </c>
      <c r="N3359" s="15" t="n">
        <v>3.0</v>
      </c>
      <c r="O3359" s="15" t="n">
        <v>5.0</v>
      </c>
      <c r="P3359" s="15" t="n">
        <v>5.0</v>
      </c>
      <c r="Q3359" s="15" t="n">
        <v>5.0</v>
      </c>
      <c r="R3359" s="15" t="n">
        <v>5.0</v>
      </c>
    </row>
    <row r="3360">
      <c r="B3360" s="8" t="s">
        <v>624</v>
      </c>
      <c r="C3360" s="19" t="n">
        <v>1.0</v>
      </c>
      <c r="D3360" s="19" t="n">
        <v>1.0</v>
      </c>
      <c r="E3360" s="19" t="n">
        <v>1.0</v>
      </c>
      <c r="F3360" s="19" t="n">
        <v>1.0</v>
      </c>
      <c r="G3360" s="19" t="n">
        <v>2.0</v>
      </c>
      <c r="H3360" s="19" t="n">
        <v>3.0</v>
      </c>
      <c r="I3360" s="19" t="n">
        <v>3.0</v>
      </c>
      <c r="J3360" s="19" t="n">
        <v>2.0</v>
      </c>
      <c r="K3360" s="19" t="n">
        <v>3.0</v>
      </c>
      <c r="L3360" s="19" t="n">
        <v>2.0</v>
      </c>
      <c r="M3360" s="19" t="n">
        <v>3.0</v>
      </c>
      <c r="N3360" s="19" t="n">
        <v>2.0</v>
      </c>
      <c r="O3360" s="19" t="n">
        <v>1.0</v>
      </c>
      <c r="P3360" s="19" t="n">
        <v>1.0</v>
      </c>
      <c r="Q3360" s="19" t="n">
        <v>1.0</v>
      </c>
      <c r="R3360" s="19" t="n">
        <v>1.0</v>
      </c>
    </row>
    <row r="3361">
      <c r="B3361" s="8" t="s">
        <v>625</v>
      </c>
      <c r="C3361" s="15" t="n">
        <v>2.0</v>
      </c>
      <c r="D3361" s="15" t="n">
        <v>1.0</v>
      </c>
      <c r="E3361" s="15" t="n">
        <v>1.0</v>
      </c>
      <c r="F3361" s="15" t="n">
        <v>1.0</v>
      </c>
      <c r="G3361" s="15" t="n">
        <v>2.0</v>
      </c>
      <c r="H3361" s="15" t="n">
        <v>1.0</v>
      </c>
      <c r="I3361" s="15" t="n">
        <v>2.0</v>
      </c>
      <c r="J3361" s="15" t="n">
        <v>1.0</v>
      </c>
      <c r="K3361" s="15" t="n">
        <v>1.0</v>
      </c>
      <c r="L3361" s="15" t="n">
        <v>1.0</v>
      </c>
      <c r="M3361" s="15" t="n">
        <v>1.0</v>
      </c>
      <c r="N3361" s="15" t="n">
        <v>1.0</v>
      </c>
      <c r="O3361" s="15" t="n">
        <v>1.0</v>
      </c>
      <c r="P3361" s="15" t="n">
        <v>1.0</v>
      </c>
      <c r="Q3361" s="15" t="n">
        <v>1.0</v>
      </c>
      <c r="R3361" s="15" t="n">
        <v>1.0</v>
      </c>
    </row>
    <row r="3362">
      <c r="B3362" s="8" t="s">
        <v>626</v>
      </c>
      <c r="C3362" s="19" t="n">
        <v>4.0</v>
      </c>
      <c r="D3362" s="19" t="n">
        <v>4.0</v>
      </c>
      <c r="E3362" s="19" t="n">
        <v>2.0</v>
      </c>
      <c r="F3362" s="19" t="n">
        <v>1.0</v>
      </c>
      <c r="G3362" s="19" t="n">
        <v>5.0</v>
      </c>
      <c r="H3362" s="19" t="n">
        <v>5.0</v>
      </c>
      <c r="I3362" s="19" t="n">
        <v>5.0</v>
      </c>
      <c r="J3362" s="19" t="n">
        <v>4.0</v>
      </c>
      <c r="K3362" s="19" t="n">
        <v>4.0</v>
      </c>
      <c r="L3362" s="19" t="n">
        <v>3.0</v>
      </c>
      <c r="M3362" s="19" t="n">
        <v>4.0</v>
      </c>
      <c r="N3362" s="19" t="n">
        <v>3.0</v>
      </c>
      <c r="O3362" s="19" t="n">
        <v>5.0</v>
      </c>
      <c r="P3362" s="19" t="n">
        <v>4.0</v>
      </c>
      <c r="Q3362" s="19" t="n">
        <v>5.0</v>
      </c>
      <c r="R3362" s="19" t="n">
        <v>5.0</v>
      </c>
    </row>
    <row r="3363">
      <c r="B3363" s="8" t="s">
        <v>627</v>
      </c>
      <c r="C3363" s="15" t="n">
        <v>5.0</v>
      </c>
      <c r="D3363" s="15" t="n">
        <v>5.0</v>
      </c>
      <c r="E3363" s="15" t="n">
        <v>2.0</v>
      </c>
      <c r="F3363" s="15" t="n">
        <v>1.0</v>
      </c>
      <c r="G3363" s="15" t="n">
        <v>5.0</v>
      </c>
      <c r="H3363" s="15" t="n">
        <v>5.0</v>
      </c>
      <c r="I3363" s="15" t="n">
        <v>5.0</v>
      </c>
      <c r="J3363" s="15" t="n">
        <v>5.0</v>
      </c>
      <c r="K3363" s="15" t="n">
        <v>5.0</v>
      </c>
      <c r="L3363" s="15" t="n">
        <v>5.0</v>
      </c>
      <c r="M3363" s="15" t="n">
        <v>4.0</v>
      </c>
      <c r="N3363" s="15" t="n">
        <v>5.0</v>
      </c>
      <c r="O3363" s="15" t="n">
        <v>5.0</v>
      </c>
      <c r="P3363" s="15" t="n">
        <v>5.0</v>
      </c>
      <c r="Q3363" s="15" t="n">
        <v>4.0</v>
      </c>
      <c r="R3363" s="15" t="n">
        <v>5.0</v>
      </c>
    </row>
    <row r="3364">
      <c r="B3364" s="8" t="s">
        <v>628</v>
      </c>
      <c r="C3364" s="19" t="n">
        <v>4.0</v>
      </c>
      <c r="D3364" s="19" t="n">
        <v>4.0</v>
      </c>
      <c r="E3364" s="19" t="n">
        <v>5.0</v>
      </c>
      <c r="F3364" s="19" t="n">
        <v>5.0</v>
      </c>
      <c r="G3364" s="19" t="n">
        <v>4.0</v>
      </c>
      <c r="H3364" s="19" t="n">
        <v>5.0</v>
      </c>
      <c r="I3364" s="19" t="n">
        <v>3.0</v>
      </c>
      <c r="J3364" s="19" t="n">
        <v>5.0</v>
      </c>
      <c r="K3364" s="19" t="n">
        <v>5.0</v>
      </c>
      <c r="L3364" s="19" t="n">
        <v>4.0</v>
      </c>
      <c r="M3364" s="19" t="n">
        <v>5.0</v>
      </c>
      <c r="N3364" s="19" t="n">
        <v>4.0</v>
      </c>
      <c r="O3364" s="19" t="n">
        <v>5.0</v>
      </c>
      <c r="P3364" s="19" t="n">
        <v>4.0</v>
      </c>
      <c r="Q3364" s="19" t="n">
        <v>5.0</v>
      </c>
      <c r="R3364" s="19" t="n">
        <v>5.0</v>
      </c>
    </row>
    <row r="3365">
      <c r="B3365" s="8" t="s">
        <v>629</v>
      </c>
      <c r="C3365" s="15" t="n">
        <v>5.0</v>
      </c>
      <c r="D3365" s="15" t="n">
        <v>5.0</v>
      </c>
      <c r="E3365" s="15" t="n">
        <v>4.0</v>
      </c>
      <c r="F3365" s="15" t="n">
        <v>5.0</v>
      </c>
      <c r="G3365" s="15" t="n">
        <v>4.0</v>
      </c>
      <c r="H3365" s="15" t="n">
        <v>5.0</v>
      </c>
      <c r="I3365" s="15" t="n">
        <v>3.0</v>
      </c>
      <c r="J3365" s="15" t="n">
        <v>4.0</v>
      </c>
      <c r="K3365" s="15" t="n">
        <v>4.0</v>
      </c>
      <c r="L3365" s="15" t="n">
        <v>4.0</v>
      </c>
      <c r="M3365" s="15" t="n">
        <v>5.0</v>
      </c>
      <c r="N3365" s="15" t="n">
        <v>4.0</v>
      </c>
      <c r="O3365" s="15" t="n">
        <v>5.0</v>
      </c>
      <c r="P3365" s="15" t="n">
        <v>4.0</v>
      </c>
      <c r="Q3365" s="15" t="n">
        <v>5.0</v>
      </c>
      <c r="R3365" s="15" t="n">
        <v>4.0</v>
      </c>
    </row>
    <row r="3366">
      <c r="B3366" s="8" t="s">
        <v>630</v>
      </c>
      <c r="C3366" s="19" t="n">
        <v>5.0</v>
      </c>
      <c r="D3366" s="19" t="n">
        <v>5.0</v>
      </c>
      <c r="E3366" s="19" t="n">
        <v>5.0</v>
      </c>
      <c r="F3366" s="19" t="n">
        <v>5.0</v>
      </c>
      <c r="G3366" s="19" t="n">
        <v>4.0</v>
      </c>
      <c r="H3366" s="19" t="n">
        <v>5.0</v>
      </c>
      <c r="I3366" s="19" t="n">
        <v>2.0</v>
      </c>
      <c r="J3366" s="19" t="n">
        <v>5.0</v>
      </c>
      <c r="K3366" s="19" t="n">
        <v>4.0</v>
      </c>
      <c r="L3366" s="19" t="n">
        <v>5.0</v>
      </c>
      <c r="M3366" s="19" t="n">
        <v>5.0</v>
      </c>
      <c r="N3366" s="19" t="n">
        <v>5.0</v>
      </c>
      <c r="O3366" s="19" t="n">
        <v>4.0</v>
      </c>
      <c r="P3366" s="19" t="n">
        <v>5.0</v>
      </c>
      <c r="Q3366" s="19" t="n">
        <v>4.0</v>
      </c>
      <c r="R3366" s="19" t="n">
        <v>5.0</v>
      </c>
    </row>
    <row r="3367">
      <c r="B3367" s="8" t="s">
        <v>631</v>
      </c>
      <c r="C3367" s="15" t="n">
        <v>5.0</v>
      </c>
      <c r="D3367" s="15" t="n">
        <v>5.0</v>
      </c>
      <c r="E3367" s="15" t="n">
        <v>1.0</v>
      </c>
      <c r="F3367" s="15" t="n">
        <v>4.0</v>
      </c>
      <c r="G3367" s="15" t="n">
        <v>2.0</v>
      </c>
      <c r="H3367" s="15" t="n">
        <v>3.0</v>
      </c>
      <c r="I3367" s="15" t="n">
        <v>3.0</v>
      </c>
      <c r="J3367" s="15" t="n">
        <v>5.0</v>
      </c>
      <c r="K3367" s="15" t="n">
        <v>3.0</v>
      </c>
      <c r="L3367" s="15" t="n">
        <v>5.0</v>
      </c>
      <c r="M3367" s="15" t="n">
        <v>4.0</v>
      </c>
      <c r="N3367" s="15" t="n">
        <v>5.0</v>
      </c>
      <c r="O3367" s="15" t="n">
        <v>4.0</v>
      </c>
      <c r="P3367" s="15" t="n">
        <v>5.0</v>
      </c>
      <c r="Q3367" s="15" t="n">
        <v>5.0</v>
      </c>
      <c r="R3367" s="15" t="n">
        <v>5.0</v>
      </c>
    </row>
    <row r="3368">
      <c r="B3368" s="8" t="s">
        <v>632</v>
      </c>
      <c r="C3368" s="19" t="n">
        <v>5.0</v>
      </c>
      <c r="D3368" s="19" t="n">
        <v>5.0</v>
      </c>
      <c r="E3368" s="19" t="n">
        <v>5.0</v>
      </c>
      <c r="F3368" s="19" t="n">
        <v>5.0</v>
      </c>
      <c r="G3368" s="19" t="n">
        <v>3.0</v>
      </c>
      <c r="H3368" s="19" t="n">
        <v>2.0</v>
      </c>
      <c r="I3368" s="19" t="n">
        <v>3.0</v>
      </c>
      <c r="J3368" s="19" t="n">
        <v>5.0</v>
      </c>
      <c r="K3368" s="19" t="n">
        <v>2.0</v>
      </c>
      <c r="L3368" s="19" t="n">
        <v>3.0</v>
      </c>
      <c r="M3368" s="19" t="n">
        <v>4.0</v>
      </c>
      <c r="N3368" s="19" t="n">
        <v>3.0</v>
      </c>
      <c r="O3368" s="19" t="n">
        <v>5.0</v>
      </c>
      <c r="P3368" s="19" t="n">
        <v>4.0</v>
      </c>
      <c r="Q3368" s="19" t="n">
        <v>5.0</v>
      </c>
      <c r="R3368" s="19" t="n">
        <v>5.0</v>
      </c>
    </row>
    <row r="3369">
      <c r="B3369" s="8" t="s">
        <v>633</v>
      </c>
      <c r="C3369" s="15" t="n">
        <v>2.0</v>
      </c>
      <c r="D3369" s="15" t="n">
        <v>2.0</v>
      </c>
      <c r="E3369" s="15" t="n">
        <v>2.0</v>
      </c>
      <c r="F3369" s="15" t="n">
        <v>1.0</v>
      </c>
      <c r="G3369" s="15" t="n">
        <v>4.0</v>
      </c>
      <c r="H3369" s="15" t="n">
        <v>2.0</v>
      </c>
      <c r="I3369" s="15" t="n">
        <v>2.0</v>
      </c>
      <c r="J3369" s="15" t="n">
        <v>3.0</v>
      </c>
      <c r="K3369" s="15" t="n">
        <v>3.0</v>
      </c>
      <c r="L3369" s="15" t="n">
        <v>3.0</v>
      </c>
      <c r="M3369" s="15" t="n">
        <v>3.0</v>
      </c>
      <c r="N3369" s="15" t="n">
        <v>3.0</v>
      </c>
      <c r="O3369" s="15" t="n">
        <v>2.0</v>
      </c>
      <c r="P3369" s="15" t="n">
        <v>1.0</v>
      </c>
      <c r="Q3369" s="15" t="n">
        <v>1.0</v>
      </c>
      <c r="R3369" s="15" t="n">
        <v>4.0</v>
      </c>
    </row>
    <row r="3370">
      <c r="B3370" s="8" t="s">
        <v>634</v>
      </c>
      <c r="C3370" s="19" t="n">
        <v>5.0</v>
      </c>
      <c r="D3370" s="19" t="n">
        <v>5.0</v>
      </c>
      <c r="E3370" s="19" t="n">
        <v>5.0</v>
      </c>
      <c r="F3370" s="19" t="n">
        <v>5.0</v>
      </c>
      <c r="G3370" s="19" t="n">
        <v>2.0</v>
      </c>
      <c r="H3370" s="19" t="n">
        <v>4.0</v>
      </c>
      <c r="I3370" s="19" t="n">
        <v>2.0</v>
      </c>
      <c r="J3370" s="19" t="n">
        <v>3.0</v>
      </c>
      <c r="K3370" s="19" t="n">
        <v>5.0</v>
      </c>
      <c r="L3370" s="19" t="n">
        <v>5.0</v>
      </c>
      <c r="M3370" s="19" t="n">
        <v>5.0</v>
      </c>
      <c r="N3370" s="19" t="n">
        <v>5.0</v>
      </c>
      <c r="O3370" s="19" t="n">
        <v>5.0</v>
      </c>
      <c r="P3370" s="19" t="n">
        <v>5.0</v>
      </c>
      <c r="Q3370" s="19" t="n">
        <v>4.0</v>
      </c>
      <c r="R3370" s="19" t="n">
        <v>5.0</v>
      </c>
    </row>
    <row r="3371">
      <c r="B3371" s="8" t="s">
        <v>635</v>
      </c>
      <c r="C3371" s="15" t="n">
        <v>4.0</v>
      </c>
      <c r="D3371" s="15" t="n">
        <v>2.0</v>
      </c>
      <c r="E3371" s="15" t="n">
        <v>5.0</v>
      </c>
      <c r="F3371" s="15" t="n">
        <v>5.0</v>
      </c>
      <c r="G3371" s="15" t="n">
        <v>4.0</v>
      </c>
      <c r="H3371" s="15" t="n">
        <v>5.0</v>
      </c>
      <c r="I3371" s="15" t="n">
        <v>2.0</v>
      </c>
      <c r="J3371" s="15" t="n">
        <v>3.0</v>
      </c>
      <c r="K3371" s="15" t="n">
        <v>2.0</v>
      </c>
      <c r="L3371" s="15" t="n">
        <v>2.0</v>
      </c>
      <c r="M3371" s="15" t="n">
        <v>1.0</v>
      </c>
      <c r="N3371" s="15" t="n">
        <v>2.0</v>
      </c>
      <c r="O3371" s="15" t="n">
        <v>2.0</v>
      </c>
      <c r="P3371" s="15" t="n">
        <v>3.0</v>
      </c>
      <c r="Q3371" s="15" t="n">
        <v>3.0</v>
      </c>
      <c r="R3371" s="15" t="n">
        <v>4.0</v>
      </c>
    </row>
    <row r="3372">
      <c r="B3372" s="8" t="s">
        <v>636</v>
      </c>
      <c r="C3372" s="19" t="n">
        <v>5.0</v>
      </c>
      <c r="D3372" s="19" t="n">
        <v>5.0</v>
      </c>
      <c r="E3372" s="19" t="n">
        <v>5.0</v>
      </c>
      <c r="F3372" s="19" t="n">
        <v>5.0</v>
      </c>
      <c r="G3372" s="19" t="n">
        <v>2.0</v>
      </c>
      <c r="H3372" s="19" t="n">
        <v>4.0</v>
      </c>
      <c r="I3372" s="19" t="n">
        <v>4.0</v>
      </c>
      <c r="J3372" s="19" t="n">
        <v>3.0</v>
      </c>
      <c r="K3372" s="19" t="n">
        <v>4.0</v>
      </c>
      <c r="L3372" s="19" t="n">
        <v>4.0</v>
      </c>
      <c r="M3372" s="19" t="n">
        <v>4.0</v>
      </c>
      <c r="N3372" s="19" t="n">
        <v>5.0</v>
      </c>
      <c r="O3372" s="19" t="n">
        <v>5.0</v>
      </c>
      <c r="P3372" s="19" t="n">
        <v>5.0</v>
      </c>
      <c r="Q3372" s="19" t="n">
        <v>4.0</v>
      </c>
      <c r="R3372" s="19" t="n">
        <v>4.0</v>
      </c>
    </row>
    <row r="3373">
      <c r="B3373" s="8" t="s">
        <v>637</v>
      </c>
      <c r="C3373" s="15" t="n">
        <v>4.0</v>
      </c>
      <c r="D3373" s="15" t="n">
        <v>2.0</v>
      </c>
      <c r="E3373" s="15" t="n">
        <v>4.0</v>
      </c>
      <c r="F3373" s="15" t="n">
        <v>2.0</v>
      </c>
      <c r="G3373" s="15" t="n">
        <v>3.0</v>
      </c>
      <c r="H3373" s="15" t="n">
        <v>5.0</v>
      </c>
      <c r="I3373" s="15" t="n">
        <v>4.0</v>
      </c>
      <c r="J3373" s="15" t="n">
        <v>3.0</v>
      </c>
      <c r="K3373" s="15" t="n">
        <v>3.0</v>
      </c>
      <c r="L3373" s="15" t="n">
        <v>2.0</v>
      </c>
      <c r="M3373" s="15" t="n">
        <v>4.0</v>
      </c>
      <c r="N3373" s="15" t="n">
        <v>1.0</v>
      </c>
      <c r="O3373" s="15" t="n">
        <v>2.0</v>
      </c>
      <c r="P3373" s="15" t="n">
        <v>3.0</v>
      </c>
      <c r="Q3373" s="15" t="n">
        <v>4.0</v>
      </c>
      <c r="R3373" s="15" t="n">
        <v>4.0</v>
      </c>
    </row>
    <row r="3374">
      <c r="B3374" s="8" t="s">
        <v>638</v>
      </c>
      <c r="C3374" s="19" t="n">
        <v>5.0</v>
      </c>
      <c r="D3374" s="19" t="n">
        <v>2.0</v>
      </c>
      <c r="E3374" s="19" t="n">
        <v>5.0</v>
      </c>
      <c r="F3374" s="19" t="n">
        <v>5.0</v>
      </c>
      <c r="G3374" s="19" t="n">
        <v>2.0</v>
      </c>
      <c r="H3374" s="19" t="n">
        <v>2.0</v>
      </c>
      <c r="I3374" s="19" t="n">
        <v>2.0</v>
      </c>
      <c r="J3374" s="19" t="n">
        <v>1.0</v>
      </c>
      <c r="K3374" s="19" t="n">
        <v>2.0</v>
      </c>
      <c r="L3374" s="19" t="n">
        <v>2.0</v>
      </c>
      <c r="M3374" s="19" t="n">
        <v>2.0</v>
      </c>
      <c r="N3374" s="19" t="n">
        <v>1.0</v>
      </c>
      <c r="O3374" s="19" t="n">
        <v>2.0</v>
      </c>
      <c r="P3374" s="19" t="n">
        <v>3.0</v>
      </c>
      <c r="Q3374" s="19" t="n">
        <v>4.0</v>
      </c>
      <c r="R3374" s="19" t="n">
        <v>4.0</v>
      </c>
    </row>
    <row r="3375">
      <c r="B3375" s="8" t="s">
        <v>639</v>
      </c>
      <c r="C3375" s="15" t="n">
        <v>5.0</v>
      </c>
      <c r="D3375" s="15" t="n">
        <v>2.0</v>
      </c>
      <c r="E3375" s="15" t="n">
        <v>4.0</v>
      </c>
      <c r="F3375" s="15" t="n">
        <v>2.0</v>
      </c>
      <c r="G3375" s="15" t="n">
        <v>2.0</v>
      </c>
      <c r="H3375" s="15" t="n">
        <v>2.0</v>
      </c>
      <c r="I3375" s="15" t="n">
        <v>4.0</v>
      </c>
      <c r="J3375" s="15" t="n">
        <v>5.0</v>
      </c>
      <c r="K3375" s="15" t="n">
        <v>2.0</v>
      </c>
      <c r="L3375" s="15" t="n">
        <v>4.0</v>
      </c>
      <c r="M3375" s="15" t="n">
        <v>2.0</v>
      </c>
      <c r="N3375" s="15" t="n">
        <v>4.0</v>
      </c>
      <c r="O3375" s="15" t="n">
        <v>3.0</v>
      </c>
      <c r="P3375" s="15" t="n">
        <v>3.0</v>
      </c>
      <c r="Q3375" s="15" t="n">
        <v>3.0</v>
      </c>
      <c r="R3375" s="15" t="n">
        <v>4.0</v>
      </c>
    </row>
    <row r="3376">
      <c r="B3376" s="8" t="s">
        <v>640</v>
      </c>
      <c r="C3376" s="19" t="n">
        <v>1.0</v>
      </c>
      <c r="D3376" s="19" t="n">
        <v>5.0</v>
      </c>
      <c r="E3376" s="19" t="n">
        <v>2.0</v>
      </c>
      <c r="F3376" s="19" t="n">
        <v>1.0</v>
      </c>
      <c r="G3376" s="19" t="n">
        <v>1.0</v>
      </c>
      <c r="H3376" s="19" t="n">
        <v>2.0</v>
      </c>
      <c r="I3376" s="19" t="n">
        <v>1.0</v>
      </c>
      <c r="J3376" s="19" t="n">
        <v>5.0</v>
      </c>
      <c r="K3376" s="19" t="n">
        <v>1.0</v>
      </c>
      <c r="L3376" s="19" t="n">
        <v>2.0</v>
      </c>
      <c r="M3376" s="19" t="n">
        <v>3.0</v>
      </c>
      <c r="N3376" s="19" t="n">
        <v>2.0</v>
      </c>
      <c r="O3376" s="19" t="n">
        <v>2.0</v>
      </c>
      <c r="P3376" s="19" t="n">
        <v>3.0</v>
      </c>
      <c r="Q3376" s="19" t="n">
        <v>2.0</v>
      </c>
      <c r="R3376" s="19" t="n">
        <v>2.0</v>
      </c>
    </row>
    <row r="3377">
      <c r="B3377" s="8" t="s">
        <v>641</v>
      </c>
      <c r="C3377" s="15" t="n">
        <v>2.0</v>
      </c>
      <c r="D3377" s="15" t="n">
        <v>2.0</v>
      </c>
      <c r="E3377" s="15" t="n">
        <v>4.0</v>
      </c>
      <c r="F3377" s="15" t="n">
        <v>5.0</v>
      </c>
      <c r="G3377" s="15" t="n">
        <v>3.0</v>
      </c>
      <c r="H3377" s="15" t="n">
        <v>5.0</v>
      </c>
      <c r="I3377" s="15" t="n">
        <v>3.0</v>
      </c>
      <c r="J3377" s="15" t="n">
        <v>4.0</v>
      </c>
      <c r="K3377" s="15" t="n">
        <v>4.0</v>
      </c>
      <c r="L3377" s="15" t="n">
        <v>4.0</v>
      </c>
      <c r="M3377" s="15" t="n">
        <v>4.0</v>
      </c>
      <c r="N3377" s="15" t="n">
        <v>4.0</v>
      </c>
      <c r="O3377" s="15" t="n">
        <v>4.0</v>
      </c>
      <c r="P3377" s="15" t="n">
        <v>3.0</v>
      </c>
      <c r="Q3377" s="15" t="n">
        <v>4.0</v>
      </c>
      <c r="R3377" s="15" t="n">
        <v>4.0</v>
      </c>
    </row>
    <row r="3378">
      <c r="B3378" s="8" t="s">
        <v>642</v>
      </c>
      <c r="C3378" s="19" t="n">
        <v>1.0</v>
      </c>
      <c r="D3378" s="19" t="n">
        <v>3.0</v>
      </c>
      <c r="E3378" s="19" t="n">
        <v>4.0</v>
      </c>
      <c r="F3378" s="19" t="n">
        <v>1.0</v>
      </c>
      <c r="G3378" s="19" t="n">
        <v>2.0</v>
      </c>
      <c r="H3378" s="19" t="n">
        <v>3.0</v>
      </c>
      <c r="I3378" s="19" t="n">
        <v>2.0</v>
      </c>
      <c r="J3378" s="19" t="n">
        <v>3.0</v>
      </c>
      <c r="K3378" s="19" t="n">
        <v>3.0</v>
      </c>
      <c r="L3378" s="19" t="n">
        <v>3.0</v>
      </c>
      <c r="M3378" s="19" t="n">
        <v>4.0</v>
      </c>
      <c r="N3378" s="19" t="n">
        <v>3.0</v>
      </c>
      <c r="O3378" s="19" t="n">
        <v>4.0</v>
      </c>
      <c r="P3378" s="19" t="n">
        <v>3.0</v>
      </c>
      <c r="Q3378" s="19" t="n">
        <v>3.0</v>
      </c>
      <c r="R3378" s="19" t="n">
        <v>3.0</v>
      </c>
    </row>
    <row r="3379">
      <c r="B3379" s="8" t="s">
        <v>643</v>
      </c>
      <c r="C3379" s="15" t="n">
        <v>5.0</v>
      </c>
      <c r="D3379" s="15" t="n">
        <v>2.0</v>
      </c>
      <c r="E3379" s="15" t="n">
        <v>3.0</v>
      </c>
      <c r="F3379" s="15" t="n">
        <v>5.0</v>
      </c>
      <c r="G3379" s="15" t="n">
        <v>4.0</v>
      </c>
      <c r="H3379" s="15" t="n">
        <v>4.0</v>
      </c>
      <c r="I3379" s="15" t="n">
        <v>4.0</v>
      </c>
      <c r="J3379" s="15" t="n">
        <v>3.0</v>
      </c>
      <c r="K3379" s="15" t="n">
        <v>4.0</v>
      </c>
      <c r="L3379" s="15" t="n">
        <v>4.0</v>
      </c>
      <c r="M3379" s="15" t="n">
        <v>3.0</v>
      </c>
      <c r="N3379" s="15" t="n">
        <v>2.0</v>
      </c>
      <c r="O3379" s="15" t="n">
        <v>4.0</v>
      </c>
      <c r="P3379" s="15" t="n">
        <v>3.0</v>
      </c>
      <c r="Q3379" s="15" t="n">
        <v>4.0</v>
      </c>
      <c r="R3379" s="15" t="n">
        <v>4.0</v>
      </c>
    </row>
    <row r="3380">
      <c r="B3380" s="8" t="s">
        <v>644</v>
      </c>
      <c r="C3380" s="19" t="n">
        <v>5.0</v>
      </c>
      <c r="D3380" s="19" t="n">
        <v>5.0</v>
      </c>
      <c r="E3380" s="19" t="n">
        <v>5.0</v>
      </c>
      <c r="F3380" s="19" t="n">
        <v>4.0</v>
      </c>
      <c r="G3380" s="19" t="n">
        <v>4.0</v>
      </c>
      <c r="H3380" s="19" t="n">
        <v>4.0</v>
      </c>
      <c r="I3380" s="19" t="n">
        <v>4.0</v>
      </c>
      <c r="J3380" s="19" t="n">
        <v>5.0</v>
      </c>
      <c r="K3380" s="19" t="n">
        <v>5.0</v>
      </c>
      <c r="L3380" s="19" t="n">
        <v>5.0</v>
      </c>
      <c r="M3380" s="19" t="n">
        <v>5.0</v>
      </c>
      <c r="N3380" s="19" t="n">
        <v>5.0</v>
      </c>
      <c r="O3380" s="19" t="n">
        <v>5.0</v>
      </c>
      <c r="P3380" s="19" t="n">
        <v>3.0</v>
      </c>
      <c r="Q3380" s="19" t="n">
        <v>5.0</v>
      </c>
      <c r="R3380" s="19" t="n">
        <v>5.0</v>
      </c>
    </row>
    <row r="3381">
      <c r="B3381" s="8" t="s">
        <v>645</v>
      </c>
      <c r="C3381" s="15" t="n">
        <v>4.0</v>
      </c>
      <c r="D3381" s="15" t="n">
        <v>5.0</v>
      </c>
      <c r="E3381" s="15" t="n">
        <v>4.0</v>
      </c>
      <c r="F3381" s="15" t="n">
        <v>4.0</v>
      </c>
      <c r="G3381" s="15" t="n">
        <v>4.0</v>
      </c>
      <c r="H3381" s="15" t="n">
        <v>5.0</v>
      </c>
      <c r="I3381" s="15" t="n">
        <v>4.0</v>
      </c>
      <c r="J3381" s="15" t="n">
        <v>5.0</v>
      </c>
      <c r="K3381" s="15" t="n">
        <v>3.0</v>
      </c>
      <c r="L3381" s="15" t="n">
        <v>3.0</v>
      </c>
      <c r="M3381" s="15" t="n">
        <v>3.0</v>
      </c>
      <c r="N3381" s="15" t="n">
        <v>2.0</v>
      </c>
      <c r="O3381" s="15" t="n">
        <v>4.0</v>
      </c>
      <c r="P3381" s="15" t="n">
        <v>4.0</v>
      </c>
      <c r="Q3381" s="15" t="n">
        <v>3.0</v>
      </c>
      <c r="R3381" s="15" t="n">
        <v>4.0</v>
      </c>
    </row>
    <row r="3382">
      <c r="B3382" s="8" t="s">
        <v>646</v>
      </c>
      <c r="C3382" s="19" t="n">
        <v>5.0</v>
      </c>
      <c r="D3382" s="19" t="n">
        <v>5.0</v>
      </c>
      <c r="E3382" s="19" t="n">
        <v>5.0</v>
      </c>
      <c r="F3382" s="19" t="n">
        <v>5.0</v>
      </c>
      <c r="G3382" s="19" t="n">
        <v>4.0</v>
      </c>
      <c r="H3382" s="19" t="n">
        <v>5.0</v>
      </c>
      <c r="I3382" s="19" t="n">
        <v>4.0</v>
      </c>
      <c r="J3382" s="19" t="n">
        <v>5.0</v>
      </c>
      <c r="K3382" s="19" t="n">
        <v>5.0</v>
      </c>
      <c r="L3382" s="19" t="n">
        <v>5.0</v>
      </c>
      <c r="M3382" s="19" t="n">
        <v>5.0</v>
      </c>
      <c r="N3382" s="19" t="n">
        <v>5.0</v>
      </c>
      <c r="O3382" s="19" t="n">
        <v>5.0</v>
      </c>
      <c r="P3382" s="19" t="n">
        <v>5.0</v>
      </c>
      <c r="Q3382" s="19" t="n">
        <v>5.0</v>
      </c>
      <c r="R3382" s="19" t="n">
        <v>5.0</v>
      </c>
    </row>
    <row r="3383">
      <c r="B3383" s="8" t="s">
        <v>647</v>
      </c>
      <c r="C3383" s="15" t="n">
        <v>5.0</v>
      </c>
      <c r="D3383" s="15" t="n">
        <v>5.0</v>
      </c>
      <c r="E3383" s="15" t="n">
        <v>4.0</v>
      </c>
      <c r="F3383" s="15" t="n">
        <v>5.0</v>
      </c>
      <c r="G3383" s="15" t="n">
        <v>4.0</v>
      </c>
      <c r="H3383" s="15" t="n">
        <v>4.0</v>
      </c>
      <c r="I3383" s="15" t="n">
        <v>4.0</v>
      </c>
      <c r="J3383" s="15" t="n">
        <v>4.0</v>
      </c>
      <c r="K3383" s="15" t="n">
        <v>5.0</v>
      </c>
      <c r="L3383" s="15" t="n">
        <v>5.0</v>
      </c>
      <c r="M3383" s="15" t="n">
        <v>5.0</v>
      </c>
      <c r="N3383" s="15" t="n">
        <v>3.0</v>
      </c>
      <c r="O3383" s="15" t="n">
        <v>4.0</v>
      </c>
      <c r="P3383" s="15" t="n">
        <v>5.0</v>
      </c>
      <c r="Q3383" s="15" t="n">
        <v>5.0</v>
      </c>
      <c r="R3383" s="15" t="n">
        <v>5.0</v>
      </c>
    </row>
    <row r="3384">
      <c r="B3384" s="8" t="s">
        <v>648</v>
      </c>
      <c r="C3384" s="19" t="n">
        <v>4.0</v>
      </c>
      <c r="D3384" s="19" t="n">
        <v>4.0</v>
      </c>
      <c r="E3384" s="19" t="n">
        <v>4.0</v>
      </c>
      <c r="F3384" s="19" t="n">
        <v>2.0</v>
      </c>
      <c r="G3384" s="19" t="n">
        <v>5.0</v>
      </c>
      <c r="H3384" s="19" t="n">
        <v>5.0</v>
      </c>
      <c r="I3384" s="19" t="n">
        <v>5.0</v>
      </c>
      <c r="J3384" s="19" t="n">
        <v>5.0</v>
      </c>
      <c r="K3384" s="19" t="n">
        <v>5.0</v>
      </c>
      <c r="L3384" s="19" t="n">
        <v>5.0</v>
      </c>
      <c r="M3384" s="19" t="n">
        <v>4.0</v>
      </c>
      <c r="N3384" s="19" t="n">
        <v>5.0</v>
      </c>
      <c r="O3384" s="19" t="n">
        <v>5.0</v>
      </c>
      <c r="P3384" s="19" t="n">
        <v>5.0</v>
      </c>
      <c r="Q3384" s="19" t="n">
        <v>4.0</v>
      </c>
      <c r="R3384" s="19" t="n">
        <v>5.0</v>
      </c>
    </row>
    <row r="3385">
      <c r="B3385" s="8" t="s">
        <v>649</v>
      </c>
      <c r="C3385" s="15" t="n">
        <v>4.0</v>
      </c>
      <c r="D3385" s="15" t="n">
        <v>5.0</v>
      </c>
      <c r="E3385" s="15" t="n">
        <v>5.0</v>
      </c>
      <c r="F3385" s="15" t="n">
        <v>4.0</v>
      </c>
      <c r="G3385" s="15" t="n">
        <v>5.0</v>
      </c>
      <c r="H3385" s="15" t="n">
        <v>5.0</v>
      </c>
      <c r="I3385" s="15" t="n">
        <v>5.0</v>
      </c>
      <c r="J3385" s="15" t="n">
        <v>5.0</v>
      </c>
      <c r="K3385" s="15" t="n">
        <v>5.0</v>
      </c>
      <c r="L3385" s="15" t="n">
        <v>4.0</v>
      </c>
      <c r="M3385" s="15" t="n">
        <v>4.0</v>
      </c>
      <c r="N3385" s="15" t="n">
        <v>5.0</v>
      </c>
      <c r="O3385" s="15" t="n">
        <v>5.0</v>
      </c>
      <c r="P3385" s="15" t="n">
        <v>4.0</v>
      </c>
      <c r="Q3385" s="15" t="n">
        <v>4.0</v>
      </c>
      <c r="R3385" s="15" t="n">
        <v>5.0</v>
      </c>
    </row>
    <row r="3386">
      <c r="B3386" s="8" t="s">
        <v>650</v>
      </c>
      <c r="C3386" s="19" t="n">
        <v>2.0</v>
      </c>
      <c r="D3386" s="19" t="n">
        <v>5.0</v>
      </c>
      <c r="E3386" s="19" t="n">
        <v>5.0</v>
      </c>
      <c r="F3386" s="19" t="n">
        <v>4.0</v>
      </c>
      <c r="G3386" s="19" t="n">
        <v>5.0</v>
      </c>
      <c r="H3386" s="19" t="n">
        <v>5.0</v>
      </c>
      <c r="I3386" s="19" t="n">
        <v>3.0</v>
      </c>
      <c r="J3386" s="19" t="n">
        <v>3.0</v>
      </c>
      <c r="K3386" s="19" t="n">
        <v>5.0</v>
      </c>
      <c r="L3386" s="19" t="n">
        <v>5.0</v>
      </c>
      <c r="M3386" s="19" t="n">
        <v>4.0</v>
      </c>
      <c r="N3386" s="19" t="n">
        <v>4.0</v>
      </c>
      <c r="O3386" s="19" t="n">
        <v>3.0</v>
      </c>
      <c r="P3386" s="19" t="n">
        <v>4.0</v>
      </c>
      <c r="Q3386" s="19" t="n">
        <v>4.0</v>
      </c>
      <c r="R3386" s="19" t="n">
        <v>4.0</v>
      </c>
    </row>
    <row r="3387">
      <c r="B3387" s="8" t="s">
        <v>651</v>
      </c>
      <c r="C3387" s="15" t="n">
        <v>4.0</v>
      </c>
      <c r="D3387" s="15" t="n">
        <v>5.0</v>
      </c>
      <c r="E3387" s="15" t="n">
        <v>3.0</v>
      </c>
      <c r="F3387" s="15" t="n">
        <v>4.0</v>
      </c>
      <c r="G3387" s="15" t="n">
        <v>5.0</v>
      </c>
      <c r="H3387" s="15" t="n">
        <v>4.0</v>
      </c>
      <c r="I3387" s="15" t="n">
        <v>3.0</v>
      </c>
      <c r="J3387" s="15" t="n">
        <v>5.0</v>
      </c>
      <c r="K3387" s="15" t="n">
        <v>5.0</v>
      </c>
      <c r="L3387" s="15" t="n">
        <v>5.0</v>
      </c>
      <c r="M3387" s="15" t="n">
        <v>5.0</v>
      </c>
      <c r="N3387" s="15" t="n">
        <v>4.0</v>
      </c>
      <c r="O3387" s="15" t="n">
        <v>4.0</v>
      </c>
      <c r="P3387" s="15" t="n">
        <v>3.0</v>
      </c>
      <c r="Q3387" s="15" t="n">
        <v>4.0</v>
      </c>
      <c r="R3387" s="15" t="n">
        <v>5.0</v>
      </c>
    </row>
    <row r="3388">
      <c r="B3388" s="8" t="s">
        <v>652</v>
      </c>
      <c r="C3388" s="19" t="n">
        <v>5.0</v>
      </c>
      <c r="D3388" s="19" t="n">
        <v>4.0</v>
      </c>
      <c r="E3388" s="19" t="n">
        <v>4.0</v>
      </c>
      <c r="F3388" s="19" t="n">
        <v>4.0</v>
      </c>
      <c r="G3388" s="19" t="n">
        <v>5.0</v>
      </c>
      <c r="H3388" s="19" t="n">
        <v>4.0</v>
      </c>
      <c r="I3388" s="19" t="n">
        <v>5.0</v>
      </c>
      <c r="J3388" s="19" t="n">
        <v>4.0</v>
      </c>
      <c r="K3388" s="19" t="n">
        <v>4.0</v>
      </c>
      <c r="L3388" s="19" t="n">
        <v>5.0</v>
      </c>
      <c r="M3388" s="19" t="n">
        <v>4.0</v>
      </c>
      <c r="N3388" s="19" t="n">
        <v>3.0</v>
      </c>
      <c r="O3388" s="19" t="n">
        <v>4.0</v>
      </c>
      <c r="P3388" s="19" t="n">
        <v>3.0</v>
      </c>
      <c r="Q3388" s="19" t="n">
        <v>4.0</v>
      </c>
      <c r="R3388" s="19" t="n">
        <v>4.0</v>
      </c>
    </row>
    <row r="3389">
      <c r="B3389" s="8" t="s">
        <v>653</v>
      </c>
      <c r="C3389" s="15" t="n">
        <v>5.0</v>
      </c>
      <c r="D3389" s="15" t="n">
        <v>5.0</v>
      </c>
      <c r="E3389" s="15" t="n">
        <v>4.0</v>
      </c>
      <c r="F3389" s="15" t="n">
        <v>4.0</v>
      </c>
      <c r="G3389" s="15" t="n">
        <v>4.0</v>
      </c>
      <c r="H3389" s="15" t="n">
        <v>5.0</v>
      </c>
      <c r="I3389" s="15" t="n">
        <v>4.0</v>
      </c>
      <c r="J3389" s="15" t="n">
        <v>4.0</v>
      </c>
      <c r="K3389" s="15" t="n">
        <v>5.0</v>
      </c>
      <c r="L3389" s="15" t="n">
        <v>5.0</v>
      </c>
      <c r="M3389" s="15" t="n">
        <v>4.0</v>
      </c>
      <c r="N3389" s="15" t="n">
        <v>4.0</v>
      </c>
      <c r="O3389" s="15" t="n">
        <v>5.0</v>
      </c>
      <c r="P3389" s="15" t="n">
        <v>3.0</v>
      </c>
      <c r="Q3389" s="15" t="n">
        <v>4.0</v>
      </c>
      <c r="R3389" s="15" t="n">
        <v>5.0</v>
      </c>
    </row>
    <row r="3390">
      <c r="B3390" s="8" t="s">
        <v>654</v>
      </c>
      <c r="C3390" s="19" t="n">
        <v>5.0</v>
      </c>
      <c r="D3390" s="19" t="n">
        <v>4.0</v>
      </c>
      <c r="E3390" s="19" t="n">
        <v>2.0</v>
      </c>
      <c r="F3390" s="19" t="n">
        <v>4.0</v>
      </c>
      <c r="G3390" s="19" t="n">
        <v>3.0</v>
      </c>
      <c r="H3390" s="19" t="n">
        <v>5.0</v>
      </c>
      <c r="I3390" s="19" t="n">
        <v>4.0</v>
      </c>
      <c r="J3390" s="19" t="n">
        <v>5.0</v>
      </c>
      <c r="K3390" s="19" t="n">
        <v>5.0</v>
      </c>
      <c r="L3390" s="19" t="n">
        <v>4.0</v>
      </c>
      <c r="M3390" s="19" t="n">
        <v>5.0</v>
      </c>
      <c r="N3390" s="19" t="n">
        <v>4.0</v>
      </c>
      <c r="O3390" s="19" t="n">
        <v>4.0</v>
      </c>
      <c r="P3390" s="19" t="n">
        <v>3.0</v>
      </c>
      <c r="Q3390" s="19" t="n">
        <v>5.0</v>
      </c>
      <c r="R3390" s="19" t="n">
        <v>4.0</v>
      </c>
    </row>
    <row r="3391">
      <c r="B3391" s="8" t="s">
        <v>655</v>
      </c>
      <c r="C3391" s="15" t="n">
        <v>4.0</v>
      </c>
      <c r="D3391" s="15" t="n">
        <v>5.0</v>
      </c>
      <c r="E3391" s="15" t="n">
        <v>3.0</v>
      </c>
      <c r="F3391" s="15" t="n">
        <v>1.0</v>
      </c>
      <c r="G3391" s="15" t="n">
        <v>4.0</v>
      </c>
      <c r="H3391" s="15" t="n">
        <v>5.0</v>
      </c>
      <c r="I3391" s="15" t="n">
        <v>3.0</v>
      </c>
      <c r="J3391" s="15" t="n">
        <v>5.0</v>
      </c>
      <c r="K3391" s="15" t="n">
        <v>4.0</v>
      </c>
      <c r="L3391" s="15" t="n">
        <v>4.0</v>
      </c>
      <c r="M3391" s="15" t="n">
        <v>3.0</v>
      </c>
      <c r="N3391" s="15" t="n">
        <v>3.0</v>
      </c>
      <c r="O3391" s="15" t="n">
        <v>4.0</v>
      </c>
      <c r="P3391" s="15" t="n">
        <v>3.0</v>
      </c>
      <c r="Q3391" s="15" t="n">
        <v>3.0</v>
      </c>
      <c r="R3391" s="15" t="n">
        <v>5.0</v>
      </c>
    </row>
    <row r="3392">
      <c r="B3392" s="8" t="s">
        <v>656</v>
      </c>
      <c r="C3392" s="19" t="n">
        <v>4.0</v>
      </c>
      <c r="D3392" s="19" t="n">
        <v>5.0</v>
      </c>
      <c r="E3392" s="19" t="n">
        <v>4.0</v>
      </c>
      <c r="F3392" s="19" t="n">
        <v>5.0</v>
      </c>
      <c r="G3392" s="19" t="n">
        <v>4.0</v>
      </c>
      <c r="H3392" s="19" t="n">
        <v>3.0</v>
      </c>
      <c r="I3392" s="19" t="n">
        <v>3.0</v>
      </c>
      <c r="J3392" s="19" t="n">
        <v>4.0</v>
      </c>
      <c r="K3392" s="19" t="n">
        <v>5.0</v>
      </c>
      <c r="L3392" s="19" t="n">
        <v>4.0</v>
      </c>
      <c r="M3392" s="19" t="n">
        <v>5.0</v>
      </c>
      <c r="N3392" s="19" t="n">
        <v>3.0</v>
      </c>
      <c r="O3392" s="19" t="n">
        <v>4.0</v>
      </c>
      <c r="P3392" s="19" t="n">
        <v>3.0</v>
      </c>
      <c r="Q3392" s="19" t="n">
        <v>3.0</v>
      </c>
      <c r="R3392" s="19" t="n">
        <v>5.0</v>
      </c>
    </row>
    <row r="3393">
      <c r="B3393" s="8" t="s">
        <v>657</v>
      </c>
      <c r="C3393" s="15" t="n">
        <v>5.0</v>
      </c>
      <c r="D3393" s="15" t="n">
        <v>5.0</v>
      </c>
      <c r="E3393" s="15" t="n">
        <v>4.0</v>
      </c>
      <c r="F3393" s="15" t="n">
        <v>5.0</v>
      </c>
      <c r="G3393" s="15" t="n">
        <v>5.0</v>
      </c>
      <c r="H3393" s="15" t="n">
        <v>5.0</v>
      </c>
      <c r="I3393" s="15" t="n">
        <v>3.0</v>
      </c>
      <c r="J3393" s="15" t="n">
        <v>5.0</v>
      </c>
      <c r="K3393" s="15" t="n">
        <v>4.0</v>
      </c>
      <c r="L3393" s="15" t="n">
        <v>4.0</v>
      </c>
      <c r="M3393" s="15" t="n">
        <v>4.0</v>
      </c>
      <c r="N3393" s="15" t="n">
        <v>5.0</v>
      </c>
      <c r="O3393" s="15" t="n">
        <v>4.0</v>
      </c>
      <c r="P3393" s="15" t="n">
        <v>3.0</v>
      </c>
      <c r="Q3393" s="15" t="n">
        <v>5.0</v>
      </c>
      <c r="R3393" s="15" t="n">
        <v>4.0</v>
      </c>
    </row>
    <row r="3394">
      <c r="B3394" s="8" t="s">
        <v>658</v>
      </c>
      <c r="C3394" s="19" t="n">
        <v>2.0</v>
      </c>
      <c r="D3394" s="19" t="n">
        <v>5.0</v>
      </c>
      <c r="E3394" s="19" t="n">
        <v>5.0</v>
      </c>
      <c r="F3394" s="19" t="n">
        <v>1.0</v>
      </c>
      <c r="G3394" s="19" t="n">
        <v>4.0</v>
      </c>
      <c r="H3394" s="19" t="n">
        <v>5.0</v>
      </c>
      <c r="I3394" s="19" t="n">
        <v>3.0</v>
      </c>
      <c r="J3394" s="19" t="n">
        <v>5.0</v>
      </c>
      <c r="K3394" s="19" t="n">
        <v>5.0</v>
      </c>
      <c r="L3394" s="19" t="n">
        <v>5.0</v>
      </c>
      <c r="M3394" s="19" t="n">
        <v>5.0</v>
      </c>
      <c r="N3394" s="19" t="n">
        <v>5.0</v>
      </c>
      <c r="O3394" s="19" t="n">
        <v>5.0</v>
      </c>
      <c r="P3394" s="19" t="n">
        <v>3.0</v>
      </c>
      <c r="Q3394" s="19" t="n">
        <v>4.0</v>
      </c>
      <c r="R3394" s="19" t="n">
        <v>5.0</v>
      </c>
    </row>
    <row r="3395">
      <c r="B3395" s="8" t="s">
        <v>659</v>
      </c>
      <c r="C3395" s="15" t="n">
        <v>4.0</v>
      </c>
      <c r="D3395" s="15" t="n">
        <v>5.0</v>
      </c>
      <c r="E3395" s="15" t="n">
        <v>4.0</v>
      </c>
      <c r="F3395" s="15" t="n">
        <v>5.0</v>
      </c>
      <c r="G3395" s="15" t="n">
        <v>5.0</v>
      </c>
      <c r="H3395" s="15" t="n">
        <v>5.0</v>
      </c>
      <c r="I3395" s="15" t="n">
        <v>5.0</v>
      </c>
      <c r="J3395" s="15" t="n">
        <v>5.0</v>
      </c>
      <c r="K3395" s="15" t="n">
        <v>5.0</v>
      </c>
      <c r="L3395" s="15" t="n">
        <v>5.0</v>
      </c>
      <c r="M3395" s="15" t="n">
        <v>5.0</v>
      </c>
      <c r="N3395" s="15" t="n">
        <v>4.0</v>
      </c>
      <c r="O3395" s="15" t="n">
        <v>5.0</v>
      </c>
      <c r="P3395" s="15" t="n">
        <v>4.0</v>
      </c>
      <c r="Q3395" s="15" t="n">
        <v>4.0</v>
      </c>
      <c r="R3395" s="15" t="n">
        <v>5.0</v>
      </c>
    </row>
    <row r="3396">
      <c r="B3396" s="8" t="s">
        <v>660</v>
      </c>
      <c r="C3396" s="19" t="n">
        <v>5.0</v>
      </c>
      <c r="D3396" s="19" t="n">
        <v>5.0</v>
      </c>
      <c r="E3396" s="19" t="n">
        <v>2.0</v>
      </c>
      <c r="F3396" s="19" t="n">
        <v>5.0</v>
      </c>
      <c r="G3396" s="19" t="n">
        <v>4.0</v>
      </c>
      <c r="H3396" s="19" t="n">
        <v>5.0</v>
      </c>
      <c r="I3396" s="19" t="n">
        <v>5.0</v>
      </c>
      <c r="J3396" s="19" t="n">
        <v>4.0</v>
      </c>
      <c r="K3396" s="19" t="n">
        <v>5.0</v>
      </c>
      <c r="L3396" s="19" t="n">
        <v>5.0</v>
      </c>
      <c r="M3396" s="19" t="n">
        <v>5.0</v>
      </c>
      <c r="N3396" s="19" t="n">
        <v>4.0</v>
      </c>
      <c r="O3396" s="19" t="n">
        <v>5.0</v>
      </c>
      <c r="P3396" s="19" t="n">
        <v>4.0</v>
      </c>
      <c r="Q3396" s="19" t="n">
        <v>4.0</v>
      </c>
      <c r="R3396" s="19" t="n">
        <v>5.0</v>
      </c>
    </row>
    <row r="3397">
      <c r="B3397" s="8" t="s">
        <v>661</v>
      </c>
      <c r="C3397" s="15" t="n">
        <v>4.0</v>
      </c>
      <c r="D3397" s="15" t="n">
        <v>5.0</v>
      </c>
      <c r="E3397" s="15" t="n">
        <v>4.0</v>
      </c>
      <c r="F3397" s="15" t="n">
        <v>4.0</v>
      </c>
      <c r="G3397" s="15" t="n">
        <v>3.0</v>
      </c>
      <c r="H3397" s="15" t="n">
        <v>5.0</v>
      </c>
      <c r="I3397" s="15" t="n">
        <v>3.0</v>
      </c>
      <c r="J3397" s="15" t="n">
        <v>3.0</v>
      </c>
      <c r="K3397" s="15" t="n">
        <v>3.0</v>
      </c>
      <c r="L3397" s="15" t="n">
        <v>4.0</v>
      </c>
      <c r="M3397" s="15" t="n">
        <v>3.0</v>
      </c>
      <c r="N3397" s="15" t="n">
        <v>5.0</v>
      </c>
      <c r="O3397" s="15" t="n">
        <v>5.0</v>
      </c>
      <c r="P3397" s="15" t="n">
        <v>4.0</v>
      </c>
      <c r="Q3397" s="15" t="n">
        <v>4.0</v>
      </c>
      <c r="R3397" s="15" t="n">
        <v>5.0</v>
      </c>
    </row>
    <row r="3398">
      <c r="B3398" s="8" t="s">
        <v>662</v>
      </c>
      <c r="C3398" s="19" t="n">
        <v>4.0</v>
      </c>
      <c r="D3398" s="19" t="n">
        <v>4.0</v>
      </c>
      <c r="E3398" s="19" t="n">
        <v>5.0</v>
      </c>
      <c r="F3398" s="19" t="n">
        <v>5.0</v>
      </c>
      <c r="G3398" s="19" t="n">
        <v>4.0</v>
      </c>
      <c r="H3398" s="19" t="n">
        <v>5.0</v>
      </c>
      <c r="I3398" s="19" t="n">
        <v>3.0</v>
      </c>
      <c r="J3398" s="19" t="n">
        <v>4.0</v>
      </c>
      <c r="K3398" s="19" t="n">
        <v>4.0</v>
      </c>
      <c r="L3398" s="19" t="n">
        <v>4.0</v>
      </c>
      <c r="M3398" s="19" t="n">
        <v>3.0</v>
      </c>
      <c r="N3398" s="19" t="n">
        <v>4.0</v>
      </c>
      <c r="O3398" s="19" t="n">
        <v>5.0</v>
      </c>
      <c r="P3398" s="19" t="n">
        <v>4.0</v>
      </c>
      <c r="Q3398" s="19" t="n">
        <v>4.0</v>
      </c>
      <c r="R3398" s="19" t="n">
        <v>4.0</v>
      </c>
    </row>
    <row r="3399">
      <c r="B3399" s="8" t="s">
        <v>663</v>
      </c>
      <c r="C3399" s="15" t="n">
        <v>4.0</v>
      </c>
      <c r="D3399" s="15" t="n">
        <v>5.0</v>
      </c>
      <c r="E3399" s="15" t="n">
        <v>4.0</v>
      </c>
      <c r="F3399" s="15" t="n">
        <v>5.0</v>
      </c>
      <c r="G3399" s="15" t="n">
        <v>3.0</v>
      </c>
      <c r="H3399" s="15" t="n">
        <v>5.0</v>
      </c>
      <c r="I3399" s="15" t="n">
        <v>3.0</v>
      </c>
      <c r="J3399" s="15" t="n">
        <v>3.0</v>
      </c>
      <c r="K3399" s="15" t="n">
        <v>4.0</v>
      </c>
      <c r="L3399" s="15" t="n">
        <v>2.0</v>
      </c>
      <c r="M3399" s="15" t="n">
        <v>2.0</v>
      </c>
      <c r="N3399" s="15" t="n">
        <v>1.0</v>
      </c>
      <c r="O3399" s="15" t="n">
        <v>5.0</v>
      </c>
      <c r="P3399" s="15" t="n">
        <v>3.0</v>
      </c>
      <c r="Q3399" s="15" t="n">
        <v>5.0</v>
      </c>
      <c r="R3399" s="15" t="n">
        <v>4.0</v>
      </c>
    </row>
    <row r="3400">
      <c r="B3400" s="8" t="s">
        <v>664</v>
      </c>
      <c r="C3400" s="19" t="n">
        <v>4.0</v>
      </c>
      <c r="D3400" s="19" t="n">
        <v>2.0</v>
      </c>
      <c r="E3400" s="19" t="n">
        <v>2.0</v>
      </c>
      <c r="F3400" s="19" t="n">
        <v>5.0</v>
      </c>
      <c r="G3400" s="19" t="n">
        <v>4.0</v>
      </c>
      <c r="H3400" s="19" t="n">
        <v>3.0</v>
      </c>
      <c r="I3400" s="19" t="n">
        <v>2.0</v>
      </c>
      <c r="J3400" s="19" t="n">
        <v>4.0</v>
      </c>
      <c r="K3400" s="19" t="n">
        <v>5.0</v>
      </c>
      <c r="L3400" s="19" t="n">
        <v>3.0</v>
      </c>
      <c r="M3400" s="19" t="n">
        <v>3.0</v>
      </c>
      <c r="N3400" s="19" t="n">
        <v>4.0</v>
      </c>
      <c r="O3400" s="19" t="n">
        <v>4.0</v>
      </c>
      <c r="P3400" s="19" t="n">
        <v>5.0</v>
      </c>
      <c r="Q3400" s="19" t="n">
        <v>3.0</v>
      </c>
      <c r="R3400" s="19" t="n">
        <v>5.0</v>
      </c>
    </row>
    <row r="3401">
      <c r="B3401" s="8" t="s">
        <v>665</v>
      </c>
      <c r="C3401" s="15" t="n">
        <v>2.0</v>
      </c>
      <c r="D3401" s="15" t="n">
        <v>2.0</v>
      </c>
      <c r="E3401" s="15" t="n">
        <v>3.0</v>
      </c>
      <c r="F3401" s="15" t="n">
        <v>5.0</v>
      </c>
      <c r="G3401" s="15" t="n">
        <v>5.0</v>
      </c>
      <c r="H3401" s="15" t="n">
        <v>5.0</v>
      </c>
      <c r="I3401" s="15" t="n">
        <v>5.0</v>
      </c>
      <c r="J3401" s="15" t="n">
        <v>4.0</v>
      </c>
      <c r="K3401" s="15" t="n">
        <v>1.0</v>
      </c>
      <c r="L3401" s="15" t="n">
        <v>2.0</v>
      </c>
      <c r="M3401" s="15" t="n">
        <v>3.0</v>
      </c>
      <c r="N3401" s="15" t="n">
        <v>3.0</v>
      </c>
      <c r="O3401" s="15" t="n">
        <v>4.0</v>
      </c>
      <c r="P3401" s="15" t="n">
        <v>3.0</v>
      </c>
      <c r="Q3401" s="15" t="n">
        <v>3.0</v>
      </c>
      <c r="R3401" s="15" t="n">
        <v>3.0</v>
      </c>
    </row>
    <row r="3402">
      <c r="B3402" s="8" t="s">
        <v>666</v>
      </c>
      <c r="C3402" s="19" t="n">
        <v>5.0</v>
      </c>
      <c r="D3402" s="19" t="n">
        <v>5.0</v>
      </c>
      <c r="E3402" s="19" t="n">
        <v>5.0</v>
      </c>
      <c r="F3402" s="19" t="n">
        <v>5.0</v>
      </c>
      <c r="G3402" s="19" t="n">
        <v>5.0</v>
      </c>
      <c r="H3402" s="19" t="n">
        <v>5.0</v>
      </c>
      <c r="I3402" s="19" t="n">
        <v>5.0</v>
      </c>
      <c r="J3402" s="19" t="n">
        <v>4.0</v>
      </c>
      <c r="K3402" s="19" t="n">
        <v>5.0</v>
      </c>
      <c r="L3402" s="19" t="n">
        <v>5.0</v>
      </c>
      <c r="M3402" s="19" t="n">
        <v>4.0</v>
      </c>
      <c r="N3402" s="19" t="n">
        <v>4.0</v>
      </c>
      <c r="O3402" s="19" t="n">
        <v>5.0</v>
      </c>
      <c r="P3402" s="19" t="n">
        <v>4.0</v>
      </c>
      <c r="Q3402" s="19" t="n">
        <v>5.0</v>
      </c>
      <c r="R3402" s="19" t="n">
        <v>4.0</v>
      </c>
    </row>
    <row r="3403">
      <c r="B3403" s="8" t="s">
        <v>667</v>
      </c>
      <c r="C3403" s="15" t="n">
        <v>5.0</v>
      </c>
      <c r="D3403" s="15" t="n">
        <v>5.0</v>
      </c>
      <c r="E3403" s="15" t="n">
        <v>5.0</v>
      </c>
      <c r="F3403" s="15" t="n">
        <v>5.0</v>
      </c>
      <c r="G3403" s="15" t="n">
        <v>3.0</v>
      </c>
      <c r="H3403" s="15" t="n">
        <v>5.0</v>
      </c>
      <c r="I3403" s="15" t="n">
        <v>4.0</v>
      </c>
      <c r="J3403" s="15" t="n">
        <v>5.0</v>
      </c>
      <c r="K3403" s="15" t="n">
        <v>5.0</v>
      </c>
      <c r="L3403" s="15" t="n">
        <v>4.0</v>
      </c>
      <c r="M3403" s="15" t="n">
        <v>5.0</v>
      </c>
      <c r="N3403" s="15" t="n">
        <v>3.0</v>
      </c>
      <c r="O3403" s="15" t="n">
        <v>5.0</v>
      </c>
      <c r="P3403" s="15" t="n">
        <v>5.0</v>
      </c>
      <c r="Q3403" s="15" t="n">
        <v>3.0</v>
      </c>
      <c r="R3403" s="15" t="n">
        <v>3.0</v>
      </c>
    </row>
    <row r="3404">
      <c r="B3404" s="8" t="s">
        <v>668</v>
      </c>
      <c r="C3404" s="19" t="n">
        <v>5.0</v>
      </c>
      <c r="D3404" s="19" t="n">
        <v>5.0</v>
      </c>
      <c r="E3404" s="19" t="n">
        <v>5.0</v>
      </c>
      <c r="F3404" s="19" t="n">
        <v>4.0</v>
      </c>
      <c r="G3404" s="19" t="n">
        <v>5.0</v>
      </c>
      <c r="H3404" s="19" t="n">
        <v>4.0</v>
      </c>
      <c r="I3404" s="19" t="n">
        <v>5.0</v>
      </c>
      <c r="J3404" s="19" t="n">
        <v>5.0</v>
      </c>
      <c r="K3404" s="19" t="n">
        <v>5.0</v>
      </c>
      <c r="L3404" s="19" t="n">
        <v>4.0</v>
      </c>
      <c r="M3404" s="19" t="n">
        <v>5.0</v>
      </c>
      <c r="N3404" s="19" t="n">
        <v>4.0</v>
      </c>
      <c r="O3404" s="19" t="n">
        <v>5.0</v>
      </c>
      <c r="P3404" s="19" t="n">
        <v>5.0</v>
      </c>
      <c r="Q3404" s="19" t="n">
        <v>4.0</v>
      </c>
      <c r="R3404" s="19" t="n">
        <v>3.0</v>
      </c>
    </row>
    <row r="3405">
      <c r="B3405" s="8" t="s">
        <v>669</v>
      </c>
      <c r="C3405" s="15" t="n">
        <v>4.0</v>
      </c>
      <c r="D3405" s="15" t="n">
        <v>5.0</v>
      </c>
      <c r="E3405" s="15" t="n">
        <v>4.0</v>
      </c>
      <c r="F3405" s="15" t="n">
        <v>5.0</v>
      </c>
      <c r="G3405" s="15" t="n">
        <v>5.0</v>
      </c>
      <c r="H3405" s="15" t="n">
        <v>3.0</v>
      </c>
      <c r="I3405" s="15" t="n">
        <v>4.0</v>
      </c>
      <c r="J3405" s="15" t="n">
        <v>4.0</v>
      </c>
      <c r="K3405" s="15" t="n">
        <v>5.0</v>
      </c>
      <c r="L3405" s="15" t="n">
        <v>4.0</v>
      </c>
      <c r="M3405" s="15" t="n">
        <v>3.0</v>
      </c>
      <c r="N3405" s="15" t="n">
        <v>5.0</v>
      </c>
      <c r="O3405" s="15" t="n">
        <v>4.0</v>
      </c>
      <c r="P3405" s="15" t="n">
        <v>5.0</v>
      </c>
      <c r="Q3405" s="15" t="n">
        <v>3.0</v>
      </c>
      <c r="R3405" s="15" t="n">
        <v>5.0</v>
      </c>
    </row>
    <row r="3406">
      <c r="B3406" s="8" t="s">
        <v>670</v>
      </c>
      <c r="C3406" s="19" t="n">
        <v>2.0</v>
      </c>
      <c r="D3406" s="19" t="n">
        <v>2.0</v>
      </c>
      <c r="E3406" s="19" t="n">
        <v>2.0</v>
      </c>
      <c r="F3406" s="19" t="n">
        <v>1.0</v>
      </c>
      <c r="G3406" s="19" t="n">
        <v>3.0</v>
      </c>
      <c r="H3406" s="19" t="n">
        <v>3.0</v>
      </c>
      <c r="I3406" s="19" t="n">
        <v>4.0</v>
      </c>
      <c r="J3406" s="19" t="n">
        <v>4.0</v>
      </c>
      <c r="K3406" s="19" t="n">
        <v>3.0</v>
      </c>
      <c r="L3406" s="19" t="n">
        <v>3.0</v>
      </c>
      <c r="M3406" s="19" t="n">
        <v>3.0</v>
      </c>
      <c r="N3406" s="19" t="n">
        <v>3.0</v>
      </c>
      <c r="O3406" s="19" t="n">
        <v>4.0</v>
      </c>
      <c r="P3406" s="19" t="n">
        <v>3.0</v>
      </c>
      <c r="Q3406" s="19" t="n">
        <v>3.0</v>
      </c>
      <c r="R3406" s="19" t="n">
        <v>4.0</v>
      </c>
    </row>
    <row r="3407">
      <c r="B3407" s="8" t="s">
        <v>671</v>
      </c>
      <c r="C3407" s="15" t="n">
        <v>3.0</v>
      </c>
      <c r="D3407" s="15" t="n">
        <v>3.0</v>
      </c>
      <c r="E3407" s="15" t="n">
        <v>4.0</v>
      </c>
      <c r="F3407" s="15" t="n">
        <v>5.0</v>
      </c>
      <c r="G3407" s="15" t="n">
        <v>3.0</v>
      </c>
      <c r="H3407" s="15" t="n">
        <v>5.0</v>
      </c>
      <c r="I3407" s="15" t="n">
        <v>3.0</v>
      </c>
      <c r="J3407" s="15" t="n">
        <v>4.0</v>
      </c>
      <c r="K3407" s="15" t="n">
        <v>4.0</v>
      </c>
      <c r="L3407" s="15" t="n">
        <v>4.0</v>
      </c>
      <c r="M3407" s="15" t="n">
        <v>5.0</v>
      </c>
      <c r="N3407" s="15" t="n">
        <v>4.0</v>
      </c>
      <c r="O3407" s="15" t="n">
        <v>3.0</v>
      </c>
      <c r="P3407" s="15" t="n">
        <v>5.0</v>
      </c>
      <c r="Q3407" s="15" t="n">
        <v>4.0</v>
      </c>
      <c r="R3407" s="15" t="n">
        <v>4.0</v>
      </c>
    </row>
    <row r="3408">
      <c r="B3408" s="8" t="s">
        <v>672</v>
      </c>
      <c r="C3408" s="19" t="n">
        <v>3.0</v>
      </c>
      <c r="D3408" s="19" t="n">
        <v>5.0</v>
      </c>
      <c r="E3408" s="19" t="n">
        <v>3.0</v>
      </c>
      <c r="F3408" s="19" t="n">
        <v>5.0</v>
      </c>
      <c r="G3408" s="19" t="n">
        <v>4.0</v>
      </c>
      <c r="H3408" s="19" t="n">
        <v>3.0</v>
      </c>
      <c r="I3408" s="19" t="n">
        <v>5.0</v>
      </c>
      <c r="J3408" s="19" t="n">
        <v>5.0</v>
      </c>
      <c r="K3408" s="19" t="n">
        <v>5.0</v>
      </c>
      <c r="L3408" s="19" t="n">
        <v>4.0</v>
      </c>
      <c r="M3408" s="19" t="n">
        <v>4.0</v>
      </c>
      <c r="N3408" s="19" t="n">
        <v>5.0</v>
      </c>
      <c r="O3408" s="19" t="n">
        <v>4.0</v>
      </c>
      <c r="P3408" s="19" t="n">
        <v>3.0</v>
      </c>
      <c r="Q3408" s="19" t="n">
        <v>4.0</v>
      </c>
      <c r="R3408" s="19" t="n">
        <v>4.0</v>
      </c>
    </row>
    <row r="3409">
      <c r="B3409" s="8" t="s">
        <v>673</v>
      </c>
      <c r="C3409" s="15" t="n">
        <v>2.0</v>
      </c>
      <c r="D3409" s="15" t="n">
        <v>3.0</v>
      </c>
      <c r="E3409" s="15" t="n">
        <v>5.0</v>
      </c>
      <c r="F3409" s="15" t="n">
        <v>4.0</v>
      </c>
      <c r="G3409" s="15" t="n">
        <v>4.0</v>
      </c>
      <c r="H3409" s="15" t="n">
        <v>3.0</v>
      </c>
      <c r="I3409" s="15" t="n">
        <v>2.0</v>
      </c>
      <c r="J3409" s="15" t="n">
        <v>4.0</v>
      </c>
      <c r="K3409" s="15" t="n">
        <v>4.0</v>
      </c>
      <c r="L3409" s="15" t="n">
        <v>3.0</v>
      </c>
      <c r="M3409" s="15" t="n">
        <v>4.0</v>
      </c>
      <c r="N3409" s="15" t="n">
        <v>3.0</v>
      </c>
      <c r="O3409" s="15" t="n">
        <v>5.0</v>
      </c>
      <c r="P3409" s="15" t="n">
        <v>3.0</v>
      </c>
      <c r="Q3409" s="15" t="n">
        <v>5.0</v>
      </c>
      <c r="R3409" s="15" t="n">
        <v>4.0</v>
      </c>
    </row>
    <row r="3410">
      <c r="B3410" s="8" t="s">
        <v>674</v>
      </c>
      <c r="C3410" s="19" t="n">
        <v>2.0</v>
      </c>
      <c r="D3410" s="19" t="n">
        <v>4.0</v>
      </c>
      <c r="E3410" s="19" t="n">
        <v>5.0</v>
      </c>
      <c r="F3410" s="19" t="n">
        <v>4.0</v>
      </c>
      <c r="G3410" s="19" t="n">
        <v>4.0</v>
      </c>
      <c r="H3410" s="19" t="n">
        <v>5.0</v>
      </c>
      <c r="I3410" s="19" t="n">
        <v>2.0</v>
      </c>
      <c r="J3410" s="19" t="n">
        <v>5.0</v>
      </c>
      <c r="K3410" s="19" t="n">
        <v>5.0</v>
      </c>
      <c r="L3410" s="19" t="n">
        <v>3.0</v>
      </c>
      <c r="M3410" s="19" t="n">
        <v>4.0</v>
      </c>
      <c r="N3410" s="19" t="n">
        <v>4.0</v>
      </c>
      <c r="O3410" s="19" t="n">
        <v>4.0</v>
      </c>
      <c r="P3410" s="19" t="n">
        <v>5.0</v>
      </c>
      <c r="Q3410" s="19" t="n">
        <v>3.0</v>
      </c>
      <c r="R3410" s="19" t="n">
        <v>5.0</v>
      </c>
    </row>
    <row r="3411">
      <c r="B3411" s="8" t="s">
        <v>675</v>
      </c>
      <c r="C3411" s="15" t="n">
        <v>2.0</v>
      </c>
      <c r="D3411" s="15" t="n">
        <v>2.0</v>
      </c>
      <c r="E3411" s="15" t="n">
        <v>5.0</v>
      </c>
      <c r="F3411" s="15" t="n">
        <v>5.0</v>
      </c>
      <c r="G3411" s="15" t="n">
        <v>4.0</v>
      </c>
      <c r="H3411" s="15" t="n">
        <v>4.0</v>
      </c>
      <c r="I3411" s="15" t="n">
        <v>2.0</v>
      </c>
      <c r="J3411" s="15" t="n">
        <v>5.0</v>
      </c>
      <c r="K3411" s="15" t="n">
        <v>5.0</v>
      </c>
      <c r="L3411" s="15" t="n">
        <v>4.0</v>
      </c>
      <c r="M3411" s="15" t="n">
        <v>4.0</v>
      </c>
      <c r="N3411" s="15" t="n">
        <v>3.0</v>
      </c>
      <c r="O3411" s="15" t="n">
        <v>4.0</v>
      </c>
      <c r="P3411" s="15" t="n">
        <v>4.0</v>
      </c>
      <c r="Q3411" s="15" t="n">
        <v>3.0</v>
      </c>
      <c r="R3411" s="15" t="n">
        <v>4.0</v>
      </c>
    </row>
    <row r="3412">
      <c r="B3412" s="8" t="s">
        <v>676</v>
      </c>
      <c r="C3412" s="19" t="n">
        <v>4.0</v>
      </c>
      <c r="D3412" s="19" t="n">
        <v>5.0</v>
      </c>
      <c r="E3412" s="19" t="n">
        <v>3.0</v>
      </c>
      <c r="F3412" s="19" t="n">
        <v>4.0</v>
      </c>
      <c r="G3412" s="19" t="n">
        <v>5.0</v>
      </c>
      <c r="H3412" s="19" t="n">
        <v>3.0</v>
      </c>
      <c r="I3412" s="19" t="n">
        <v>2.0</v>
      </c>
      <c r="J3412" s="19" t="n">
        <v>4.0</v>
      </c>
      <c r="K3412" s="19" t="n">
        <v>4.0</v>
      </c>
      <c r="L3412" s="19" t="n">
        <v>5.0</v>
      </c>
      <c r="M3412" s="19" t="n">
        <v>3.0</v>
      </c>
      <c r="N3412" s="19" t="n">
        <v>4.0</v>
      </c>
      <c r="O3412" s="19" t="n">
        <v>4.0</v>
      </c>
      <c r="P3412" s="19" t="n">
        <v>5.0</v>
      </c>
      <c r="Q3412" s="19" t="n">
        <v>4.0</v>
      </c>
      <c r="R3412" s="19" t="n">
        <v>3.0</v>
      </c>
    </row>
    <row r="3413">
      <c r="B3413" s="8" t="s">
        <v>677</v>
      </c>
      <c r="C3413" s="15" t="n">
        <v>4.0</v>
      </c>
      <c r="D3413" s="15" t="n">
        <v>5.0</v>
      </c>
      <c r="E3413" s="15" t="n">
        <v>4.0</v>
      </c>
      <c r="F3413" s="15" t="n">
        <v>5.0</v>
      </c>
      <c r="G3413" s="15" t="n">
        <v>4.0</v>
      </c>
      <c r="H3413" s="15" t="n">
        <v>4.0</v>
      </c>
      <c r="I3413" s="15" t="n">
        <v>3.0</v>
      </c>
      <c r="J3413" s="15" t="n">
        <v>4.0</v>
      </c>
      <c r="K3413" s="15" t="n">
        <v>5.0</v>
      </c>
      <c r="L3413" s="15" t="n">
        <v>3.0</v>
      </c>
      <c r="M3413" s="15" t="n">
        <v>5.0</v>
      </c>
      <c r="N3413" s="15" t="n">
        <v>3.0</v>
      </c>
      <c r="O3413" s="15" t="n">
        <v>5.0</v>
      </c>
      <c r="P3413" s="15" t="n">
        <v>5.0</v>
      </c>
      <c r="Q3413" s="15" t="n">
        <v>3.0</v>
      </c>
      <c r="R3413" s="15" t="n">
        <v>4.0</v>
      </c>
    </row>
    <row r="3414">
      <c r="B3414" s="8" t="s">
        <v>678</v>
      </c>
      <c r="C3414" s="19" t="n">
        <v>1.0</v>
      </c>
      <c r="D3414" s="19" t="n">
        <v>2.0</v>
      </c>
      <c r="E3414" s="19" t="n">
        <v>3.0</v>
      </c>
      <c r="F3414" s="19" t="n">
        <v>5.0</v>
      </c>
      <c r="G3414" s="19" t="n">
        <v>5.0</v>
      </c>
      <c r="H3414" s="19" t="n">
        <v>4.0</v>
      </c>
      <c r="I3414" s="19" t="n">
        <v>4.0</v>
      </c>
      <c r="J3414" s="19" t="n">
        <v>5.0</v>
      </c>
      <c r="K3414" s="19" t="n">
        <v>5.0</v>
      </c>
      <c r="L3414" s="19" t="n">
        <v>4.0</v>
      </c>
      <c r="M3414" s="19" t="n">
        <v>5.0</v>
      </c>
      <c r="N3414" s="19" t="n">
        <v>4.0</v>
      </c>
      <c r="O3414" s="19" t="n">
        <v>4.0</v>
      </c>
      <c r="P3414" s="19" t="n">
        <v>5.0</v>
      </c>
      <c r="Q3414" s="19" t="n">
        <v>4.0</v>
      </c>
      <c r="R3414" s="19" t="n">
        <v>4.0</v>
      </c>
    </row>
    <row r="3415">
      <c r="B3415" s="8" t="s">
        <v>679</v>
      </c>
      <c r="C3415" s="15" t="n">
        <v>5.0</v>
      </c>
      <c r="D3415" s="15" t="n">
        <v>4.0</v>
      </c>
      <c r="E3415" s="15" t="n">
        <v>1.0</v>
      </c>
      <c r="F3415" s="15" t="n">
        <v>4.0</v>
      </c>
      <c r="G3415" s="15" t="n">
        <v>5.0</v>
      </c>
      <c r="H3415" s="15" t="n">
        <v>4.0</v>
      </c>
      <c r="I3415" s="15" t="n">
        <v>3.0</v>
      </c>
      <c r="J3415" s="15" t="n">
        <v>4.0</v>
      </c>
      <c r="K3415" s="15" t="n">
        <v>4.0</v>
      </c>
      <c r="L3415" s="15" t="n">
        <v>4.0</v>
      </c>
      <c r="M3415" s="15" t="n">
        <v>4.0</v>
      </c>
      <c r="N3415" s="15" t="n">
        <v>4.0</v>
      </c>
      <c r="O3415" s="15" t="n">
        <v>4.0</v>
      </c>
      <c r="P3415" s="15" t="n">
        <v>4.0</v>
      </c>
      <c r="Q3415" s="15" t="n">
        <v>4.0</v>
      </c>
      <c r="R3415" s="15" t="n">
        <v>4.0</v>
      </c>
    </row>
    <row r="3416">
      <c r="B3416" s="8" t="s">
        <v>680</v>
      </c>
      <c r="C3416" s="19" t="n">
        <v>5.0</v>
      </c>
      <c r="D3416" s="19" t="n">
        <v>4.0</v>
      </c>
      <c r="E3416" s="19" t="n">
        <v>4.0</v>
      </c>
      <c r="F3416" s="19" t="n">
        <v>5.0</v>
      </c>
      <c r="G3416" s="19" t="n">
        <v>5.0</v>
      </c>
      <c r="H3416" s="19" t="n">
        <v>4.0</v>
      </c>
      <c r="I3416" s="19" t="n">
        <v>3.0</v>
      </c>
      <c r="J3416" s="19" t="n">
        <v>4.0</v>
      </c>
      <c r="K3416" s="19" t="n">
        <v>4.0</v>
      </c>
      <c r="L3416" s="19" t="n">
        <v>4.0</v>
      </c>
      <c r="M3416" s="19" t="n">
        <v>4.0</v>
      </c>
      <c r="N3416" s="19" t="n">
        <v>4.0</v>
      </c>
      <c r="O3416" s="19" t="n">
        <v>5.0</v>
      </c>
      <c r="P3416" s="19" t="n">
        <v>4.0</v>
      </c>
      <c r="Q3416" s="19" t="n">
        <v>4.0</v>
      </c>
      <c r="R3416" s="19" t="n">
        <v>4.0</v>
      </c>
    </row>
    <row r="3417">
      <c r="B3417" s="8" t="s">
        <v>681</v>
      </c>
      <c r="C3417" s="15" t="n">
        <v>4.0</v>
      </c>
      <c r="D3417" s="15" t="n">
        <v>5.0</v>
      </c>
      <c r="E3417" s="15" t="n">
        <v>4.0</v>
      </c>
      <c r="F3417" s="15" t="n">
        <v>5.0</v>
      </c>
      <c r="G3417" s="15" t="n">
        <v>3.0</v>
      </c>
      <c r="H3417" s="15" t="n">
        <v>5.0</v>
      </c>
      <c r="I3417" s="15" t="n">
        <v>4.0</v>
      </c>
      <c r="J3417" s="15" t="n">
        <v>5.0</v>
      </c>
      <c r="K3417" s="15" t="n">
        <v>5.0</v>
      </c>
      <c r="L3417" s="15" t="n">
        <v>5.0</v>
      </c>
      <c r="M3417" s="15" t="n">
        <v>5.0</v>
      </c>
      <c r="N3417" s="15" t="n">
        <v>4.0</v>
      </c>
      <c r="O3417" s="15" t="n">
        <v>4.0</v>
      </c>
      <c r="P3417" s="15" t="n">
        <v>5.0</v>
      </c>
      <c r="Q3417" s="15" t="n">
        <v>4.0</v>
      </c>
      <c r="R3417" s="15" t="n">
        <v>4.0</v>
      </c>
    </row>
    <row r="3418">
      <c r="B3418" s="8" t="s">
        <v>682</v>
      </c>
      <c r="C3418" s="19" t="n">
        <v>5.0</v>
      </c>
      <c r="D3418" s="19" t="n">
        <v>5.0</v>
      </c>
      <c r="E3418" s="19" t="n">
        <v>2.0</v>
      </c>
      <c r="F3418" s="19" t="n">
        <v>4.0</v>
      </c>
      <c r="G3418" s="19" t="n">
        <v>4.0</v>
      </c>
      <c r="H3418" s="19" t="n">
        <v>4.0</v>
      </c>
      <c r="I3418" s="19" t="n">
        <v>4.0</v>
      </c>
      <c r="J3418" s="19" t="n">
        <v>5.0</v>
      </c>
      <c r="K3418" s="19" t="n">
        <v>5.0</v>
      </c>
      <c r="L3418" s="19" t="n">
        <v>4.0</v>
      </c>
      <c r="M3418" s="19" t="n">
        <v>4.0</v>
      </c>
      <c r="N3418" s="19" t="n">
        <v>4.0</v>
      </c>
      <c r="O3418" s="19" t="n">
        <v>5.0</v>
      </c>
      <c r="P3418" s="19" t="n">
        <v>4.0</v>
      </c>
      <c r="Q3418" s="19" t="n">
        <v>4.0</v>
      </c>
      <c r="R3418" s="19" t="n">
        <v>4.0</v>
      </c>
    </row>
    <row r="3419">
      <c r="B3419" s="8" t="s">
        <v>683</v>
      </c>
      <c r="C3419" s="15" t="n">
        <v>4.0</v>
      </c>
      <c r="D3419" s="15" t="n">
        <v>4.0</v>
      </c>
      <c r="E3419" s="15" t="n">
        <v>4.0</v>
      </c>
      <c r="F3419" s="15" t="n">
        <v>4.0</v>
      </c>
      <c r="G3419" s="15" t="n">
        <v>2.0</v>
      </c>
      <c r="H3419" s="15" t="n">
        <v>4.0</v>
      </c>
      <c r="I3419" s="15" t="n">
        <v>2.0</v>
      </c>
      <c r="J3419" s="15" t="n">
        <v>3.0</v>
      </c>
      <c r="K3419" s="15" t="n">
        <v>4.0</v>
      </c>
      <c r="L3419" s="15" t="n">
        <v>3.0</v>
      </c>
      <c r="M3419" s="15" t="n">
        <v>4.0</v>
      </c>
      <c r="N3419" s="15" t="n">
        <v>4.0</v>
      </c>
      <c r="O3419" s="15" t="n">
        <v>5.0</v>
      </c>
      <c r="P3419" s="15" t="n">
        <v>4.0</v>
      </c>
      <c r="Q3419" s="15" t="n">
        <v>4.0</v>
      </c>
      <c r="R3419" s="15" t="n">
        <v>4.0</v>
      </c>
    </row>
    <row r="3420">
      <c r="B3420" s="8" t="s">
        <v>684</v>
      </c>
      <c r="C3420" s="19" t="n">
        <v>4.0</v>
      </c>
      <c r="D3420" s="19" t="n">
        <v>3.0</v>
      </c>
      <c r="E3420" s="19" t="n">
        <v>2.0</v>
      </c>
      <c r="F3420" s="19" t="n">
        <v>5.0</v>
      </c>
      <c r="G3420" s="19" t="n">
        <v>4.0</v>
      </c>
      <c r="H3420" s="19" t="n">
        <v>4.0</v>
      </c>
      <c r="I3420" s="19" t="n">
        <v>4.0</v>
      </c>
      <c r="J3420" s="19" t="n">
        <v>4.0</v>
      </c>
      <c r="K3420" s="19" t="n">
        <v>5.0</v>
      </c>
      <c r="L3420" s="19" t="n">
        <v>4.0</v>
      </c>
      <c r="M3420" s="19" t="n">
        <v>4.0</v>
      </c>
      <c r="N3420" s="19" t="n">
        <v>4.0</v>
      </c>
      <c r="O3420" s="19" t="n">
        <v>4.0</v>
      </c>
      <c r="P3420" s="19" t="n">
        <v>5.0</v>
      </c>
      <c r="Q3420" s="19" t="n">
        <v>4.0</v>
      </c>
      <c r="R3420" s="19" t="n">
        <v>3.0</v>
      </c>
    </row>
    <row r="3421">
      <c r="B3421" s="8" t="s">
        <v>685</v>
      </c>
      <c r="C3421" s="15" t="n">
        <v>2.0</v>
      </c>
      <c r="D3421" s="15" t="n">
        <v>3.0</v>
      </c>
      <c r="E3421" s="15" t="n">
        <v>2.0</v>
      </c>
      <c r="F3421" s="15" t="n">
        <v>2.0</v>
      </c>
      <c r="G3421" s="15" t="n">
        <v>5.0</v>
      </c>
      <c r="H3421" s="15" t="n">
        <v>3.0</v>
      </c>
      <c r="I3421" s="15" t="n">
        <v>4.0</v>
      </c>
      <c r="J3421" s="15" t="n">
        <v>5.0</v>
      </c>
      <c r="K3421" s="15" t="n">
        <v>5.0</v>
      </c>
      <c r="L3421" s="15" t="n">
        <v>4.0</v>
      </c>
      <c r="M3421" s="15" t="n">
        <v>4.0</v>
      </c>
      <c r="N3421" s="15" t="n">
        <v>3.0</v>
      </c>
      <c r="O3421" s="15" t="n">
        <v>4.0</v>
      </c>
      <c r="P3421" s="15" t="n">
        <v>3.0</v>
      </c>
      <c r="Q3421" s="15" t="n">
        <v>3.0</v>
      </c>
      <c r="R3421" s="15" t="n">
        <v>4.0</v>
      </c>
    </row>
    <row r="3422">
      <c r="B3422" s="8" t="s">
        <v>686</v>
      </c>
      <c r="C3422" s="19" t="n">
        <v>4.0</v>
      </c>
      <c r="D3422" s="19" t="n">
        <v>5.0</v>
      </c>
      <c r="E3422" s="19" t="n">
        <v>3.0</v>
      </c>
      <c r="F3422" s="19" t="n">
        <v>5.0</v>
      </c>
      <c r="G3422" s="19" t="n">
        <v>4.0</v>
      </c>
      <c r="H3422" s="19" t="n">
        <v>4.0</v>
      </c>
      <c r="I3422" s="19" t="n">
        <v>3.0</v>
      </c>
      <c r="J3422" s="19" t="n">
        <v>4.0</v>
      </c>
      <c r="K3422" s="19" t="n">
        <v>5.0</v>
      </c>
      <c r="L3422" s="19" t="n">
        <v>4.0</v>
      </c>
      <c r="M3422" s="19" t="n">
        <v>4.0</v>
      </c>
      <c r="N3422" s="19" t="n">
        <v>4.0</v>
      </c>
      <c r="O3422" s="19" t="n">
        <v>4.0</v>
      </c>
      <c r="P3422" s="19" t="n">
        <v>5.0</v>
      </c>
      <c r="Q3422" s="19" t="n">
        <v>3.0</v>
      </c>
      <c r="R3422" s="19" t="n">
        <v>4.0</v>
      </c>
    </row>
    <row r="3423">
      <c r="B3423" s="8" t="s">
        <v>687</v>
      </c>
      <c r="C3423" s="15" t="n">
        <v>4.0</v>
      </c>
      <c r="D3423" s="15" t="n">
        <v>5.0</v>
      </c>
      <c r="E3423" s="15" t="n">
        <v>2.0</v>
      </c>
      <c r="F3423" s="15" t="n">
        <v>4.0</v>
      </c>
      <c r="G3423" s="15" t="n">
        <v>4.0</v>
      </c>
      <c r="H3423" s="15" t="n">
        <v>4.0</v>
      </c>
      <c r="I3423" s="15" t="n">
        <v>3.0</v>
      </c>
      <c r="J3423" s="15" t="n">
        <v>5.0</v>
      </c>
      <c r="K3423" s="15" t="n">
        <v>2.0</v>
      </c>
      <c r="L3423" s="15" t="n">
        <v>5.0</v>
      </c>
      <c r="M3423" s="15" t="n">
        <v>3.0</v>
      </c>
      <c r="N3423" s="15" t="n">
        <v>5.0</v>
      </c>
      <c r="O3423" s="15" t="n">
        <v>4.0</v>
      </c>
      <c r="P3423" s="15" t="n">
        <v>3.0</v>
      </c>
      <c r="Q3423" s="15" t="n">
        <v>4.0</v>
      </c>
      <c r="R3423" s="15" t="n">
        <v>4.0</v>
      </c>
    </row>
    <row r="3424">
      <c r="B3424" s="8" t="s">
        <v>688</v>
      </c>
      <c r="C3424" s="19" t="n">
        <v>4.0</v>
      </c>
      <c r="D3424" s="19" t="n">
        <v>5.0</v>
      </c>
      <c r="E3424" s="19" t="n">
        <v>4.0</v>
      </c>
      <c r="F3424" s="19" t="n">
        <v>5.0</v>
      </c>
      <c r="G3424" s="19" t="n">
        <v>4.0</v>
      </c>
      <c r="H3424" s="19" t="n">
        <v>5.0</v>
      </c>
      <c r="I3424" s="19" t="n">
        <v>4.0</v>
      </c>
      <c r="J3424" s="19" t="n">
        <v>4.0</v>
      </c>
      <c r="K3424" s="19" t="n">
        <v>3.0</v>
      </c>
      <c r="L3424" s="19" t="n">
        <v>4.0</v>
      </c>
      <c r="M3424" s="19" t="n">
        <v>4.0</v>
      </c>
      <c r="N3424" s="19" t="n">
        <v>4.0</v>
      </c>
      <c r="O3424" s="19" t="n">
        <v>5.0</v>
      </c>
      <c r="P3424" s="19" t="n">
        <v>3.0</v>
      </c>
      <c r="Q3424" s="19" t="n">
        <v>4.0</v>
      </c>
      <c r="R3424" s="19" t="n">
        <v>4.0</v>
      </c>
    </row>
    <row r="3425">
      <c r="B3425" s="8" t="s">
        <v>689</v>
      </c>
      <c r="C3425" s="15" t="n">
        <v>5.0</v>
      </c>
      <c r="D3425" s="15" t="n">
        <v>4.0</v>
      </c>
      <c r="E3425" s="15" t="n">
        <v>2.0</v>
      </c>
      <c r="F3425" s="15" t="n">
        <v>1.0</v>
      </c>
      <c r="G3425" s="15" t="n">
        <v>5.0</v>
      </c>
      <c r="H3425" s="15" t="n">
        <v>4.0</v>
      </c>
      <c r="I3425" s="15" t="n">
        <v>4.0</v>
      </c>
      <c r="J3425" s="15" t="n">
        <v>4.0</v>
      </c>
      <c r="K3425" s="15" t="n">
        <v>1.0</v>
      </c>
      <c r="L3425" s="15" t="n">
        <v>4.0</v>
      </c>
      <c r="M3425" s="15" t="n">
        <v>3.0</v>
      </c>
      <c r="N3425" s="15" t="n">
        <v>4.0</v>
      </c>
      <c r="O3425" s="15" t="n">
        <v>4.0</v>
      </c>
      <c r="P3425" s="15" t="n">
        <v>3.0</v>
      </c>
      <c r="Q3425" s="15" t="n">
        <v>4.0</v>
      </c>
      <c r="R3425" s="15" t="n">
        <v>4.0</v>
      </c>
    </row>
    <row r="3426">
      <c r="B3426" s="8" t="s">
        <v>690</v>
      </c>
      <c r="C3426" s="19" t="n">
        <v>4.0</v>
      </c>
      <c r="D3426" s="19" t="n">
        <v>5.0</v>
      </c>
      <c r="E3426" s="19" t="n">
        <v>3.0</v>
      </c>
      <c r="F3426" s="19" t="n">
        <v>3.0</v>
      </c>
      <c r="G3426" s="19" t="n">
        <v>5.0</v>
      </c>
      <c r="H3426" s="19" t="n">
        <v>4.0</v>
      </c>
      <c r="I3426" s="19" t="n">
        <v>4.0</v>
      </c>
      <c r="J3426" s="19" t="n">
        <v>4.0</v>
      </c>
      <c r="K3426" s="19" t="n">
        <v>1.0</v>
      </c>
      <c r="L3426" s="19" t="n">
        <v>4.0</v>
      </c>
      <c r="M3426" s="19" t="n">
        <v>1.0</v>
      </c>
      <c r="N3426" s="19" t="n">
        <v>3.0</v>
      </c>
      <c r="O3426" s="19" t="n">
        <v>2.0</v>
      </c>
      <c r="P3426" s="19" t="n">
        <v>3.0</v>
      </c>
      <c r="Q3426" s="19" t="n">
        <v>2.0</v>
      </c>
      <c r="R3426" s="19" t="n">
        <v>2.0</v>
      </c>
    </row>
    <row r="3427">
      <c r="B3427" s="8" t="s">
        <v>691</v>
      </c>
      <c r="C3427" s="15" t="n">
        <v>5.0</v>
      </c>
      <c r="D3427" s="15" t="n">
        <v>4.0</v>
      </c>
      <c r="E3427" s="15" t="n">
        <v>2.0</v>
      </c>
      <c r="F3427" s="15" t="n">
        <v>2.0</v>
      </c>
      <c r="G3427" s="15" t="n">
        <v>4.0</v>
      </c>
      <c r="H3427" s="15" t="n">
        <v>4.0</v>
      </c>
      <c r="I3427" s="15" t="n">
        <v>3.0</v>
      </c>
      <c r="J3427" s="15" t="n">
        <v>4.0</v>
      </c>
      <c r="K3427" s="15" t="n">
        <v>2.0</v>
      </c>
      <c r="L3427" s="15" t="n">
        <v>4.0</v>
      </c>
      <c r="M3427" s="15" t="n">
        <v>1.0</v>
      </c>
      <c r="N3427" s="15" t="n">
        <v>3.0</v>
      </c>
      <c r="O3427" s="15" t="n">
        <v>4.0</v>
      </c>
      <c r="P3427" s="15" t="n">
        <v>4.0</v>
      </c>
      <c r="Q3427" s="15" t="n">
        <v>4.0</v>
      </c>
      <c r="R3427" s="15" t="n">
        <v>5.0</v>
      </c>
    </row>
    <row r="3428">
      <c r="B3428" s="8" t="s">
        <v>692</v>
      </c>
      <c r="C3428" s="19" t="n">
        <v>2.0</v>
      </c>
      <c r="D3428" s="19" t="n">
        <v>5.0</v>
      </c>
      <c r="E3428" s="19" t="n">
        <v>3.0</v>
      </c>
      <c r="F3428" s="19" t="n">
        <v>1.0</v>
      </c>
      <c r="G3428" s="19" t="n">
        <v>4.0</v>
      </c>
      <c r="H3428" s="19" t="n">
        <v>4.0</v>
      </c>
      <c r="I3428" s="19" t="n">
        <v>5.0</v>
      </c>
      <c r="J3428" s="19" t="n">
        <v>4.0</v>
      </c>
      <c r="K3428" s="19" t="n">
        <v>2.0</v>
      </c>
      <c r="L3428" s="19" t="n">
        <v>3.0</v>
      </c>
      <c r="M3428" s="19" t="n">
        <v>4.0</v>
      </c>
      <c r="N3428" s="19" t="n">
        <v>5.0</v>
      </c>
      <c r="O3428" s="19" t="n">
        <v>5.0</v>
      </c>
      <c r="P3428" s="19" t="n">
        <v>4.0</v>
      </c>
      <c r="Q3428" s="19" t="n">
        <v>3.0</v>
      </c>
      <c r="R3428" s="19" t="n">
        <v>4.0</v>
      </c>
    </row>
    <row r="3429">
      <c r="B3429" s="8" t="s">
        <v>693</v>
      </c>
      <c r="C3429" s="15" t="n">
        <v>3.0</v>
      </c>
      <c r="D3429" s="15" t="n">
        <v>4.0</v>
      </c>
      <c r="E3429" s="15" t="n">
        <v>2.0</v>
      </c>
      <c r="F3429" s="15" t="n">
        <v>4.0</v>
      </c>
      <c r="G3429" s="15" t="n">
        <v>4.0</v>
      </c>
      <c r="H3429" s="15" t="n">
        <v>5.0</v>
      </c>
      <c r="I3429" s="15" t="n">
        <v>3.0</v>
      </c>
      <c r="J3429" s="15" t="n">
        <v>4.0</v>
      </c>
      <c r="K3429" s="15" t="n">
        <v>2.0</v>
      </c>
      <c r="L3429" s="15" t="n">
        <v>4.0</v>
      </c>
      <c r="M3429" s="15" t="n">
        <v>4.0</v>
      </c>
      <c r="N3429" s="15" t="n">
        <v>4.0</v>
      </c>
      <c r="O3429" s="15" t="n">
        <v>5.0</v>
      </c>
      <c r="P3429" s="15" t="n">
        <v>4.0</v>
      </c>
      <c r="Q3429" s="15" t="n">
        <v>4.0</v>
      </c>
      <c r="R3429" s="15" t="n">
        <v>4.0</v>
      </c>
    </row>
    <row r="3430">
      <c r="B3430" s="8" t="s">
        <v>694</v>
      </c>
      <c r="C3430" s="19" t="n">
        <v>3.0</v>
      </c>
      <c r="D3430" s="19" t="n">
        <v>3.0</v>
      </c>
      <c r="E3430" s="19" t="n">
        <v>2.0</v>
      </c>
      <c r="F3430" s="19" t="n">
        <v>2.0</v>
      </c>
      <c r="G3430" s="19" t="n">
        <v>4.0</v>
      </c>
      <c r="H3430" s="19" t="n">
        <v>4.0</v>
      </c>
      <c r="I3430" s="19" t="n">
        <v>3.0</v>
      </c>
      <c r="J3430" s="19" t="n">
        <v>5.0</v>
      </c>
      <c r="K3430" s="19" t="n">
        <v>2.0</v>
      </c>
      <c r="L3430" s="19" t="n">
        <v>4.0</v>
      </c>
      <c r="M3430" s="19" t="n">
        <v>4.0</v>
      </c>
      <c r="N3430" s="19" t="n">
        <v>4.0</v>
      </c>
      <c r="O3430" s="19" t="n">
        <v>4.0</v>
      </c>
      <c r="P3430" s="19" t="n">
        <v>5.0</v>
      </c>
      <c r="Q3430" s="19" t="n">
        <v>4.0</v>
      </c>
      <c r="R3430" s="19" t="n">
        <v>4.0</v>
      </c>
    </row>
    <row r="3431">
      <c r="B3431" s="8" t="s">
        <v>695</v>
      </c>
      <c r="C3431" s="15" t="n">
        <v>4.0</v>
      </c>
      <c r="D3431" s="15" t="n">
        <v>3.0</v>
      </c>
      <c r="E3431" s="15" t="n">
        <v>4.0</v>
      </c>
      <c r="F3431" s="15" t="n">
        <v>5.0</v>
      </c>
      <c r="G3431" s="15" t="n">
        <v>4.0</v>
      </c>
      <c r="H3431" s="15" t="n">
        <v>4.0</v>
      </c>
      <c r="I3431" s="15" t="n">
        <v>3.0</v>
      </c>
      <c r="J3431" s="15" t="n">
        <v>4.0</v>
      </c>
      <c r="K3431" s="15" t="n">
        <v>3.0</v>
      </c>
      <c r="L3431" s="15" t="n">
        <v>4.0</v>
      </c>
      <c r="M3431" s="15" t="n">
        <v>4.0</v>
      </c>
      <c r="N3431" s="15" t="n">
        <v>5.0</v>
      </c>
      <c r="O3431" s="15" t="n">
        <v>5.0</v>
      </c>
      <c r="P3431" s="15" t="n">
        <v>5.0</v>
      </c>
      <c r="Q3431" s="15" t="n">
        <v>4.0</v>
      </c>
      <c r="R3431" s="15" t="n">
        <v>5.0</v>
      </c>
    </row>
    <row r="3432">
      <c r="B3432" s="8" t="s">
        <v>696</v>
      </c>
      <c r="C3432" s="19" t="n">
        <v>2.0</v>
      </c>
      <c r="D3432" s="19" t="n">
        <v>3.0</v>
      </c>
      <c r="E3432" s="19" t="n">
        <v>2.0</v>
      </c>
      <c r="F3432" s="19" t="n">
        <v>5.0</v>
      </c>
      <c r="G3432" s="19" t="n">
        <v>5.0</v>
      </c>
      <c r="H3432" s="19" t="n">
        <v>4.0</v>
      </c>
      <c r="I3432" s="19" t="n">
        <v>4.0</v>
      </c>
      <c r="J3432" s="19" t="n">
        <v>5.0</v>
      </c>
      <c r="K3432" s="19" t="n">
        <v>3.0</v>
      </c>
      <c r="L3432" s="19" t="n">
        <v>4.0</v>
      </c>
      <c r="M3432" s="19" t="n">
        <v>4.0</v>
      </c>
      <c r="N3432" s="19" t="n">
        <v>5.0</v>
      </c>
      <c r="O3432" s="19" t="n">
        <v>5.0</v>
      </c>
      <c r="P3432" s="19" t="n">
        <v>5.0</v>
      </c>
      <c r="Q3432" s="19" t="n">
        <v>4.0</v>
      </c>
      <c r="R3432" s="19" t="n">
        <v>5.0</v>
      </c>
    </row>
    <row r="3433">
      <c r="B3433" s="8" t="s">
        <v>697</v>
      </c>
      <c r="C3433" s="15" t="n">
        <v>2.0</v>
      </c>
      <c r="D3433" s="15" t="n">
        <v>3.0</v>
      </c>
      <c r="E3433" s="15" t="n">
        <v>2.0</v>
      </c>
      <c r="F3433" s="15" t="n">
        <v>4.0</v>
      </c>
      <c r="G3433" s="15" t="n">
        <v>5.0</v>
      </c>
      <c r="H3433" s="15" t="n">
        <v>4.0</v>
      </c>
      <c r="I3433" s="15" t="n">
        <v>3.0</v>
      </c>
      <c r="J3433" s="15" t="n">
        <v>4.0</v>
      </c>
      <c r="K3433" s="15" t="n">
        <v>3.0</v>
      </c>
      <c r="L3433" s="15" t="n">
        <v>4.0</v>
      </c>
      <c r="M3433" s="15" t="n">
        <v>4.0</v>
      </c>
      <c r="N3433" s="15" t="n">
        <v>5.0</v>
      </c>
      <c r="O3433" s="15" t="n">
        <v>4.0</v>
      </c>
      <c r="P3433" s="15" t="n">
        <v>5.0</v>
      </c>
      <c r="Q3433" s="15" t="n">
        <v>4.0</v>
      </c>
      <c r="R3433" s="15" t="n">
        <v>4.0</v>
      </c>
    </row>
    <row r="3434">
      <c r="B3434" s="8" t="s">
        <v>698</v>
      </c>
      <c r="C3434" s="19" t="n">
        <v>4.0</v>
      </c>
      <c r="D3434" s="19" t="n">
        <v>2.0</v>
      </c>
      <c r="E3434" s="19" t="n">
        <v>4.0</v>
      </c>
      <c r="F3434" s="19" t="n">
        <v>4.0</v>
      </c>
      <c r="G3434" s="19" t="n">
        <v>4.0</v>
      </c>
      <c r="H3434" s="19" t="n">
        <v>4.0</v>
      </c>
      <c r="I3434" s="19" t="n">
        <v>4.0</v>
      </c>
      <c r="J3434" s="19" t="n">
        <v>4.0</v>
      </c>
      <c r="K3434" s="19" t="n">
        <v>3.0</v>
      </c>
      <c r="L3434" s="19" t="n">
        <v>5.0</v>
      </c>
      <c r="M3434" s="19" t="n">
        <v>5.0</v>
      </c>
      <c r="N3434" s="19" t="n">
        <v>4.0</v>
      </c>
      <c r="O3434" s="19" t="n">
        <v>5.0</v>
      </c>
      <c r="P3434" s="19" t="n">
        <v>4.0</v>
      </c>
      <c r="Q3434" s="19" t="n">
        <v>4.0</v>
      </c>
      <c r="R3434" s="19" t="n">
        <v>4.0</v>
      </c>
    </row>
    <row r="3435">
      <c r="B3435" s="8" t="s">
        <v>699</v>
      </c>
      <c r="C3435" s="15" t="n">
        <v>4.0</v>
      </c>
      <c r="D3435" s="15" t="n">
        <v>4.0</v>
      </c>
      <c r="E3435" s="15" t="n">
        <v>4.0</v>
      </c>
      <c r="F3435" s="15" t="n">
        <v>3.0</v>
      </c>
      <c r="G3435" s="15" t="n">
        <v>4.0</v>
      </c>
      <c r="H3435" s="15" t="n">
        <v>5.0</v>
      </c>
      <c r="I3435" s="15" t="n">
        <v>3.0</v>
      </c>
      <c r="J3435" s="15" t="n">
        <v>5.0</v>
      </c>
      <c r="K3435" s="15" t="n">
        <v>4.0</v>
      </c>
      <c r="L3435" s="15" t="n">
        <v>4.0</v>
      </c>
      <c r="M3435" s="15" t="n">
        <v>4.0</v>
      </c>
      <c r="N3435" s="15" t="n">
        <v>5.0</v>
      </c>
      <c r="O3435" s="15" t="n">
        <v>5.0</v>
      </c>
      <c r="P3435" s="15" t="n">
        <v>4.0</v>
      </c>
      <c r="Q3435" s="15" t="n">
        <v>4.0</v>
      </c>
      <c r="R3435" s="15" t="n">
        <v>4.0</v>
      </c>
    </row>
    <row r="3436">
      <c r="B3436" s="8" t="s">
        <v>700</v>
      </c>
      <c r="C3436" s="19" t="n">
        <v>4.0</v>
      </c>
      <c r="D3436" s="19" t="n">
        <v>4.0</v>
      </c>
      <c r="E3436" s="19" t="n">
        <v>4.0</v>
      </c>
      <c r="F3436" s="19" t="n">
        <v>2.0</v>
      </c>
      <c r="G3436" s="19" t="n">
        <v>4.0</v>
      </c>
      <c r="H3436" s="19" t="n">
        <v>3.0</v>
      </c>
      <c r="I3436" s="19" t="n">
        <v>4.0</v>
      </c>
      <c r="J3436" s="19" t="n">
        <v>4.0</v>
      </c>
      <c r="K3436" s="19" t="n">
        <v>4.0</v>
      </c>
      <c r="L3436" s="19" t="n">
        <v>4.0</v>
      </c>
      <c r="M3436" s="19" t="n">
        <v>2.0</v>
      </c>
      <c r="N3436" s="19" t="n">
        <v>5.0</v>
      </c>
      <c r="O3436" s="19" t="n">
        <v>4.0</v>
      </c>
      <c r="P3436" s="19" t="n">
        <v>4.0</v>
      </c>
      <c r="Q3436" s="19" t="n">
        <v>5.0</v>
      </c>
      <c r="R3436" s="19" t="n">
        <v>4.0</v>
      </c>
    </row>
    <row r="3437">
      <c r="B3437" s="8" t="s">
        <v>701</v>
      </c>
      <c r="C3437" s="15" t="n">
        <v>3.0</v>
      </c>
      <c r="D3437" s="15" t="n">
        <v>2.0</v>
      </c>
      <c r="E3437" s="15" t="n">
        <v>2.0</v>
      </c>
      <c r="F3437" s="15" t="n">
        <v>4.0</v>
      </c>
      <c r="G3437" s="15" t="n">
        <v>4.0</v>
      </c>
      <c r="H3437" s="15" t="n">
        <v>3.0</v>
      </c>
      <c r="I3437" s="15" t="n">
        <v>2.0</v>
      </c>
      <c r="J3437" s="15" t="n">
        <v>4.0</v>
      </c>
      <c r="K3437" s="15" t="n">
        <v>2.0</v>
      </c>
      <c r="L3437" s="15" t="n">
        <v>2.0</v>
      </c>
      <c r="M3437" s="15" t="n">
        <v>3.0</v>
      </c>
      <c r="N3437" s="15" t="n">
        <v>5.0</v>
      </c>
      <c r="O3437" s="15" t="n">
        <v>2.0</v>
      </c>
      <c r="P3437" s="15" t="n">
        <v>3.0</v>
      </c>
      <c r="Q3437" s="15" t="n">
        <v>2.0</v>
      </c>
      <c r="R3437" s="15" t="n">
        <v>2.0</v>
      </c>
    </row>
    <row r="3438">
      <c r="B3438" s="8" t="s">
        <v>702</v>
      </c>
      <c r="C3438" s="19" t="n">
        <v>3.0</v>
      </c>
      <c r="D3438" s="19" t="n">
        <v>4.0</v>
      </c>
      <c r="E3438" s="19" t="n">
        <v>3.0</v>
      </c>
      <c r="F3438" s="19" t="n">
        <v>4.0</v>
      </c>
      <c r="G3438" s="19" t="n">
        <v>4.0</v>
      </c>
      <c r="H3438" s="19" t="n">
        <v>3.0</v>
      </c>
      <c r="I3438" s="19" t="n">
        <v>2.0</v>
      </c>
      <c r="J3438" s="19" t="n">
        <v>2.0</v>
      </c>
      <c r="K3438" s="19" t="n">
        <v>4.0</v>
      </c>
      <c r="L3438" s="19" t="n">
        <v>4.0</v>
      </c>
      <c r="M3438" s="19" t="n">
        <v>3.0</v>
      </c>
      <c r="N3438" s="19" t="n">
        <v>2.0</v>
      </c>
      <c r="O3438" s="19" t="n">
        <v>5.0</v>
      </c>
      <c r="P3438" s="19" t="n">
        <v>4.0</v>
      </c>
      <c r="Q3438" s="19" t="n">
        <v>4.0</v>
      </c>
      <c r="R3438" s="19" t="n">
        <v>5.0</v>
      </c>
    </row>
    <row r="3439">
      <c r="B3439" s="8" t="s">
        <v>703</v>
      </c>
      <c r="C3439" s="15" t="n">
        <v>5.0</v>
      </c>
      <c r="D3439" s="15" t="n">
        <v>4.0</v>
      </c>
      <c r="E3439" s="15" t="n">
        <v>4.0</v>
      </c>
      <c r="F3439" s="15" t="n">
        <v>5.0</v>
      </c>
      <c r="G3439" s="15" t="n">
        <v>4.0</v>
      </c>
      <c r="H3439" s="15" t="n">
        <v>4.0</v>
      </c>
      <c r="I3439" s="15" t="n">
        <v>3.0</v>
      </c>
      <c r="J3439" s="15" t="n">
        <v>4.0</v>
      </c>
      <c r="K3439" s="15" t="n">
        <v>3.0</v>
      </c>
      <c r="L3439" s="15" t="n">
        <v>5.0</v>
      </c>
      <c r="M3439" s="15" t="n">
        <v>3.0</v>
      </c>
      <c r="N3439" s="15" t="n">
        <v>4.0</v>
      </c>
      <c r="O3439" s="15" t="n">
        <v>4.0</v>
      </c>
      <c r="P3439" s="15" t="n">
        <v>4.0</v>
      </c>
      <c r="Q3439" s="15" t="n">
        <v>3.0</v>
      </c>
      <c r="R3439" s="15" t="n">
        <v>4.0</v>
      </c>
    </row>
    <row r="3440">
      <c r="B3440" s="8" t="s">
        <v>704</v>
      </c>
      <c r="C3440" s="19" t="n">
        <v>3.0</v>
      </c>
      <c r="D3440" s="19" t="n">
        <v>5.0</v>
      </c>
      <c r="E3440" s="19" t="n">
        <v>4.0</v>
      </c>
      <c r="F3440" s="19" t="n">
        <v>5.0</v>
      </c>
      <c r="G3440" s="19" t="n">
        <v>4.0</v>
      </c>
      <c r="H3440" s="19" t="n">
        <v>4.0</v>
      </c>
      <c r="I3440" s="19" t="n">
        <v>4.0</v>
      </c>
      <c r="J3440" s="19" t="n">
        <v>4.0</v>
      </c>
      <c r="K3440" s="19" t="n">
        <v>1.0</v>
      </c>
      <c r="L3440" s="19" t="n">
        <v>5.0</v>
      </c>
      <c r="M3440" s="19" t="n">
        <v>3.0</v>
      </c>
      <c r="N3440" s="19" t="n">
        <v>4.0</v>
      </c>
      <c r="O3440" s="19" t="n">
        <v>4.0</v>
      </c>
      <c r="P3440" s="19" t="n">
        <v>4.0</v>
      </c>
      <c r="Q3440" s="19" t="n">
        <v>5.0</v>
      </c>
      <c r="R3440" s="19" t="n">
        <v>4.0</v>
      </c>
    </row>
    <row r="3441">
      <c r="B3441" s="8" t="s">
        <v>705</v>
      </c>
      <c r="C3441" s="15" t="n">
        <v>3.0</v>
      </c>
      <c r="D3441" s="15" t="n">
        <v>4.0</v>
      </c>
      <c r="E3441" s="15" t="n">
        <v>4.0</v>
      </c>
      <c r="F3441" s="15" t="n">
        <v>2.0</v>
      </c>
      <c r="G3441" s="15" t="n">
        <v>4.0</v>
      </c>
      <c r="H3441" s="15" t="n">
        <v>3.0</v>
      </c>
      <c r="I3441" s="15" t="n">
        <v>3.0</v>
      </c>
      <c r="J3441" s="15" t="n">
        <v>5.0</v>
      </c>
      <c r="K3441" s="15" t="n">
        <v>4.0</v>
      </c>
      <c r="L3441" s="15" t="n">
        <v>5.0</v>
      </c>
      <c r="M3441" s="15" t="n">
        <v>4.0</v>
      </c>
      <c r="N3441" s="15" t="n">
        <v>4.0</v>
      </c>
      <c r="O3441" s="15" t="n">
        <v>4.0</v>
      </c>
      <c r="P3441" s="15" t="n">
        <v>4.0</v>
      </c>
      <c r="Q3441" s="15" t="n">
        <v>4.0</v>
      </c>
      <c r="R3441" s="15" t="n">
        <v>5.0</v>
      </c>
    </row>
    <row r="3442">
      <c r="B3442" s="8" t="s">
        <v>706</v>
      </c>
      <c r="C3442" s="19" t="n">
        <v>2.0</v>
      </c>
      <c r="D3442" s="19" t="n">
        <v>4.0</v>
      </c>
      <c r="E3442" s="19" t="n">
        <v>5.0</v>
      </c>
      <c r="F3442" s="19" t="n">
        <v>2.0</v>
      </c>
      <c r="G3442" s="19" t="n">
        <v>4.0</v>
      </c>
      <c r="H3442" s="19" t="n">
        <v>3.0</v>
      </c>
      <c r="I3442" s="19" t="n">
        <v>3.0</v>
      </c>
      <c r="J3442" s="19" t="n">
        <v>5.0</v>
      </c>
      <c r="K3442" s="19" t="n">
        <v>4.0</v>
      </c>
      <c r="L3442" s="19" t="n">
        <v>2.0</v>
      </c>
      <c r="M3442" s="19" t="n">
        <v>5.0</v>
      </c>
      <c r="N3442" s="19" t="n">
        <v>4.0</v>
      </c>
      <c r="O3442" s="19" t="n">
        <v>4.0</v>
      </c>
      <c r="P3442" s="19" t="n">
        <v>5.0</v>
      </c>
      <c r="Q3442" s="19" t="n">
        <v>5.0</v>
      </c>
      <c r="R3442" s="19" t="n">
        <v>5.0</v>
      </c>
    </row>
    <row r="3443" customHeight="true" ht="10.0">
      <c r="B3443"/>
    </row>
    <row r="3445">
      <c r="B3445" s="5" t="s">
        <v>707</v>
      </c>
    </row>
    <row r="3446" customHeight="true" ht="5.0">
      <c r="B3446"/>
    </row>
    <row r="3447">
      <c r="B3447" s="9" t="s">
        <v>5</v>
      </c>
      <c r="C3447" s="8" t="s">
        <v>708</v>
      </c>
      <c r="D3447" s="8" t="s">
        <v>709</v>
      </c>
      <c r="E3447" s="8" t="s">
        <v>710</v>
      </c>
      <c r="F3447" s="8" t="s">
        <v>711</v>
      </c>
      <c r="G3447" s="8" t="s">
        <v>712</v>
      </c>
      <c r="H3447" s="8" t="s">
        <v>713</v>
      </c>
      <c r="I3447" s="8" t="s">
        <v>714</v>
      </c>
      <c r="J3447" s="8" t="s">
        <v>715</v>
      </c>
    </row>
    <row r="3448">
      <c r="B3448" s="8" t="s">
        <v>590</v>
      </c>
      <c r="C3448" s="15" t="n">
        <v>3.61</v>
      </c>
      <c r="D3448" s="15" t="n">
        <v>4.0</v>
      </c>
      <c r="E3448" s="15" t="n">
        <v>1.0</v>
      </c>
      <c r="F3448" s="15" t="n">
        <v>5.0</v>
      </c>
      <c r="G3448" s="15" t="n">
        <v>1.3333791658789333</v>
      </c>
      <c r="H3448" s="15" t="n">
        <v>-0.8971120179550733</v>
      </c>
      <c r="I3448" s="15" t="n">
        <v>-0.6383716314354663</v>
      </c>
      <c r="J3448" s="15" t="n">
        <v>100.0</v>
      </c>
    </row>
    <row r="3449">
      <c r="B3449" s="8" t="s">
        <v>591</v>
      </c>
      <c r="C3449" s="19" t="n">
        <v>3.89</v>
      </c>
      <c r="D3449" s="19" t="n">
        <v>4.0</v>
      </c>
      <c r="E3449" s="19" t="n">
        <v>1.0</v>
      </c>
      <c r="F3449" s="19" t="n">
        <v>5.0</v>
      </c>
      <c r="G3449" s="19" t="n">
        <v>1.2798046725965646</v>
      </c>
      <c r="H3449" s="19" t="n">
        <v>-0.6266471156845053</v>
      </c>
      <c r="I3449" s="19" t="n">
        <v>-0.8370374679816265</v>
      </c>
      <c r="J3449" s="19" t="n">
        <v>100.0</v>
      </c>
    </row>
    <row r="3450">
      <c r="B3450" s="8" t="s">
        <v>592</v>
      </c>
      <c r="C3450" s="15" t="n">
        <v>3.38</v>
      </c>
      <c r="D3450" s="15" t="n">
        <v>4.0</v>
      </c>
      <c r="E3450" s="15" t="n">
        <v>1.0</v>
      </c>
      <c r="F3450" s="15" t="n">
        <v>5.0</v>
      </c>
      <c r="G3450" s="15" t="n">
        <v>1.2710625476348518</v>
      </c>
      <c r="H3450" s="15" t="n">
        <v>-1.1027018546912282</v>
      </c>
      <c r="I3450" s="15" t="n">
        <v>-0.3642130353655257</v>
      </c>
      <c r="J3450" s="15" t="n">
        <v>100.0</v>
      </c>
    </row>
    <row r="3451">
      <c r="B3451" s="8" t="s">
        <v>593</v>
      </c>
      <c r="C3451" s="19" t="n">
        <v>3.66</v>
      </c>
      <c r="D3451" s="19" t="n">
        <v>4.0</v>
      </c>
      <c r="E3451" s="19" t="n">
        <v>1.0</v>
      </c>
      <c r="F3451" s="19" t="n">
        <v>5.0</v>
      </c>
      <c r="G3451" s="19" t="n">
        <v>1.5311433636338567</v>
      </c>
      <c r="H3451" s="19" t="n">
        <v>-1.023183615121098</v>
      </c>
      <c r="I3451" s="19" t="n">
        <v>-0.7663344711023959</v>
      </c>
      <c r="J3451" s="19" t="n">
        <v>100.0</v>
      </c>
    </row>
    <row r="3452">
      <c r="B3452" s="8" t="s">
        <v>594</v>
      </c>
      <c r="C3452" s="15" t="n">
        <v>3.77</v>
      </c>
      <c r="D3452" s="15" t="n">
        <v>4.0</v>
      </c>
      <c r="E3452" s="15" t="n">
        <v>1.0</v>
      </c>
      <c r="F3452" s="15" t="n">
        <v>5.0</v>
      </c>
      <c r="G3452" s="15" t="n">
        <v>1.12120470923021</v>
      </c>
      <c r="H3452" s="15" t="n">
        <v>0.08811115479359266</v>
      </c>
      <c r="I3452" s="15" t="n">
        <v>-0.9151428482000142</v>
      </c>
      <c r="J3452" s="15" t="n">
        <v>100.0</v>
      </c>
    </row>
    <row r="3453">
      <c r="B3453" s="8" t="s">
        <v>595</v>
      </c>
      <c r="C3453" s="19" t="n">
        <v>3.84</v>
      </c>
      <c r="D3453" s="19" t="n">
        <v>4.0</v>
      </c>
      <c r="E3453" s="19" t="n">
        <v>1.0</v>
      </c>
      <c r="F3453" s="19" t="n">
        <v>5.0</v>
      </c>
      <c r="G3453" s="19" t="n">
        <v>1.1723480711802279</v>
      </c>
      <c r="H3453" s="19" t="n">
        <v>0.22850827373016758</v>
      </c>
      <c r="I3453" s="19" t="n">
        <v>-0.9679820434163033</v>
      </c>
      <c r="J3453" s="19" t="n">
        <v>100.0</v>
      </c>
    </row>
    <row r="3454">
      <c r="B3454" s="8" t="s">
        <v>596</v>
      </c>
      <c r="C3454" s="15" t="n">
        <v>3.31</v>
      </c>
      <c r="D3454" s="15" t="n">
        <v>3.0</v>
      </c>
      <c r="E3454" s="15" t="n">
        <v>1.0</v>
      </c>
      <c r="F3454" s="15" t="n">
        <v>5.0</v>
      </c>
      <c r="G3454" s="15" t="n">
        <v>1.137497252743935</v>
      </c>
      <c r="H3454" s="15" t="n">
        <v>-0.6331282457701981</v>
      </c>
      <c r="I3454" s="15" t="n">
        <v>-0.2228956558493651</v>
      </c>
      <c r="J3454" s="15" t="n">
        <v>100.0</v>
      </c>
    </row>
    <row r="3455">
      <c r="B3455" s="8" t="s">
        <v>597</v>
      </c>
      <c r="C3455" s="19" t="n">
        <v>3.95</v>
      </c>
      <c r="D3455" s="19" t="n">
        <v>4.0</v>
      </c>
      <c r="E3455" s="19" t="n">
        <v>1.0</v>
      </c>
      <c r="F3455" s="19" t="n">
        <v>5.0</v>
      </c>
      <c r="G3455" s="19" t="n">
        <v>1.1434596626029272</v>
      </c>
      <c r="H3455" s="19" t="n">
        <v>1.159514496569527</v>
      </c>
      <c r="I3455" s="19" t="n">
        <v>-1.286031543929158</v>
      </c>
      <c r="J3455" s="19" t="n">
        <v>100.0</v>
      </c>
    </row>
    <row r="3456">
      <c r="B3456" s="8" t="s">
        <v>598</v>
      </c>
      <c r="C3456" s="15" t="n">
        <v>3.72</v>
      </c>
      <c r="D3456" s="15" t="n">
        <v>4.0</v>
      </c>
      <c r="E3456" s="15" t="n">
        <v>1.0</v>
      </c>
      <c r="F3456" s="15" t="n">
        <v>5.0</v>
      </c>
      <c r="G3456" s="15" t="n">
        <v>1.3120975573485378</v>
      </c>
      <c r="H3456" s="15" t="n">
        <v>-0.6243819964500092</v>
      </c>
      <c r="I3456" s="15" t="n">
        <v>-0.7334791069859171</v>
      </c>
      <c r="J3456" s="15" t="n">
        <v>100.0</v>
      </c>
    </row>
    <row r="3457">
      <c r="B3457" s="8" t="s">
        <v>599</v>
      </c>
      <c r="C3457" s="19" t="n">
        <v>3.77</v>
      </c>
      <c r="D3457" s="19" t="n">
        <v>4.0</v>
      </c>
      <c r="E3457" s="19" t="n">
        <v>1.0</v>
      </c>
      <c r="F3457" s="19" t="n">
        <v>5.0</v>
      </c>
      <c r="G3457" s="19" t="n">
        <v>1.1122499719037984</v>
      </c>
      <c r="H3457" s="19" t="n">
        <v>-0.1248712793945197</v>
      </c>
      <c r="I3457" s="19" t="n">
        <v>-0.8147895051236262</v>
      </c>
      <c r="J3457" s="19" t="n">
        <v>100.0</v>
      </c>
    </row>
    <row r="3458">
      <c r="B3458" s="8" t="s">
        <v>600</v>
      </c>
      <c r="C3458" s="15" t="n">
        <v>3.76</v>
      </c>
      <c r="D3458" s="15" t="n">
        <v>4.0</v>
      </c>
      <c r="E3458" s="15" t="n">
        <v>1.0</v>
      </c>
      <c r="F3458" s="15" t="n">
        <v>5.0</v>
      </c>
      <c r="G3458" s="15" t="n">
        <v>1.149956520917204</v>
      </c>
      <c r="H3458" s="15" t="n">
        <v>0.16591383024406925</v>
      </c>
      <c r="I3458" s="15" t="n">
        <v>-0.8773209300195739</v>
      </c>
      <c r="J3458" s="15" t="n">
        <v>100.0</v>
      </c>
    </row>
    <row r="3459">
      <c r="B3459" s="8" t="s">
        <v>601</v>
      </c>
      <c r="C3459" s="19" t="n">
        <v>3.7</v>
      </c>
      <c r="D3459" s="19" t="n">
        <v>4.0</v>
      </c>
      <c r="E3459" s="19" t="n">
        <v>1.0</v>
      </c>
      <c r="F3459" s="19" t="n">
        <v>5.0</v>
      </c>
      <c r="G3459" s="19" t="n">
        <v>1.1532562594670797</v>
      </c>
      <c r="H3459" s="19" t="n">
        <v>0.20508196786241317</v>
      </c>
      <c r="I3459" s="19" t="n">
        <v>-0.8975812042483085</v>
      </c>
      <c r="J3459" s="19" t="n">
        <v>100.0</v>
      </c>
    </row>
    <row r="3460">
      <c r="B3460" s="8" t="s">
        <v>602</v>
      </c>
      <c r="C3460" s="15" t="n">
        <v>4.09</v>
      </c>
      <c r="D3460" s="15" t="n">
        <v>4.0</v>
      </c>
      <c r="E3460" s="15" t="n">
        <v>1.0</v>
      </c>
      <c r="F3460" s="15" t="n">
        <v>5.0</v>
      </c>
      <c r="G3460" s="15" t="n">
        <v>1.0871522432483869</v>
      </c>
      <c r="H3460" s="15" t="n">
        <v>0.8165257511507309</v>
      </c>
      <c r="I3460" s="15" t="n">
        <v>-1.2720485181260792</v>
      </c>
      <c r="J3460" s="15" t="n">
        <v>100.0</v>
      </c>
    </row>
    <row r="3461">
      <c r="B3461" s="8" t="s">
        <v>603</v>
      </c>
      <c r="C3461" s="19" t="n">
        <v>3.88</v>
      </c>
      <c r="D3461" s="19" t="n">
        <v>4.0</v>
      </c>
      <c r="E3461" s="19" t="n">
        <v>1.0</v>
      </c>
      <c r="F3461" s="19" t="n">
        <v>5.0</v>
      </c>
      <c r="G3461" s="19" t="n">
        <v>1.0419213022104885</v>
      </c>
      <c r="H3461" s="19" t="n">
        <v>0.2435223663477104</v>
      </c>
      <c r="I3461" s="19" t="n">
        <v>-0.7247790570633216</v>
      </c>
      <c r="J3461" s="19" t="n">
        <v>100.0</v>
      </c>
    </row>
    <row r="3462">
      <c r="B3462" s="8" t="s">
        <v>604</v>
      </c>
      <c r="C3462" s="15" t="n">
        <v>3.81</v>
      </c>
      <c r="D3462" s="15" t="n">
        <v>4.0</v>
      </c>
      <c r="E3462" s="15" t="n">
        <v>1.0</v>
      </c>
      <c r="F3462" s="15" t="n">
        <v>5.0</v>
      </c>
      <c r="G3462" s="15" t="n">
        <v>1.0458967444255671</v>
      </c>
      <c r="H3462" s="15" t="n">
        <v>0.3984491088959823</v>
      </c>
      <c r="I3462" s="15" t="n">
        <v>-0.8870725816267683</v>
      </c>
      <c r="J3462" s="15" t="n">
        <v>100.0</v>
      </c>
    </row>
    <row r="3463">
      <c r="B3463" s="8" t="s">
        <v>605</v>
      </c>
      <c r="C3463" s="19" t="n">
        <v>4.06</v>
      </c>
      <c r="D3463" s="19" t="n">
        <v>4.0</v>
      </c>
      <c r="E3463" s="19" t="n">
        <v>1.0</v>
      </c>
      <c r="F3463" s="19" t="n">
        <v>5.0</v>
      </c>
      <c r="G3463" s="19" t="n">
        <v>1.0938007131100254</v>
      </c>
      <c r="H3463" s="19" t="n">
        <v>1.7195735197644075</v>
      </c>
      <c r="I3463" s="19" t="n">
        <v>-1.4706735564287399</v>
      </c>
      <c r="J3463" s="19" t="n">
        <v>100.0</v>
      </c>
    </row>
    <row r="3464" customHeight="true" ht="10.0">
      <c r="B3464"/>
    </row>
    <row r="3466">
      <c r="B3466" s="4" t="s">
        <v>716</v>
      </c>
    </row>
    <row r="3467" customHeight="true" ht="5.0">
      <c r="B3467"/>
    </row>
    <row r="3468">
      <c r="B3468" s="9" t="s">
        <v>607</v>
      </c>
      <c r="C3468" s="8" t="s">
        <v>590</v>
      </c>
      <c r="D3468" s="8" t="s">
        <v>591</v>
      </c>
      <c r="E3468" s="8" t="s">
        <v>592</v>
      </c>
      <c r="F3468" s="8" t="s">
        <v>593</v>
      </c>
      <c r="G3468" s="8" t="s">
        <v>594</v>
      </c>
      <c r="H3468" s="8" t="s">
        <v>595</v>
      </c>
      <c r="I3468" s="8" t="s">
        <v>596</v>
      </c>
      <c r="J3468" s="8" t="s">
        <v>597</v>
      </c>
      <c r="K3468" s="8" t="s">
        <v>598</v>
      </c>
      <c r="L3468" s="8" t="s">
        <v>599</v>
      </c>
      <c r="M3468" s="8" t="s">
        <v>600</v>
      </c>
      <c r="N3468" s="8" t="s">
        <v>601</v>
      </c>
      <c r="O3468" s="8" t="s">
        <v>602</v>
      </c>
      <c r="P3468" s="8" t="s">
        <v>603</v>
      </c>
      <c r="Q3468" s="8" t="s">
        <v>604</v>
      </c>
      <c r="R3468" s="8" t="s">
        <v>605</v>
      </c>
    </row>
    <row r="3469">
      <c r="B3469" s="8" t="s">
        <v>608</v>
      </c>
      <c r="C3469" s="15" t="n">
        <v>1.0424641659101856</v>
      </c>
      <c r="D3469" s="15" t="n">
        <v>0.8673198526052783</v>
      </c>
      <c r="E3469" s="15" t="n">
        <v>-1.0857058156326413</v>
      </c>
      <c r="F3469" s="15" t="n">
        <v>-1.7372638403284668</v>
      </c>
      <c r="G3469" s="15" t="n">
        <v>-1.578659084669058</v>
      </c>
      <c r="H3469" s="15" t="n">
        <v>-2.422488738469038</v>
      </c>
      <c r="I3469" s="15" t="n">
        <v>-2.030774135434337</v>
      </c>
      <c r="J3469" s="15" t="n">
        <v>-2.5798898697350925</v>
      </c>
      <c r="K3469" s="15" t="n">
        <v>-2.073016586888953</v>
      </c>
      <c r="L3469" s="15" t="n">
        <v>-2.4904473544366037</v>
      </c>
      <c r="M3469" s="15" t="n">
        <v>-2.4000907423861815</v>
      </c>
      <c r="N3469" s="15" t="n">
        <v>-2.3411969177151235</v>
      </c>
      <c r="O3469" s="15" t="n">
        <v>-1.9224538356790992</v>
      </c>
      <c r="P3469" s="15" t="n">
        <v>-0.8445935390062913</v>
      </c>
      <c r="Q3469" s="15" t="n">
        <v>-1.730572362565386</v>
      </c>
      <c r="R3469" s="15" t="n">
        <v>-1.8833412479159557</v>
      </c>
    </row>
    <row r="3470">
      <c r="B3470" s="8" t="s">
        <v>609</v>
      </c>
      <c r="C3470" s="19" t="n">
        <v>1.0424641659101856</v>
      </c>
      <c r="D3470" s="19" t="n">
        <v>0.08595061602394641</v>
      </c>
      <c r="E3470" s="19" t="n">
        <v>0.48778087369002743</v>
      </c>
      <c r="F3470" s="19" t="n">
        <v>0.22205628034273625</v>
      </c>
      <c r="G3470" s="19" t="n">
        <v>1.097034279176803</v>
      </c>
      <c r="H3470" s="19" t="n">
        <v>0.9894672312056635</v>
      </c>
      <c r="I3470" s="19" t="n">
        <v>1.4857178739757702</v>
      </c>
      <c r="J3470" s="19" t="n">
        <v>0.04372694694466242</v>
      </c>
      <c r="K3470" s="19" t="n">
        <v>0.21339876629739205</v>
      </c>
      <c r="L3470" s="19" t="n">
        <v>1.1058665147859288</v>
      </c>
      <c r="M3470" s="19" t="n">
        <v>1.078301637883647</v>
      </c>
      <c r="N3470" s="19" t="n">
        <v>1.1272429603813556</v>
      </c>
      <c r="O3470" s="19" t="n">
        <v>0.837049277735876</v>
      </c>
      <c r="P3470" s="19" t="n">
        <v>1.074937231462553</v>
      </c>
      <c r="Q3470" s="19" t="n">
        <v>1.1377796195871872</v>
      </c>
      <c r="R3470" s="19" t="n">
        <v>0.8593887247771842</v>
      </c>
    </row>
    <row r="3471">
      <c r="B3471" s="8" t="s">
        <v>610</v>
      </c>
      <c r="C3471" s="15" t="n">
        <v>0.2924899458309155</v>
      </c>
      <c r="D3471" s="15" t="n">
        <v>0.08595061602394641</v>
      </c>
      <c r="E3471" s="15" t="n">
        <v>-1.0857058156326413</v>
      </c>
      <c r="F3471" s="15" t="n">
        <v>0.8751629872331373</v>
      </c>
      <c r="G3471" s="15" t="n">
        <v>1.097034279176803</v>
      </c>
      <c r="H3471" s="15" t="n">
        <v>0.9894672312056635</v>
      </c>
      <c r="I3471" s="15" t="n">
        <v>1.4857178739757702</v>
      </c>
      <c r="J3471" s="15" t="n">
        <v>0.918265885837914</v>
      </c>
      <c r="K3471" s="15" t="n">
        <v>-0.5487396847647229</v>
      </c>
      <c r="L3471" s="15" t="n">
        <v>0.2067880474802956</v>
      </c>
      <c r="M3471" s="15" t="n">
        <v>-0.6608945522512671</v>
      </c>
      <c r="N3471" s="15" t="n">
        <v>-0.606976978666884</v>
      </c>
      <c r="O3471" s="15" t="n">
        <v>0.837049277735876</v>
      </c>
      <c r="P3471" s="15" t="n">
        <v>1.074937231462553</v>
      </c>
      <c r="Q3471" s="15" t="n">
        <v>1.1377796195871872</v>
      </c>
      <c r="R3471" s="15" t="n">
        <v>0.8593887247771842</v>
      </c>
    </row>
    <row r="3472">
      <c r="B3472" s="8" t="s">
        <v>611</v>
      </c>
      <c r="C3472" s="19" t="n">
        <v>-1.957432714406895</v>
      </c>
      <c r="D3472" s="19" t="n">
        <v>-2.2581570937200492</v>
      </c>
      <c r="E3472" s="19" t="n">
        <v>-1.8724491602939757</v>
      </c>
      <c r="F3472" s="19" t="n">
        <v>-1.7372638403284668</v>
      </c>
      <c r="G3472" s="19" t="n">
        <v>-2.4705568726176783</v>
      </c>
      <c r="H3472" s="19" t="n">
        <v>-2.422488738469038</v>
      </c>
      <c r="I3472" s="19" t="n">
        <v>-2.030774135434337</v>
      </c>
      <c r="J3472" s="19" t="n">
        <v>-2.5798898697350925</v>
      </c>
      <c r="K3472" s="19" t="n">
        <v>-2.073016586888953</v>
      </c>
      <c r="L3472" s="19" t="n">
        <v>-2.4904473544366037</v>
      </c>
      <c r="M3472" s="19" t="n">
        <v>-2.4000907423861815</v>
      </c>
      <c r="N3472" s="19" t="n">
        <v>-2.3411969177151235</v>
      </c>
      <c r="O3472" s="19" t="n">
        <v>-1.9224538356790992</v>
      </c>
      <c r="P3472" s="19" t="n">
        <v>-0.8445935390062913</v>
      </c>
      <c r="Q3472" s="19" t="n">
        <v>-1.730572362565386</v>
      </c>
      <c r="R3472" s="19" t="n">
        <v>-2.7975845721470023</v>
      </c>
    </row>
    <row r="3473">
      <c r="B3473" s="8" t="s">
        <v>612</v>
      </c>
      <c r="C3473" s="15" t="n">
        <v>-1.207458494327625</v>
      </c>
      <c r="D3473" s="15" t="n">
        <v>-0.6954186205573855</v>
      </c>
      <c r="E3473" s="15" t="n">
        <v>-1.0857058156326413</v>
      </c>
      <c r="F3473" s="15" t="n">
        <v>-1.0841571334380657</v>
      </c>
      <c r="G3473" s="15" t="n">
        <v>1.097034279176803</v>
      </c>
      <c r="H3473" s="15" t="n">
        <v>-1.5694997460503624</v>
      </c>
      <c r="I3473" s="15" t="n">
        <v>0.6065948716232434</v>
      </c>
      <c r="J3473" s="15" t="n">
        <v>0.04372694694466242</v>
      </c>
      <c r="K3473" s="15" t="n">
        <v>0.9755372173595069</v>
      </c>
      <c r="L3473" s="15" t="n">
        <v>0.2067880474802956</v>
      </c>
      <c r="M3473" s="15" t="n">
        <v>1.078301637883647</v>
      </c>
      <c r="N3473" s="15" t="n">
        <v>0.2601329908572358</v>
      </c>
      <c r="O3473" s="15" t="n">
        <v>-0.08278509340244913</v>
      </c>
      <c r="P3473" s="15" t="n">
        <v>0.11517184622813076</v>
      </c>
      <c r="Q3473" s="15" t="n">
        <v>1.1377796195871872</v>
      </c>
      <c r="R3473" s="15" t="n">
        <v>0.8593887247771842</v>
      </c>
    </row>
    <row r="3474">
      <c r="B3474" s="8" t="s">
        <v>613</v>
      </c>
      <c r="C3474" s="19" t="n">
        <v>-1.957432714406895</v>
      </c>
      <c r="D3474" s="19" t="n">
        <v>-2.2581570937200492</v>
      </c>
      <c r="E3474" s="19" t="n">
        <v>-1.8724491602939757</v>
      </c>
      <c r="F3474" s="19" t="n">
        <v>-1.7372638403284668</v>
      </c>
      <c r="G3474" s="19" t="n">
        <v>-2.4705568726176783</v>
      </c>
      <c r="H3474" s="19" t="n">
        <v>-2.422488738469038</v>
      </c>
      <c r="I3474" s="19" t="n">
        <v>-2.030774135434337</v>
      </c>
      <c r="J3474" s="19" t="n">
        <v>-2.5798898697350925</v>
      </c>
      <c r="K3474" s="19" t="n">
        <v>-2.073016586888953</v>
      </c>
      <c r="L3474" s="19" t="n">
        <v>-1.5913688871309708</v>
      </c>
      <c r="M3474" s="19" t="n">
        <v>-1.5304926473187244</v>
      </c>
      <c r="N3474" s="19" t="n">
        <v>-2.3411969177151235</v>
      </c>
      <c r="O3474" s="19" t="n">
        <v>-2.8422882068174244</v>
      </c>
      <c r="P3474" s="19" t="n">
        <v>-1.8043589242407134</v>
      </c>
      <c r="Q3474" s="19" t="n">
        <v>-2.686689689949577</v>
      </c>
      <c r="R3474" s="19" t="n">
        <v>-2.7975845721470023</v>
      </c>
    </row>
    <row r="3475">
      <c r="B3475" s="8" t="s">
        <v>565</v>
      </c>
      <c r="C3475" s="15" t="n">
        <v>-1.957432714406895</v>
      </c>
      <c r="D3475" s="15" t="n">
        <v>-1.4767878571387174</v>
      </c>
      <c r="E3475" s="15" t="n">
        <v>-1.8724491602939757</v>
      </c>
      <c r="F3475" s="15" t="n">
        <v>-1.7372638403284668</v>
      </c>
      <c r="G3475" s="15" t="n">
        <v>-2.4705568726176783</v>
      </c>
      <c r="H3475" s="15" t="n">
        <v>-2.422488738469038</v>
      </c>
      <c r="I3475" s="15" t="n">
        <v>-2.030774135434337</v>
      </c>
      <c r="J3475" s="15" t="n">
        <v>-2.5798898697350925</v>
      </c>
      <c r="K3475" s="15" t="n">
        <v>-1.3108781358268378</v>
      </c>
      <c r="L3475" s="15" t="n">
        <v>-2.4904473544366037</v>
      </c>
      <c r="M3475" s="15" t="n">
        <v>-2.4000907423861815</v>
      </c>
      <c r="N3475" s="15" t="n">
        <v>-2.3411969177151235</v>
      </c>
      <c r="O3475" s="15" t="n">
        <v>-1.9224538356790992</v>
      </c>
      <c r="P3475" s="15" t="n">
        <v>-0.8445935390062913</v>
      </c>
      <c r="Q3475" s="15" t="n">
        <v>-1.730572362565386</v>
      </c>
      <c r="R3475" s="15" t="n">
        <v>-1.8833412479159557</v>
      </c>
    </row>
    <row r="3476">
      <c r="B3476" s="8" t="s">
        <v>614</v>
      </c>
      <c r="C3476" s="19" t="n">
        <v>0.2924899458309155</v>
      </c>
      <c r="D3476" s="19" t="n">
        <v>-1.4767878571387174</v>
      </c>
      <c r="E3476" s="19" t="n">
        <v>0.48778087369002743</v>
      </c>
      <c r="F3476" s="19" t="n">
        <v>-1.0841571334380657</v>
      </c>
      <c r="G3476" s="19" t="n">
        <v>0.20513649122818267</v>
      </c>
      <c r="H3476" s="19" t="n">
        <v>-0.7165107536316871</v>
      </c>
      <c r="I3476" s="19" t="n">
        <v>-0.27252813072928334</v>
      </c>
      <c r="J3476" s="19" t="n">
        <v>-0.8308119919485891</v>
      </c>
      <c r="K3476" s="19" t="n">
        <v>0.9755372173595069</v>
      </c>
      <c r="L3476" s="19" t="n">
        <v>-1.5913688871309708</v>
      </c>
      <c r="M3476" s="19" t="n">
        <v>1.078301637883647</v>
      </c>
      <c r="N3476" s="19" t="n">
        <v>0.2601329908572358</v>
      </c>
      <c r="O3476" s="19" t="n">
        <v>0.837049277735876</v>
      </c>
      <c r="P3476" s="19" t="n">
        <v>1.074937231462553</v>
      </c>
      <c r="Q3476" s="19" t="n">
        <v>1.1377796195871872</v>
      </c>
      <c r="R3476" s="19" t="n">
        <v>0.8593887247771842</v>
      </c>
    </row>
    <row r="3477">
      <c r="B3477" s="8" t="s">
        <v>615</v>
      </c>
      <c r="C3477" s="15" t="n">
        <v>1.0424641659101856</v>
      </c>
      <c r="D3477" s="15" t="n">
        <v>0.8673198526052783</v>
      </c>
      <c r="E3477" s="15" t="n">
        <v>1.2745242183513619</v>
      </c>
      <c r="F3477" s="15" t="n">
        <v>0.22205628034273625</v>
      </c>
      <c r="G3477" s="15" t="n">
        <v>0.20513649122818267</v>
      </c>
      <c r="H3477" s="15" t="n">
        <v>-0.7165107536316871</v>
      </c>
      <c r="I3477" s="15" t="n">
        <v>-0.27252813072928334</v>
      </c>
      <c r="J3477" s="15" t="n">
        <v>-0.8308119919485891</v>
      </c>
      <c r="K3477" s="15" t="n">
        <v>0.9755372173595069</v>
      </c>
      <c r="L3477" s="15" t="n">
        <v>0.2067880474802956</v>
      </c>
      <c r="M3477" s="15" t="n">
        <v>1.078301637883647</v>
      </c>
      <c r="N3477" s="15" t="n">
        <v>0.2601329908572358</v>
      </c>
      <c r="O3477" s="15" t="n">
        <v>0.837049277735876</v>
      </c>
      <c r="P3477" s="15" t="n">
        <v>1.074937231462553</v>
      </c>
      <c r="Q3477" s="15" t="n">
        <v>1.1377796195871872</v>
      </c>
      <c r="R3477" s="15" t="n">
        <v>0.8593887247771842</v>
      </c>
    </row>
    <row r="3478">
      <c r="B3478" s="8" t="s">
        <v>616</v>
      </c>
      <c r="C3478" s="19" t="n">
        <v>-1.207458494327625</v>
      </c>
      <c r="D3478" s="19" t="n">
        <v>0.08595061602394641</v>
      </c>
      <c r="E3478" s="19" t="n">
        <v>0.48778087369002743</v>
      </c>
      <c r="F3478" s="19" t="n">
        <v>0.8751629872331373</v>
      </c>
      <c r="G3478" s="19" t="n">
        <v>0.20513649122818267</v>
      </c>
      <c r="H3478" s="19" t="n">
        <v>0.13647823878698817</v>
      </c>
      <c r="I3478" s="19" t="n">
        <v>-0.27252813072928334</v>
      </c>
      <c r="J3478" s="19" t="n">
        <v>-0.8308119919485891</v>
      </c>
      <c r="K3478" s="19" t="n">
        <v>0.9755372173595069</v>
      </c>
      <c r="L3478" s="19" t="n">
        <v>1.1058665147859288</v>
      </c>
      <c r="M3478" s="19" t="n">
        <v>1.078301637883647</v>
      </c>
      <c r="N3478" s="19" t="n">
        <v>0.2601329908572358</v>
      </c>
      <c r="O3478" s="19" t="n">
        <v>0.837049277735876</v>
      </c>
      <c r="P3478" s="19" t="n">
        <v>1.074937231462553</v>
      </c>
      <c r="Q3478" s="19" t="n">
        <v>1.1377796195871872</v>
      </c>
      <c r="R3478" s="19" t="n">
        <v>0.8593887247771842</v>
      </c>
    </row>
    <row r="3479">
      <c r="B3479" s="8" t="s">
        <v>617</v>
      </c>
      <c r="C3479" s="15" t="n">
        <v>0.2924899458309155</v>
      </c>
      <c r="D3479" s="15" t="n">
        <v>0.8673198526052783</v>
      </c>
      <c r="E3479" s="15" t="n">
        <v>0.48778087369002743</v>
      </c>
      <c r="F3479" s="15" t="n">
        <v>0.8751629872331373</v>
      </c>
      <c r="G3479" s="15" t="n">
        <v>1.097034279176803</v>
      </c>
      <c r="H3479" s="15" t="n">
        <v>0.13647823878698817</v>
      </c>
      <c r="I3479" s="15" t="n">
        <v>1.4857178739757702</v>
      </c>
      <c r="J3479" s="15" t="n">
        <v>0.04372694694466242</v>
      </c>
      <c r="K3479" s="15" t="n">
        <v>0.21339876629739205</v>
      </c>
      <c r="L3479" s="15" t="n">
        <v>1.1058665147859288</v>
      </c>
      <c r="M3479" s="15" t="n">
        <v>1.078301637883647</v>
      </c>
      <c r="N3479" s="15" t="n">
        <v>1.1272429603813556</v>
      </c>
      <c r="O3479" s="15" t="n">
        <v>0.837049277735876</v>
      </c>
      <c r="P3479" s="15" t="n">
        <v>1.074937231462553</v>
      </c>
      <c r="Q3479" s="15" t="n">
        <v>1.1377796195871872</v>
      </c>
      <c r="R3479" s="15" t="n">
        <v>0.8593887247771842</v>
      </c>
    </row>
    <row r="3480">
      <c r="B3480" s="8" t="s">
        <v>618</v>
      </c>
      <c r="C3480" s="19" t="n">
        <v>-1.957432714406895</v>
      </c>
      <c r="D3480" s="19" t="n">
        <v>0.08595061602394641</v>
      </c>
      <c r="E3480" s="19" t="n">
        <v>-1.0857058156326413</v>
      </c>
      <c r="F3480" s="19" t="n">
        <v>-1.0841571334380657</v>
      </c>
      <c r="G3480" s="19" t="n">
        <v>-2.4705568726176783</v>
      </c>
      <c r="H3480" s="19" t="n">
        <v>-2.422488738469038</v>
      </c>
      <c r="I3480" s="19" t="n">
        <v>-2.030774135434337</v>
      </c>
      <c r="J3480" s="19" t="n">
        <v>-2.5798898697350925</v>
      </c>
      <c r="K3480" s="19" t="n">
        <v>-0.5487396847647229</v>
      </c>
      <c r="L3480" s="19" t="n">
        <v>-1.5913688871309708</v>
      </c>
      <c r="M3480" s="19" t="n">
        <v>-1.5304926473187244</v>
      </c>
      <c r="N3480" s="19" t="n">
        <v>-0.606976978666884</v>
      </c>
      <c r="O3480" s="19" t="n">
        <v>-1.0026194645407742</v>
      </c>
      <c r="P3480" s="19" t="n">
        <v>-1.8043589242407134</v>
      </c>
      <c r="Q3480" s="19" t="n">
        <v>-1.730572362565386</v>
      </c>
      <c r="R3480" s="19" t="n">
        <v>-2.7975845721470023</v>
      </c>
    </row>
    <row r="3481">
      <c r="B3481" s="8" t="s">
        <v>619</v>
      </c>
      <c r="C3481" s="15" t="n">
        <v>-1.207458494327625</v>
      </c>
      <c r="D3481" s="15" t="n">
        <v>0.8673198526052783</v>
      </c>
      <c r="E3481" s="15" t="n">
        <v>-1.0857058156326413</v>
      </c>
      <c r="F3481" s="15" t="n">
        <v>0.22205628034273625</v>
      </c>
      <c r="G3481" s="15" t="n">
        <v>0.20513649122818267</v>
      </c>
      <c r="H3481" s="15" t="n">
        <v>0.13647823878698817</v>
      </c>
      <c r="I3481" s="15" t="n">
        <v>0.6065948716232434</v>
      </c>
      <c r="J3481" s="15" t="n">
        <v>0.918265885837914</v>
      </c>
      <c r="K3481" s="15" t="n">
        <v>0.21339876629739205</v>
      </c>
      <c r="L3481" s="15" t="n">
        <v>-1.5913688871309708</v>
      </c>
      <c r="M3481" s="15" t="n">
        <v>0.20870354281618989</v>
      </c>
      <c r="N3481" s="15" t="n">
        <v>0.2601329908572358</v>
      </c>
      <c r="O3481" s="15" t="n">
        <v>0.837049277735876</v>
      </c>
      <c r="P3481" s="15" t="n">
        <v>1.074937231462553</v>
      </c>
      <c r="Q3481" s="15" t="n">
        <v>1.1377796195871872</v>
      </c>
      <c r="R3481" s="15" t="n">
        <v>0.8593887247771842</v>
      </c>
    </row>
    <row r="3482">
      <c r="B3482" s="8" t="s">
        <v>620</v>
      </c>
      <c r="C3482" s="19" t="n">
        <v>1.0424641659101856</v>
      </c>
      <c r="D3482" s="19" t="n">
        <v>0.8673198526052783</v>
      </c>
      <c r="E3482" s="19" t="n">
        <v>0.48778087369002743</v>
      </c>
      <c r="F3482" s="19" t="n">
        <v>0.8751629872331373</v>
      </c>
      <c r="G3482" s="19" t="n">
        <v>-0.6867612967204377</v>
      </c>
      <c r="H3482" s="19" t="n">
        <v>0.13647823878698817</v>
      </c>
      <c r="I3482" s="19" t="n">
        <v>1.4857178739757702</v>
      </c>
      <c r="J3482" s="19" t="n">
        <v>0.918265885837914</v>
      </c>
      <c r="K3482" s="19" t="n">
        <v>0.9755372173595069</v>
      </c>
      <c r="L3482" s="19" t="n">
        <v>0.2067880474802956</v>
      </c>
      <c r="M3482" s="19" t="n">
        <v>1.078301637883647</v>
      </c>
      <c r="N3482" s="19" t="n">
        <v>1.1272429603813556</v>
      </c>
      <c r="O3482" s="19" t="n">
        <v>0.837049277735876</v>
      </c>
      <c r="P3482" s="19" t="n">
        <v>1.074937231462553</v>
      </c>
      <c r="Q3482" s="19" t="n">
        <v>1.1377796195871872</v>
      </c>
      <c r="R3482" s="19" t="n">
        <v>0.8593887247771842</v>
      </c>
    </row>
    <row r="3483">
      <c r="B3483" s="8" t="s">
        <v>621</v>
      </c>
      <c r="C3483" s="15" t="n">
        <v>-1.957432714406895</v>
      </c>
      <c r="D3483" s="15" t="n">
        <v>-2.2581570937200492</v>
      </c>
      <c r="E3483" s="15" t="n">
        <v>-1.8724491602939757</v>
      </c>
      <c r="F3483" s="15" t="n">
        <v>-1.7372638403284668</v>
      </c>
      <c r="G3483" s="15" t="n">
        <v>-1.578659084669058</v>
      </c>
      <c r="H3483" s="15" t="n">
        <v>-2.422488738469038</v>
      </c>
      <c r="I3483" s="15" t="n">
        <v>-2.030774135434337</v>
      </c>
      <c r="J3483" s="15" t="n">
        <v>-2.5798898697350925</v>
      </c>
      <c r="K3483" s="15" t="n">
        <v>0.9755372173595069</v>
      </c>
      <c r="L3483" s="15" t="n">
        <v>1.1058665147859288</v>
      </c>
      <c r="M3483" s="15" t="n">
        <v>1.078301637883647</v>
      </c>
      <c r="N3483" s="15" t="n">
        <v>1.1272429603813556</v>
      </c>
      <c r="O3483" s="15" t="n">
        <v>-1.9224538356790992</v>
      </c>
      <c r="P3483" s="15" t="n">
        <v>-2.7641243094751355</v>
      </c>
      <c r="Q3483" s="15" t="n">
        <v>-1.730572362565386</v>
      </c>
      <c r="R3483" s="15" t="n">
        <v>-2.7975845721470023</v>
      </c>
    </row>
    <row r="3484">
      <c r="B3484" s="8" t="s">
        <v>622</v>
      </c>
      <c r="C3484" s="19" t="n">
        <v>1.0424641659101856</v>
      </c>
      <c r="D3484" s="19" t="n">
        <v>0.8673198526052783</v>
      </c>
      <c r="E3484" s="19" t="n">
        <v>0.48778087369002743</v>
      </c>
      <c r="F3484" s="19" t="n">
        <v>0.8751629872331373</v>
      </c>
      <c r="G3484" s="19" t="n">
        <v>1.097034279176803</v>
      </c>
      <c r="H3484" s="19" t="n">
        <v>0.9894672312056635</v>
      </c>
      <c r="I3484" s="19" t="n">
        <v>-1.1516511330818102</v>
      </c>
      <c r="J3484" s="19" t="n">
        <v>0.918265885837914</v>
      </c>
      <c r="K3484" s="19" t="n">
        <v>0.9755372173595069</v>
      </c>
      <c r="L3484" s="19" t="n">
        <v>1.1058665147859288</v>
      </c>
      <c r="M3484" s="19" t="n">
        <v>1.078301637883647</v>
      </c>
      <c r="N3484" s="19" t="n">
        <v>0.2601329908572358</v>
      </c>
      <c r="O3484" s="19" t="n">
        <v>0.837049277735876</v>
      </c>
      <c r="P3484" s="19" t="n">
        <v>1.074937231462553</v>
      </c>
      <c r="Q3484" s="19" t="n">
        <v>1.1377796195871872</v>
      </c>
      <c r="R3484" s="19" t="n">
        <v>0.8593887247771842</v>
      </c>
    </row>
    <row r="3485">
      <c r="B3485" s="8" t="s">
        <v>623</v>
      </c>
      <c r="C3485" s="15" t="n">
        <v>0.2924899458309155</v>
      </c>
      <c r="D3485" s="15" t="n">
        <v>0.8673198526052783</v>
      </c>
      <c r="E3485" s="15" t="n">
        <v>0.48778087369002743</v>
      </c>
      <c r="F3485" s="15" t="n">
        <v>0.8751629872331373</v>
      </c>
      <c r="G3485" s="15" t="n">
        <v>-1.578659084669058</v>
      </c>
      <c r="H3485" s="15" t="n">
        <v>0.13647823878698817</v>
      </c>
      <c r="I3485" s="15" t="n">
        <v>1.4857178739757702</v>
      </c>
      <c r="J3485" s="15" t="n">
        <v>0.04372694694466242</v>
      </c>
      <c r="K3485" s="15" t="n">
        <v>-0.5487396847647229</v>
      </c>
      <c r="L3485" s="15" t="n">
        <v>-0.6922904198253376</v>
      </c>
      <c r="M3485" s="15" t="n">
        <v>-0.6608945522512671</v>
      </c>
      <c r="N3485" s="15" t="n">
        <v>-0.606976978666884</v>
      </c>
      <c r="O3485" s="15" t="n">
        <v>0.837049277735876</v>
      </c>
      <c r="P3485" s="15" t="n">
        <v>1.074937231462553</v>
      </c>
      <c r="Q3485" s="15" t="n">
        <v>1.1377796195871872</v>
      </c>
      <c r="R3485" s="15" t="n">
        <v>0.8593887247771842</v>
      </c>
    </row>
    <row r="3486">
      <c r="B3486" s="8" t="s">
        <v>624</v>
      </c>
      <c r="C3486" s="19" t="n">
        <v>-1.957432714406895</v>
      </c>
      <c r="D3486" s="19" t="n">
        <v>-2.2581570937200492</v>
      </c>
      <c r="E3486" s="19" t="n">
        <v>-1.8724491602939757</v>
      </c>
      <c r="F3486" s="19" t="n">
        <v>-1.7372638403284668</v>
      </c>
      <c r="G3486" s="19" t="n">
        <v>-1.578659084669058</v>
      </c>
      <c r="H3486" s="19" t="n">
        <v>-0.7165107536316871</v>
      </c>
      <c r="I3486" s="19" t="n">
        <v>-0.27252813072928334</v>
      </c>
      <c r="J3486" s="19" t="n">
        <v>-1.7053509308418406</v>
      </c>
      <c r="K3486" s="19" t="n">
        <v>-0.5487396847647229</v>
      </c>
      <c r="L3486" s="19" t="n">
        <v>-1.5913688871309708</v>
      </c>
      <c r="M3486" s="19" t="n">
        <v>-0.6608945522512671</v>
      </c>
      <c r="N3486" s="19" t="n">
        <v>-1.4740869481910037</v>
      </c>
      <c r="O3486" s="19" t="n">
        <v>-2.8422882068174244</v>
      </c>
      <c r="P3486" s="19" t="n">
        <v>-2.7641243094751355</v>
      </c>
      <c r="Q3486" s="19" t="n">
        <v>-2.686689689949577</v>
      </c>
      <c r="R3486" s="19" t="n">
        <v>-2.7975845721470023</v>
      </c>
    </row>
    <row r="3487">
      <c r="B3487" s="8" t="s">
        <v>625</v>
      </c>
      <c r="C3487" s="15" t="n">
        <v>-1.207458494327625</v>
      </c>
      <c r="D3487" s="15" t="n">
        <v>-2.2581570937200492</v>
      </c>
      <c r="E3487" s="15" t="n">
        <v>-1.8724491602939757</v>
      </c>
      <c r="F3487" s="15" t="n">
        <v>-1.7372638403284668</v>
      </c>
      <c r="G3487" s="15" t="n">
        <v>-1.578659084669058</v>
      </c>
      <c r="H3487" s="15" t="n">
        <v>-2.422488738469038</v>
      </c>
      <c r="I3487" s="15" t="n">
        <v>-1.1516511330818102</v>
      </c>
      <c r="J3487" s="15" t="n">
        <v>-2.5798898697350925</v>
      </c>
      <c r="K3487" s="15" t="n">
        <v>-2.073016586888953</v>
      </c>
      <c r="L3487" s="15" t="n">
        <v>-2.4904473544366037</v>
      </c>
      <c r="M3487" s="15" t="n">
        <v>-2.4000907423861815</v>
      </c>
      <c r="N3487" s="15" t="n">
        <v>-2.3411969177151235</v>
      </c>
      <c r="O3487" s="15" t="n">
        <v>-2.8422882068174244</v>
      </c>
      <c r="P3487" s="15" t="n">
        <v>-2.7641243094751355</v>
      </c>
      <c r="Q3487" s="15" t="n">
        <v>-2.686689689949577</v>
      </c>
      <c r="R3487" s="15" t="n">
        <v>-2.7975845721470023</v>
      </c>
    </row>
    <row r="3488">
      <c r="B3488" s="8" t="s">
        <v>626</v>
      </c>
      <c r="C3488" s="19" t="n">
        <v>0.2924899458309155</v>
      </c>
      <c r="D3488" s="19" t="n">
        <v>0.08595061602394641</v>
      </c>
      <c r="E3488" s="19" t="n">
        <v>-1.0857058156326413</v>
      </c>
      <c r="F3488" s="19" t="n">
        <v>-1.7372638403284668</v>
      </c>
      <c r="G3488" s="19" t="n">
        <v>1.097034279176803</v>
      </c>
      <c r="H3488" s="19" t="n">
        <v>0.9894672312056635</v>
      </c>
      <c r="I3488" s="19" t="n">
        <v>1.4857178739757702</v>
      </c>
      <c r="J3488" s="19" t="n">
        <v>0.04372694694466242</v>
      </c>
      <c r="K3488" s="19" t="n">
        <v>0.21339876629739205</v>
      </c>
      <c r="L3488" s="19" t="n">
        <v>-0.6922904198253376</v>
      </c>
      <c r="M3488" s="19" t="n">
        <v>0.20870354281618989</v>
      </c>
      <c r="N3488" s="19" t="n">
        <v>-0.606976978666884</v>
      </c>
      <c r="O3488" s="19" t="n">
        <v>0.837049277735876</v>
      </c>
      <c r="P3488" s="19" t="n">
        <v>0.11517184622813076</v>
      </c>
      <c r="Q3488" s="19" t="n">
        <v>1.1377796195871872</v>
      </c>
      <c r="R3488" s="19" t="n">
        <v>0.8593887247771842</v>
      </c>
    </row>
    <row r="3489">
      <c r="B3489" s="8" t="s">
        <v>627</v>
      </c>
      <c r="C3489" s="15" t="n">
        <v>1.0424641659101856</v>
      </c>
      <c r="D3489" s="15" t="n">
        <v>0.8673198526052783</v>
      </c>
      <c r="E3489" s="15" t="n">
        <v>-1.0857058156326413</v>
      </c>
      <c r="F3489" s="15" t="n">
        <v>-1.7372638403284668</v>
      </c>
      <c r="G3489" s="15" t="n">
        <v>1.097034279176803</v>
      </c>
      <c r="H3489" s="15" t="n">
        <v>0.9894672312056635</v>
      </c>
      <c r="I3489" s="15" t="n">
        <v>1.4857178739757702</v>
      </c>
      <c r="J3489" s="15" t="n">
        <v>0.918265885837914</v>
      </c>
      <c r="K3489" s="15" t="n">
        <v>0.9755372173595069</v>
      </c>
      <c r="L3489" s="15" t="n">
        <v>1.1058665147859288</v>
      </c>
      <c r="M3489" s="15" t="n">
        <v>0.20870354281618989</v>
      </c>
      <c r="N3489" s="15" t="n">
        <v>1.1272429603813556</v>
      </c>
      <c r="O3489" s="15" t="n">
        <v>0.837049277735876</v>
      </c>
      <c r="P3489" s="15" t="n">
        <v>1.074937231462553</v>
      </c>
      <c r="Q3489" s="15" t="n">
        <v>0.18166229220299626</v>
      </c>
      <c r="R3489" s="15" t="n">
        <v>0.8593887247771842</v>
      </c>
    </row>
    <row r="3490">
      <c r="B3490" s="8" t="s">
        <v>628</v>
      </c>
      <c r="C3490" s="19" t="n">
        <v>0.2924899458309155</v>
      </c>
      <c r="D3490" s="19" t="n">
        <v>0.08595061602394641</v>
      </c>
      <c r="E3490" s="19" t="n">
        <v>1.2745242183513619</v>
      </c>
      <c r="F3490" s="19" t="n">
        <v>0.8751629872331373</v>
      </c>
      <c r="G3490" s="19" t="n">
        <v>0.20513649122818267</v>
      </c>
      <c r="H3490" s="19" t="n">
        <v>0.9894672312056635</v>
      </c>
      <c r="I3490" s="19" t="n">
        <v>-0.27252813072928334</v>
      </c>
      <c r="J3490" s="19" t="n">
        <v>0.918265885837914</v>
      </c>
      <c r="K3490" s="19" t="n">
        <v>0.9755372173595069</v>
      </c>
      <c r="L3490" s="19" t="n">
        <v>0.2067880474802956</v>
      </c>
      <c r="M3490" s="19" t="n">
        <v>1.078301637883647</v>
      </c>
      <c r="N3490" s="19" t="n">
        <v>0.2601329908572358</v>
      </c>
      <c r="O3490" s="19" t="n">
        <v>0.837049277735876</v>
      </c>
      <c r="P3490" s="19" t="n">
        <v>0.11517184622813076</v>
      </c>
      <c r="Q3490" s="19" t="n">
        <v>1.1377796195871872</v>
      </c>
      <c r="R3490" s="19" t="n">
        <v>0.8593887247771842</v>
      </c>
    </row>
    <row r="3491">
      <c r="B3491" s="8" t="s">
        <v>629</v>
      </c>
      <c r="C3491" s="15" t="n">
        <v>1.0424641659101856</v>
      </c>
      <c r="D3491" s="15" t="n">
        <v>0.8673198526052783</v>
      </c>
      <c r="E3491" s="15" t="n">
        <v>0.48778087369002743</v>
      </c>
      <c r="F3491" s="15" t="n">
        <v>0.8751629872331373</v>
      </c>
      <c r="G3491" s="15" t="n">
        <v>0.20513649122818267</v>
      </c>
      <c r="H3491" s="15" t="n">
        <v>0.9894672312056635</v>
      </c>
      <c r="I3491" s="15" t="n">
        <v>-0.27252813072928334</v>
      </c>
      <c r="J3491" s="15" t="n">
        <v>0.04372694694466242</v>
      </c>
      <c r="K3491" s="15" t="n">
        <v>0.21339876629739205</v>
      </c>
      <c r="L3491" s="15" t="n">
        <v>0.2067880474802956</v>
      </c>
      <c r="M3491" s="15" t="n">
        <v>1.078301637883647</v>
      </c>
      <c r="N3491" s="15" t="n">
        <v>0.2601329908572358</v>
      </c>
      <c r="O3491" s="15" t="n">
        <v>0.837049277735876</v>
      </c>
      <c r="P3491" s="15" t="n">
        <v>0.11517184622813076</v>
      </c>
      <c r="Q3491" s="15" t="n">
        <v>1.1377796195871872</v>
      </c>
      <c r="R3491" s="15" t="n">
        <v>-0.054854599453862445</v>
      </c>
    </row>
    <row r="3492">
      <c r="B3492" s="8" t="s">
        <v>630</v>
      </c>
      <c r="C3492" s="19" t="n">
        <v>1.0424641659101856</v>
      </c>
      <c r="D3492" s="19" t="n">
        <v>0.8673198526052783</v>
      </c>
      <c r="E3492" s="19" t="n">
        <v>1.2745242183513619</v>
      </c>
      <c r="F3492" s="19" t="n">
        <v>0.8751629872331373</v>
      </c>
      <c r="G3492" s="19" t="n">
        <v>0.20513649122818267</v>
      </c>
      <c r="H3492" s="19" t="n">
        <v>0.9894672312056635</v>
      </c>
      <c r="I3492" s="19" t="n">
        <v>-1.1516511330818102</v>
      </c>
      <c r="J3492" s="19" t="n">
        <v>0.918265885837914</v>
      </c>
      <c r="K3492" s="19" t="n">
        <v>0.21339876629739205</v>
      </c>
      <c r="L3492" s="19" t="n">
        <v>1.1058665147859288</v>
      </c>
      <c r="M3492" s="19" t="n">
        <v>1.078301637883647</v>
      </c>
      <c r="N3492" s="19" t="n">
        <v>1.1272429603813556</v>
      </c>
      <c r="O3492" s="19" t="n">
        <v>-0.08278509340244913</v>
      </c>
      <c r="P3492" s="19" t="n">
        <v>1.074937231462553</v>
      </c>
      <c r="Q3492" s="19" t="n">
        <v>0.18166229220299626</v>
      </c>
      <c r="R3492" s="19" t="n">
        <v>0.8593887247771842</v>
      </c>
    </row>
    <row r="3493">
      <c r="B3493" s="8" t="s">
        <v>631</v>
      </c>
      <c r="C3493" s="15" t="n">
        <v>1.0424641659101856</v>
      </c>
      <c r="D3493" s="15" t="n">
        <v>0.8673198526052783</v>
      </c>
      <c r="E3493" s="15" t="n">
        <v>-1.8724491602939757</v>
      </c>
      <c r="F3493" s="15" t="n">
        <v>0.22205628034273625</v>
      </c>
      <c r="G3493" s="15" t="n">
        <v>-1.578659084669058</v>
      </c>
      <c r="H3493" s="15" t="n">
        <v>-0.7165107536316871</v>
      </c>
      <c r="I3493" s="15" t="n">
        <v>-0.27252813072928334</v>
      </c>
      <c r="J3493" s="15" t="n">
        <v>0.918265885837914</v>
      </c>
      <c r="K3493" s="15" t="n">
        <v>-0.5487396847647229</v>
      </c>
      <c r="L3493" s="15" t="n">
        <v>1.1058665147859288</v>
      </c>
      <c r="M3493" s="15" t="n">
        <v>0.20870354281618989</v>
      </c>
      <c r="N3493" s="15" t="n">
        <v>1.1272429603813556</v>
      </c>
      <c r="O3493" s="15" t="n">
        <v>-0.08278509340244913</v>
      </c>
      <c r="P3493" s="15" t="n">
        <v>1.074937231462553</v>
      </c>
      <c r="Q3493" s="15" t="n">
        <v>1.1377796195871872</v>
      </c>
      <c r="R3493" s="15" t="n">
        <v>0.8593887247771842</v>
      </c>
    </row>
    <row r="3494">
      <c r="B3494" s="8" t="s">
        <v>632</v>
      </c>
      <c r="C3494" s="19" t="n">
        <v>1.0424641659101856</v>
      </c>
      <c r="D3494" s="19" t="n">
        <v>0.8673198526052783</v>
      </c>
      <c r="E3494" s="19" t="n">
        <v>1.2745242183513619</v>
      </c>
      <c r="F3494" s="19" t="n">
        <v>0.8751629872331373</v>
      </c>
      <c r="G3494" s="19" t="n">
        <v>-0.6867612967204377</v>
      </c>
      <c r="H3494" s="19" t="n">
        <v>-1.5694997460503624</v>
      </c>
      <c r="I3494" s="19" t="n">
        <v>-0.27252813072928334</v>
      </c>
      <c r="J3494" s="19" t="n">
        <v>0.918265885837914</v>
      </c>
      <c r="K3494" s="19" t="n">
        <v>-1.3108781358268378</v>
      </c>
      <c r="L3494" s="19" t="n">
        <v>-0.6922904198253376</v>
      </c>
      <c r="M3494" s="19" t="n">
        <v>0.20870354281618989</v>
      </c>
      <c r="N3494" s="19" t="n">
        <v>-0.606976978666884</v>
      </c>
      <c r="O3494" s="19" t="n">
        <v>0.837049277735876</v>
      </c>
      <c r="P3494" s="19" t="n">
        <v>0.11517184622813076</v>
      </c>
      <c r="Q3494" s="19" t="n">
        <v>1.1377796195871872</v>
      </c>
      <c r="R3494" s="19" t="n">
        <v>0.8593887247771842</v>
      </c>
    </row>
    <row r="3495">
      <c r="B3495" s="8" t="s">
        <v>633</v>
      </c>
      <c r="C3495" s="15" t="n">
        <v>-1.207458494327625</v>
      </c>
      <c r="D3495" s="15" t="n">
        <v>-1.4767878571387174</v>
      </c>
      <c r="E3495" s="15" t="n">
        <v>-1.0857058156326413</v>
      </c>
      <c r="F3495" s="15" t="n">
        <v>-1.7372638403284668</v>
      </c>
      <c r="G3495" s="15" t="n">
        <v>0.20513649122818267</v>
      </c>
      <c r="H3495" s="15" t="n">
        <v>-1.5694997460503624</v>
      </c>
      <c r="I3495" s="15" t="n">
        <v>-1.1516511330818102</v>
      </c>
      <c r="J3495" s="15" t="n">
        <v>-0.8308119919485891</v>
      </c>
      <c r="K3495" s="15" t="n">
        <v>-0.5487396847647229</v>
      </c>
      <c r="L3495" s="15" t="n">
        <v>-0.6922904198253376</v>
      </c>
      <c r="M3495" s="15" t="n">
        <v>-0.6608945522512671</v>
      </c>
      <c r="N3495" s="15" t="n">
        <v>-0.606976978666884</v>
      </c>
      <c r="O3495" s="15" t="n">
        <v>-1.9224538356790992</v>
      </c>
      <c r="P3495" s="15" t="n">
        <v>-2.7641243094751355</v>
      </c>
      <c r="Q3495" s="15" t="n">
        <v>-2.686689689949577</v>
      </c>
      <c r="R3495" s="15" t="n">
        <v>-0.054854599453862445</v>
      </c>
    </row>
    <row r="3496">
      <c r="B3496" s="8" t="s">
        <v>634</v>
      </c>
      <c r="C3496" s="19" t="n">
        <v>1.0424641659101856</v>
      </c>
      <c r="D3496" s="19" t="n">
        <v>0.8673198526052783</v>
      </c>
      <c r="E3496" s="19" t="n">
        <v>1.2745242183513619</v>
      </c>
      <c r="F3496" s="19" t="n">
        <v>0.8751629872331373</v>
      </c>
      <c r="G3496" s="19" t="n">
        <v>-1.578659084669058</v>
      </c>
      <c r="H3496" s="19" t="n">
        <v>0.13647823878698817</v>
      </c>
      <c r="I3496" s="19" t="n">
        <v>-1.1516511330818102</v>
      </c>
      <c r="J3496" s="19" t="n">
        <v>-0.8308119919485891</v>
      </c>
      <c r="K3496" s="19" t="n">
        <v>0.9755372173595069</v>
      </c>
      <c r="L3496" s="19" t="n">
        <v>1.1058665147859288</v>
      </c>
      <c r="M3496" s="19" t="n">
        <v>1.078301637883647</v>
      </c>
      <c r="N3496" s="19" t="n">
        <v>1.1272429603813556</v>
      </c>
      <c r="O3496" s="19" t="n">
        <v>0.837049277735876</v>
      </c>
      <c r="P3496" s="19" t="n">
        <v>1.074937231462553</v>
      </c>
      <c r="Q3496" s="19" t="n">
        <v>0.18166229220299626</v>
      </c>
      <c r="R3496" s="19" t="n">
        <v>0.8593887247771842</v>
      </c>
    </row>
    <row r="3497">
      <c r="B3497" s="8" t="s">
        <v>635</v>
      </c>
      <c r="C3497" s="15" t="n">
        <v>0.2924899458309155</v>
      </c>
      <c r="D3497" s="15" t="n">
        <v>-1.4767878571387174</v>
      </c>
      <c r="E3497" s="15" t="n">
        <v>1.2745242183513619</v>
      </c>
      <c r="F3497" s="15" t="n">
        <v>0.8751629872331373</v>
      </c>
      <c r="G3497" s="15" t="n">
        <v>0.20513649122818267</v>
      </c>
      <c r="H3497" s="15" t="n">
        <v>0.9894672312056635</v>
      </c>
      <c r="I3497" s="15" t="n">
        <v>-1.1516511330818102</v>
      </c>
      <c r="J3497" s="15" t="n">
        <v>-0.8308119919485891</v>
      </c>
      <c r="K3497" s="15" t="n">
        <v>-1.3108781358268378</v>
      </c>
      <c r="L3497" s="15" t="n">
        <v>-1.5913688871309708</v>
      </c>
      <c r="M3497" s="15" t="n">
        <v>-2.4000907423861815</v>
      </c>
      <c r="N3497" s="15" t="n">
        <v>-1.4740869481910037</v>
      </c>
      <c r="O3497" s="15" t="n">
        <v>-1.9224538356790992</v>
      </c>
      <c r="P3497" s="15" t="n">
        <v>-0.8445935390062913</v>
      </c>
      <c r="Q3497" s="15" t="n">
        <v>-0.7744550351811949</v>
      </c>
      <c r="R3497" s="15" t="n">
        <v>-0.054854599453862445</v>
      </c>
    </row>
    <row r="3498">
      <c r="B3498" s="8" t="s">
        <v>636</v>
      </c>
      <c r="C3498" s="19" t="n">
        <v>1.0424641659101856</v>
      </c>
      <c r="D3498" s="19" t="n">
        <v>0.8673198526052783</v>
      </c>
      <c r="E3498" s="19" t="n">
        <v>1.2745242183513619</v>
      </c>
      <c r="F3498" s="19" t="n">
        <v>0.8751629872331373</v>
      </c>
      <c r="G3498" s="19" t="n">
        <v>-1.578659084669058</v>
      </c>
      <c r="H3498" s="19" t="n">
        <v>0.13647823878698817</v>
      </c>
      <c r="I3498" s="19" t="n">
        <v>0.6065948716232434</v>
      </c>
      <c r="J3498" s="19" t="n">
        <v>-0.8308119919485891</v>
      </c>
      <c r="K3498" s="19" t="n">
        <v>0.21339876629739205</v>
      </c>
      <c r="L3498" s="19" t="n">
        <v>0.2067880474802956</v>
      </c>
      <c r="M3498" s="19" t="n">
        <v>0.20870354281618989</v>
      </c>
      <c r="N3498" s="19" t="n">
        <v>1.1272429603813556</v>
      </c>
      <c r="O3498" s="19" t="n">
        <v>0.837049277735876</v>
      </c>
      <c r="P3498" s="19" t="n">
        <v>1.074937231462553</v>
      </c>
      <c r="Q3498" s="19" t="n">
        <v>0.18166229220299626</v>
      </c>
      <c r="R3498" s="19" t="n">
        <v>-0.054854599453862445</v>
      </c>
    </row>
    <row r="3499">
      <c r="B3499" s="8" t="s">
        <v>637</v>
      </c>
      <c r="C3499" s="15" t="n">
        <v>0.2924899458309155</v>
      </c>
      <c r="D3499" s="15" t="n">
        <v>-1.4767878571387174</v>
      </c>
      <c r="E3499" s="15" t="n">
        <v>0.48778087369002743</v>
      </c>
      <c r="F3499" s="15" t="n">
        <v>-1.0841571334380657</v>
      </c>
      <c r="G3499" s="15" t="n">
        <v>-0.6867612967204377</v>
      </c>
      <c r="H3499" s="15" t="n">
        <v>0.9894672312056635</v>
      </c>
      <c r="I3499" s="15" t="n">
        <v>0.6065948716232434</v>
      </c>
      <c r="J3499" s="15" t="n">
        <v>-0.8308119919485891</v>
      </c>
      <c r="K3499" s="15" t="n">
        <v>-0.5487396847647229</v>
      </c>
      <c r="L3499" s="15" t="n">
        <v>-1.5913688871309708</v>
      </c>
      <c r="M3499" s="15" t="n">
        <v>0.20870354281618989</v>
      </c>
      <c r="N3499" s="15" t="n">
        <v>-2.3411969177151235</v>
      </c>
      <c r="O3499" s="15" t="n">
        <v>-1.9224538356790992</v>
      </c>
      <c r="P3499" s="15" t="n">
        <v>-0.8445935390062913</v>
      </c>
      <c r="Q3499" s="15" t="n">
        <v>0.18166229220299626</v>
      </c>
      <c r="R3499" s="15" t="n">
        <v>-0.054854599453862445</v>
      </c>
    </row>
    <row r="3500">
      <c r="B3500" s="8" t="s">
        <v>638</v>
      </c>
      <c r="C3500" s="19" t="n">
        <v>1.0424641659101856</v>
      </c>
      <c r="D3500" s="19" t="n">
        <v>-1.4767878571387174</v>
      </c>
      <c r="E3500" s="19" t="n">
        <v>1.2745242183513619</v>
      </c>
      <c r="F3500" s="19" t="n">
        <v>0.8751629872331373</v>
      </c>
      <c r="G3500" s="19" t="n">
        <v>-1.578659084669058</v>
      </c>
      <c r="H3500" s="19" t="n">
        <v>-1.5694997460503624</v>
      </c>
      <c r="I3500" s="19" t="n">
        <v>-1.1516511330818102</v>
      </c>
      <c r="J3500" s="19" t="n">
        <v>-2.5798898697350925</v>
      </c>
      <c r="K3500" s="19" t="n">
        <v>-1.3108781358268378</v>
      </c>
      <c r="L3500" s="19" t="n">
        <v>-1.5913688871309708</v>
      </c>
      <c r="M3500" s="19" t="n">
        <v>-1.5304926473187244</v>
      </c>
      <c r="N3500" s="19" t="n">
        <v>-2.3411969177151235</v>
      </c>
      <c r="O3500" s="19" t="n">
        <v>-1.9224538356790992</v>
      </c>
      <c r="P3500" s="19" t="n">
        <v>-0.8445935390062913</v>
      </c>
      <c r="Q3500" s="19" t="n">
        <v>0.18166229220299626</v>
      </c>
      <c r="R3500" s="19" t="n">
        <v>-0.054854599453862445</v>
      </c>
    </row>
    <row r="3501">
      <c r="B3501" s="8" t="s">
        <v>639</v>
      </c>
      <c r="C3501" s="15" t="n">
        <v>1.0424641659101856</v>
      </c>
      <c r="D3501" s="15" t="n">
        <v>-1.4767878571387174</v>
      </c>
      <c r="E3501" s="15" t="n">
        <v>0.48778087369002743</v>
      </c>
      <c r="F3501" s="15" t="n">
        <v>-1.0841571334380657</v>
      </c>
      <c r="G3501" s="15" t="n">
        <v>-1.578659084669058</v>
      </c>
      <c r="H3501" s="15" t="n">
        <v>-1.5694997460503624</v>
      </c>
      <c r="I3501" s="15" t="n">
        <v>0.6065948716232434</v>
      </c>
      <c r="J3501" s="15" t="n">
        <v>0.918265885837914</v>
      </c>
      <c r="K3501" s="15" t="n">
        <v>-1.3108781358268378</v>
      </c>
      <c r="L3501" s="15" t="n">
        <v>0.2067880474802956</v>
      </c>
      <c r="M3501" s="15" t="n">
        <v>-1.5304926473187244</v>
      </c>
      <c r="N3501" s="15" t="n">
        <v>0.2601329908572358</v>
      </c>
      <c r="O3501" s="15" t="n">
        <v>-1.0026194645407742</v>
      </c>
      <c r="P3501" s="15" t="n">
        <v>-0.8445935390062913</v>
      </c>
      <c r="Q3501" s="15" t="n">
        <v>-0.7744550351811949</v>
      </c>
      <c r="R3501" s="15" t="n">
        <v>-0.054854599453862445</v>
      </c>
    </row>
    <row r="3502">
      <c r="B3502" s="8" t="s">
        <v>640</v>
      </c>
      <c r="C3502" s="19" t="n">
        <v>-1.957432714406895</v>
      </c>
      <c r="D3502" s="19" t="n">
        <v>0.8673198526052783</v>
      </c>
      <c r="E3502" s="19" t="n">
        <v>-1.0857058156326413</v>
      </c>
      <c r="F3502" s="19" t="n">
        <v>-1.7372638403284668</v>
      </c>
      <c r="G3502" s="19" t="n">
        <v>-2.4705568726176783</v>
      </c>
      <c r="H3502" s="19" t="n">
        <v>-1.5694997460503624</v>
      </c>
      <c r="I3502" s="19" t="n">
        <v>-2.030774135434337</v>
      </c>
      <c r="J3502" s="19" t="n">
        <v>0.918265885837914</v>
      </c>
      <c r="K3502" s="19" t="n">
        <v>-2.073016586888953</v>
      </c>
      <c r="L3502" s="19" t="n">
        <v>-1.5913688871309708</v>
      </c>
      <c r="M3502" s="19" t="n">
        <v>-0.6608945522512671</v>
      </c>
      <c r="N3502" s="19" t="n">
        <v>-1.4740869481910037</v>
      </c>
      <c r="O3502" s="19" t="n">
        <v>-1.9224538356790992</v>
      </c>
      <c r="P3502" s="19" t="n">
        <v>-0.8445935390062913</v>
      </c>
      <c r="Q3502" s="19" t="n">
        <v>-1.730572362565386</v>
      </c>
      <c r="R3502" s="19" t="n">
        <v>-1.8833412479159557</v>
      </c>
    </row>
    <row r="3503">
      <c r="B3503" s="8" t="s">
        <v>641</v>
      </c>
      <c r="C3503" s="15" t="n">
        <v>-1.207458494327625</v>
      </c>
      <c r="D3503" s="15" t="n">
        <v>-1.4767878571387174</v>
      </c>
      <c r="E3503" s="15" t="n">
        <v>0.48778087369002743</v>
      </c>
      <c r="F3503" s="15" t="n">
        <v>0.8751629872331373</v>
      </c>
      <c r="G3503" s="15" t="n">
        <v>-0.6867612967204377</v>
      </c>
      <c r="H3503" s="15" t="n">
        <v>0.9894672312056635</v>
      </c>
      <c r="I3503" s="15" t="n">
        <v>-0.27252813072928334</v>
      </c>
      <c r="J3503" s="15" t="n">
        <v>0.04372694694466242</v>
      </c>
      <c r="K3503" s="15" t="n">
        <v>0.21339876629739205</v>
      </c>
      <c r="L3503" s="15" t="n">
        <v>0.2067880474802956</v>
      </c>
      <c r="M3503" s="15" t="n">
        <v>0.20870354281618989</v>
      </c>
      <c r="N3503" s="15" t="n">
        <v>0.2601329908572358</v>
      </c>
      <c r="O3503" s="15" t="n">
        <v>-0.08278509340244913</v>
      </c>
      <c r="P3503" s="15" t="n">
        <v>-0.8445935390062913</v>
      </c>
      <c r="Q3503" s="15" t="n">
        <v>0.18166229220299626</v>
      </c>
      <c r="R3503" s="15" t="n">
        <v>-0.054854599453862445</v>
      </c>
    </row>
    <row r="3504">
      <c r="B3504" s="8" t="s">
        <v>642</v>
      </c>
      <c r="C3504" s="19" t="n">
        <v>-1.957432714406895</v>
      </c>
      <c r="D3504" s="19" t="n">
        <v>-0.6954186205573855</v>
      </c>
      <c r="E3504" s="19" t="n">
        <v>0.48778087369002743</v>
      </c>
      <c r="F3504" s="19" t="n">
        <v>-1.7372638403284668</v>
      </c>
      <c r="G3504" s="19" t="n">
        <v>-1.578659084669058</v>
      </c>
      <c r="H3504" s="19" t="n">
        <v>-0.7165107536316871</v>
      </c>
      <c r="I3504" s="19" t="n">
        <v>-1.1516511330818102</v>
      </c>
      <c r="J3504" s="19" t="n">
        <v>-0.8308119919485891</v>
      </c>
      <c r="K3504" s="19" t="n">
        <v>-0.5487396847647229</v>
      </c>
      <c r="L3504" s="19" t="n">
        <v>-0.6922904198253376</v>
      </c>
      <c r="M3504" s="19" t="n">
        <v>0.20870354281618989</v>
      </c>
      <c r="N3504" s="19" t="n">
        <v>-0.606976978666884</v>
      </c>
      <c r="O3504" s="19" t="n">
        <v>-0.08278509340244913</v>
      </c>
      <c r="P3504" s="19" t="n">
        <v>-0.8445935390062913</v>
      </c>
      <c r="Q3504" s="19" t="n">
        <v>-0.7744550351811949</v>
      </c>
      <c r="R3504" s="19" t="n">
        <v>-0.9690979236849091</v>
      </c>
    </row>
    <row r="3505">
      <c r="B3505" s="8" t="s">
        <v>643</v>
      </c>
      <c r="C3505" s="15" t="n">
        <v>1.0424641659101856</v>
      </c>
      <c r="D3505" s="15" t="n">
        <v>-1.4767878571387174</v>
      </c>
      <c r="E3505" s="15" t="n">
        <v>-0.298962470971307</v>
      </c>
      <c r="F3505" s="15" t="n">
        <v>0.8751629872331373</v>
      </c>
      <c r="G3505" s="15" t="n">
        <v>0.20513649122818267</v>
      </c>
      <c r="H3505" s="15" t="n">
        <v>0.13647823878698817</v>
      </c>
      <c r="I3505" s="15" t="n">
        <v>0.6065948716232434</v>
      </c>
      <c r="J3505" s="15" t="n">
        <v>-0.8308119919485891</v>
      </c>
      <c r="K3505" s="15" t="n">
        <v>0.21339876629739205</v>
      </c>
      <c r="L3505" s="15" t="n">
        <v>0.2067880474802956</v>
      </c>
      <c r="M3505" s="15" t="n">
        <v>-0.6608945522512671</v>
      </c>
      <c r="N3505" s="15" t="n">
        <v>-1.4740869481910037</v>
      </c>
      <c r="O3505" s="15" t="n">
        <v>-0.08278509340244913</v>
      </c>
      <c r="P3505" s="15" t="n">
        <v>-0.8445935390062913</v>
      </c>
      <c r="Q3505" s="15" t="n">
        <v>0.18166229220299626</v>
      </c>
      <c r="R3505" s="15" t="n">
        <v>-0.054854599453862445</v>
      </c>
    </row>
    <row r="3506">
      <c r="B3506" s="8" t="s">
        <v>644</v>
      </c>
      <c r="C3506" s="19" t="n">
        <v>1.0424641659101856</v>
      </c>
      <c r="D3506" s="19" t="n">
        <v>0.8673198526052783</v>
      </c>
      <c r="E3506" s="19" t="n">
        <v>1.2745242183513619</v>
      </c>
      <c r="F3506" s="19" t="n">
        <v>0.22205628034273625</v>
      </c>
      <c r="G3506" s="19" t="n">
        <v>0.20513649122818267</v>
      </c>
      <c r="H3506" s="19" t="n">
        <v>0.13647823878698817</v>
      </c>
      <c r="I3506" s="19" t="n">
        <v>0.6065948716232434</v>
      </c>
      <c r="J3506" s="19" t="n">
        <v>0.918265885837914</v>
      </c>
      <c r="K3506" s="19" t="n">
        <v>0.9755372173595069</v>
      </c>
      <c r="L3506" s="19" t="n">
        <v>1.1058665147859288</v>
      </c>
      <c r="M3506" s="19" t="n">
        <v>1.078301637883647</v>
      </c>
      <c r="N3506" s="19" t="n">
        <v>1.1272429603813556</v>
      </c>
      <c r="O3506" s="19" t="n">
        <v>0.837049277735876</v>
      </c>
      <c r="P3506" s="19" t="n">
        <v>-0.8445935390062913</v>
      </c>
      <c r="Q3506" s="19" t="n">
        <v>1.1377796195871872</v>
      </c>
      <c r="R3506" s="19" t="n">
        <v>0.8593887247771842</v>
      </c>
    </row>
    <row r="3507">
      <c r="B3507" s="8" t="s">
        <v>645</v>
      </c>
      <c r="C3507" s="15" t="n">
        <v>0.2924899458309155</v>
      </c>
      <c r="D3507" s="15" t="n">
        <v>0.8673198526052783</v>
      </c>
      <c r="E3507" s="15" t="n">
        <v>0.48778087369002743</v>
      </c>
      <c r="F3507" s="15" t="n">
        <v>0.22205628034273625</v>
      </c>
      <c r="G3507" s="15" t="n">
        <v>0.20513649122818267</v>
      </c>
      <c r="H3507" s="15" t="n">
        <v>0.9894672312056635</v>
      </c>
      <c r="I3507" s="15" t="n">
        <v>0.6065948716232434</v>
      </c>
      <c r="J3507" s="15" t="n">
        <v>0.918265885837914</v>
      </c>
      <c r="K3507" s="15" t="n">
        <v>-0.5487396847647229</v>
      </c>
      <c r="L3507" s="15" t="n">
        <v>-0.6922904198253376</v>
      </c>
      <c r="M3507" s="15" t="n">
        <v>-0.6608945522512671</v>
      </c>
      <c r="N3507" s="15" t="n">
        <v>-1.4740869481910037</v>
      </c>
      <c r="O3507" s="15" t="n">
        <v>-0.08278509340244913</v>
      </c>
      <c r="P3507" s="15" t="n">
        <v>0.11517184622813076</v>
      </c>
      <c r="Q3507" s="15" t="n">
        <v>-0.7744550351811949</v>
      </c>
      <c r="R3507" s="15" t="n">
        <v>-0.054854599453862445</v>
      </c>
    </row>
    <row r="3508">
      <c r="B3508" s="8" t="s">
        <v>646</v>
      </c>
      <c r="C3508" s="19" t="n">
        <v>1.0424641659101856</v>
      </c>
      <c r="D3508" s="19" t="n">
        <v>0.8673198526052783</v>
      </c>
      <c r="E3508" s="19" t="n">
        <v>1.2745242183513619</v>
      </c>
      <c r="F3508" s="19" t="n">
        <v>0.8751629872331373</v>
      </c>
      <c r="G3508" s="19" t="n">
        <v>0.20513649122818267</v>
      </c>
      <c r="H3508" s="19" t="n">
        <v>0.9894672312056635</v>
      </c>
      <c r="I3508" s="19" t="n">
        <v>0.6065948716232434</v>
      </c>
      <c r="J3508" s="19" t="n">
        <v>0.918265885837914</v>
      </c>
      <c r="K3508" s="19" t="n">
        <v>0.9755372173595069</v>
      </c>
      <c r="L3508" s="19" t="n">
        <v>1.1058665147859288</v>
      </c>
      <c r="M3508" s="19" t="n">
        <v>1.078301637883647</v>
      </c>
      <c r="N3508" s="19" t="n">
        <v>1.1272429603813556</v>
      </c>
      <c r="O3508" s="19" t="n">
        <v>0.837049277735876</v>
      </c>
      <c r="P3508" s="19" t="n">
        <v>1.074937231462553</v>
      </c>
      <c r="Q3508" s="19" t="n">
        <v>1.1377796195871872</v>
      </c>
      <c r="R3508" s="19" t="n">
        <v>0.8593887247771842</v>
      </c>
    </row>
    <row r="3509">
      <c r="B3509" s="8" t="s">
        <v>647</v>
      </c>
      <c r="C3509" s="15" t="n">
        <v>1.0424641659101856</v>
      </c>
      <c r="D3509" s="15" t="n">
        <v>0.8673198526052783</v>
      </c>
      <c r="E3509" s="15" t="n">
        <v>0.48778087369002743</v>
      </c>
      <c r="F3509" s="15" t="n">
        <v>0.8751629872331373</v>
      </c>
      <c r="G3509" s="15" t="n">
        <v>0.20513649122818267</v>
      </c>
      <c r="H3509" s="15" t="n">
        <v>0.13647823878698817</v>
      </c>
      <c r="I3509" s="15" t="n">
        <v>0.6065948716232434</v>
      </c>
      <c r="J3509" s="15" t="n">
        <v>0.04372694694466242</v>
      </c>
      <c r="K3509" s="15" t="n">
        <v>0.9755372173595069</v>
      </c>
      <c r="L3509" s="15" t="n">
        <v>1.1058665147859288</v>
      </c>
      <c r="M3509" s="15" t="n">
        <v>1.078301637883647</v>
      </c>
      <c r="N3509" s="15" t="n">
        <v>-0.606976978666884</v>
      </c>
      <c r="O3509" s="15" t="n">
        <v>-0.08278509340244913</v>
      </c>
      <c r="P3509" s="15" t="n">
        <v>1.074937231462553</v>
      </c>
      <c r="Q3509" s="15" t="n">
        <v>1.1377796195871872</v>
      </c>
      <c r="R3509" s="15" t="n">
        <v>0.8593887247771842</v>
      </c>
    </row>
    <row r="3510">
      <c r="B3510" s="8" t="s">
        <v>648</v>
      </c>
      <c r="C3510" s="19" t="n">
        <v>0.2924899458309155</v>
      </c>
      <c r="D3510" s="19" t="n">
        <v>0.08595061602394641</v>
      </c>
      <c r="E3510" s="19" t="n">
        <v>0.48778087369002743</v>
      </c>
      <c r="F3510" s="19" t="n">
        <v>-1.0841571334380657</v>
      </c>
      <c r="G3510" s="19" t="n">
        <v>1.097034279176803</v>
      </c>
      <c r="H3510" s="19" t="n">
        <v>0.9894672312056635</v>
      </c>
      <c r="I3510" s="19" t="n">
        <v>1.4857178739757702</v>
      </c>
      <c r="J3510" s="19" t="n">
        <v>0.918265885837914</v>
      </c>
      <c r="K3510" s="19" t="n">
        <v>0.9755372173595069</v>
      </c>
      <c r="L3510" s="19" t="n">
        <v>1.1058665147859288</v>
      </c>
      <c r="M3510" s="19" t="n">
        <v>0.20870354281618989</v>
      </c>
      <c r="N3510" s="19" t="n">
        <v>1.1272429603813556</v>
      </c>
      <c r="O3510" s="19" t="n">
        <v>0.837049277735876</v>
      </c>
      <c r="P3510" s="19" t="n">
        <v>1.074937231462553</v>
      </c>
      <c r="Q3510" s="19" t="n">
        <v>0.18166229220299626</v>
      </c>
      <c r="R3510" s="19" t="n">
        <v>0.8593887247771842</v>
      </c>
    </row>
    <row r="3511">
      <c r="B3511" s="8" t="s">
        <v>649</v>
      </c>
      <c r="C3511" s="15" t="n">
        <v>0.2924899458309155</v>
      </c>
      <c r="D3511" s="15" t="n">
        <v>0.8673198526052783</v>
      </c>
      <c r="E3511" s="15" t="n">
        <v>1.2745242183513619</v>
      </c>
      <c r="F3511" s="15" t="n">
        <v>0.22205628034273625</v>
      </c>
      <c r="G3511" s="15" t="n">
        <v>1.097034279176803</v>
      </c>
      <c r="H3511" s="15" t="n">
        <v>0.9894672312056635</v>
      </c>
      <c r="I3511" s="15" t="n">
        <v>1.4857178739757702</v>
      </c>
      <c r="J3511" s="15" t="n">
        <v>0.918265885837914</v>
      </c>
      <c r="K3511" s="15" t="n">
        <v>0.9755372173595069</v>
      </c>
      <c r="L3511" s="15" t="n">
        <v>0.2067880474802956</v>
      </c>
      <c r="M3511" s="15" t="n">
        <v>0.20870354281618989</v>
      </c>
      <c r="N3511" s="15" t="n">
        <v>1.1272429603813556</v>
      </c>
      <c r="O3511" s="15" t="n">
        <v>0.837049277735876</v>
      </c>
      <c r="P3511" s="15" t="n">
        <v>0.11517184622813076</v>
      </c>
      <c r="Q3511" s="15" t="n">
        <v>0.18166229220299626</v>
      </c>
      <c r="R3511" s="15" t="n">
        <v>0.8593887247771842</v>
      </c>
    </row>
    <row r="3512">
      <c r="B3512" s="8" t="s">
        <v>650</v>
      </c>
      <c r="C3512" s="19" t="n">
        <v>-1.207458494327625</v>
      </c>
      <c r="D3512" s="19" t="n">
        <v>0.8673198526052783</v>
      </c>
      <c r="E3512" s="19" t="n">
        <v>1.2745242183513619</v>
      </c>
      <c r="F3512" s="19" t="n">
        <v>0.22205628034273625</v>
      </c>
      <c r="G3512" s="19" t="n">
        <v>1.097034279176803</v>
      </c>
      <c r="H3512" s="19" t="n">
        <v>0.9894672312056635</v>
      </c>
      <c r="I3512" s="19" t="n">
        <v>-0.27252813072928334</v>
      </c>
      <c r="J3512" s="19" t="n">
        <v>-0.8308119919485891</v>
      </c>
      <c r="K3512" s="19" t="n">
        <v>0.9755372173595069</v>
      </c>
      <c r="L3512" s="19" t="n">
        <v>1.1058665147859288</v>
      </c>
      <c r="M3512" s="19" t="n">
        <v>0.20870354281618989</v>
      </c>
      <c r="N3512" s="19" t="n">
        <v>0.2601329908572358</v>
      </c>
      <c r="O3512" s="19" t="n">
        <v>-1.0026194645407742</v>
      </c>
      <c r="P3512" s="19" t="n">
        <v>0.11517184622813076</v>
      </c>
      <c r="Q3512" s="19" t="n">
        <v>0.18166229220299626</v>
      </c>
      <c r="R3512" s="19" t="n">
        <v>-0.054854599453862445</v>
      </c>
    </row>
    <row r="3513">
      <c r="B3513" s="8" t="s">
        <v>651</v>
      </c>
      <c r="C3513" s="15" t="n">
        <v>0.2924899458309155</v>
      </c>
      <c r="D3513" s="15" t="n">
        <v>0.8673198526052783</v>
      </c>
      <c r="E3513" s="15" t="n">
        <v>-0.298962470971307</v>
      </c>
      <c r="F3513" s="15" t="n">
        <v>0.22205628034273625</v>
      </c>
      <c r="G3513" s="15" t="n">
        <v>1.097034279176803</v>
      </c>
      <c r="H3513" s="15" t="n">
        <v>0.13647823878698817</v>
      </c>
      <c r="I3513" s="15" t="n">
        <v>-0.27252813072928334</v>
      </c>
      <c r="J3513" s="15" t="n">
        <v>0.918265885837914</v>
      </c>
      <c r="K3513" s="15" t="n">
        <v>0.9755372173595069</v>
      </c>
      <c r="L3513" s="15" t="n">
        <v>1.1058665147859288</v>
      </c>
      <c r="M3513" s="15" t="n">
        <v>1.078301637883647</v>
      </c>
      <c r="N3513" s="15" t="n">
        <v>0.2601329908572358</v>
      </c>
      <c r="O3513" s="15" t="n">
        <v>-0.08278509340244913</v>
      </c>
      <c r="P3513" s="15" t="n">
        <v>-0.8445935390062913</v>
      </c>
      <c r="Q3513" s="15" t="n">
        <v>0.18166229220299626</v>
      </c>
      <c r="R3513" s="15" t="n">
        <v>0.8593887247771842</v>
      </c>
    </row>
    <row r="3514">
      <c r="B3514" s="8" t="s">
        <v>652</v>
      </c>
      <c r="C3514" s="19" t="n">
        <v>1.0424641659101856</v>
      </c>
      <c r="D3514" s="19" t="n">
        <v>0.08595061602394641</v>
      </c>
      <c r="E3514" s="19" t="n">
        <v>0.48778087369002743</v>
      </c>
      <c r="F3514" s="19" t="n">
        <v>0.22205628034273625</v>
      </c>
      <c r="G3514" s="19" t="n">
        <v>1.097034279176803</v>
      </c>
      <c r="H3514" s="19" t="n">
        <v>0.13647823878698817</v>
      </c>
      <c r="I3514" s="19" t="n">
        <v>1.4857178739757702</v>
      </c>
      <c r="J3514" s="19" t="n">
        <v>0.04372694694466242</v>
      </c>
      <c r="K3514" s="19" t="n">
        <v>0.21339876629739205</v>
      </c>
      <c r="L3514" s="19" t="n">
        <v>1.1058665147859288</v>
      </c>
      <c r="M3514" s="19" t="n">
        <v>0.20870354281618989</v>
      </c>
      <c r="N3514" s="19" t="n">
        <v>-0.606976978666884</v>
      </c>
      <c r="O3514" s="19" t="n">
        <v>-0.08278509340244913</v>
      </c>
      <c r="P3514" s="19" t="n">
        <v>-0.8445935390062913</v>
      </c>
      <c r="Q3514" s="19" t="n">
        <v>0.18166229220299626</v>
      </c>
      <c r="R3514" s="19" t="n">
        <v>-0.054854599453862445</v>
      </c>
    </row>
    <row r="3515">
      <c r="B3515" s="8" t="s">
        <v>653</v>
      </c>
      <c r="C3515" s="15" t="n">
        <v>1.0424641659101856</v>
      </c>
      <c r="D3515" s="15" t="n">
        <v>0.8673198526052783</v>
      </c>
      <c r="E3515" s="15" t="n">
        <v>0.48778087369002743</v>
      </c>
      <c r="F3515" s="15" t="n">
        <v>0.22205628034273625</v>
      </c>
      <c r="G3515" s="15" t="n">
        <v>0.20513649122818267</v>
      </c>
      <c r="H3515" s="15" t="n">
        <v>0.9894672312056635</v>
      </c>
      <c r="I3515" s="15" t="n">
        <v>0.6065948716232434</v>
      </c>
      <c r="J3515" s="15" t="n">
        <v>0.04372694694466242</v>
      </c>
      <c r="K3515" s="15" t="n">
        <v>0.9755372173595069</v>
      </c>
      <c r="L3515" s="15" t="n">
        <v>1.1058665147859288</v>
      </c>
      <c r="M3515" s="15" t="n">
        <v>0.20870354281618989</v>
      </c>
      <c r="N3515" s="15" t="n">
        <v>0.2601329908572358</v>
      </c>
      <c r="O3515" s="15" t="n">
        <v>0.837049277735876</v>
      </c>
      <c r="P3515" s="15" t="n">
        <v>-0.8445935390062913</v>
      </c>
      <c r="Q3515" s="15" t="n">
        <v>0.18166229220299626</v>
      </c>
      <c r="R3515" s="15" t="n">
        <v>0.8593887247771842</v>
      </c>
    </row>
    <row r="3516">
      <c r="B3516" s="8" t="s">
        <v>654</v>
      </c>
      <c r="C3516" s="19" t="n">
        <v>1.0424641659101856</v>
      </c>
      <c r="D3516" s="19" t="n">
        <v>0.08595061602394641</v>
      </c>
      <c r="E3516" s="19" t="n">
        <v>-1.0857058156326413</v>
      </c>
      <c r="F3516" s="19" t="n">
        <v>0.22205628034273625</v>
      </c>
      <c r="G3516" s="19" t="n">
        <v>-0.6867612967204377</v>
      </c>
      <c r="H3516" s="19" t="n">
        <v>0.9894672312056635</v>
      </c>
      <c r="I3516" s="19" t="n">
        <v>0.6065948716232434</v>
      </c>
      <c r="J3516" s="19" t="n">
        <v>0.918265885837914</v>
      </c>
      <c r="K3516" s="19" t="n">
        <v>0.9755372173595069</v>
      </c>
      <c r="L3516" s="19" t="n">
        <v>0.2067880474802956</v>
      </c>
      <c r="M3516" s="19" t="n">
        <v>1.078301637883647</v>
      </c>
      <c r="N3516" s="19" t="n">
        <v>0.2601329908572358</v>
      </c>
      <c r="O3516" s="19" t="n">
        <v>-0.08278509340244913</v>
      </c>
      <c r="P3516" s="19" t="n">
        <v>-0.8445935390062913</v>
      </c>
      <c r="Q3516" s="19" t="n">
        <v>1.1377796195871872</v>
      </c>
      <c r="R3516" s="19" t="n">
        <v>-0.054854599453862445</v>
      </c>
    </row>
    <row r="3517">
      <c r="B3517" s="8" t="s">
        <v>655</v>
      </c>
      <c r="C3517" s="15" t="n">
        <v>0.2924899458309155</v>
      </c>
      <c r="D3517" s="15" t="n">
        <v>0.8673198526052783</v>
      </c>
      <c r="E3517" s="15" t="n">
        <v>-0.298962470971307</v>
      </c>
      <c r="F3517" s="15" t="n">
        <v>-1.7372638403284668</v>
      </c>
      <c r="G3517" s="15" t="n">
        <v>0.20513649122818267</v>
      </c>
      <c r="H3517" s="15" t="n">
        <v>0.9894672312056635</v>
      </c>
      <c r="I3517" s="15" t="n">
        <v>-0.27252813072928334</v>
      </c>
      <c r="J3517" s="15" t="n">
        <v>0.918265885837914</v>
      </c>
      <c r="K3517" s="15" t="n">
        <v>0.21339876629739205</v>
      </c>
      <c r="L3517" s="15" t="n">
        <v>0.2067880474802956</v>
      </c>
      <c r="M3517" s="15" t="n">
        <v>-0.6608945522512671</v>
      </c>
      <c r="N3517" s="15" t="n">
        <v>-0.606976978666884</v>
      </c>
      <c r="O3517" s="15" t="n">
        <v>-0.08278509340244913</v>
      </c>
      <c r="P3517" s="15" t="n">
        <v>-0.8445935390062913</v>
      </c>
      <c r="Q3517" s="15" t="n">
        <v>-0.7744550351811949</v>
      </c>
      <c r="R3517" s="15" t="n">
        <v>0.8593887247771842</v>
      </c>
    </row>
    <row r="3518">
      <c r="B3518" s="8" t="s">
        <v>656</v>
      </c>
      <c r="C3518" s="19" t="n">
        <v>0.2924899458309155</v>
      </c>
      <c r="D3518" s="19" t="n">
        <v>0.8673198526052783</v>
      </c>
      <c r="E3518" s="19" t="n">
        <v>0.48778087369002743</v>
      </c>
      <c r="F3518" s="19" t="n">
        <v>0.8751629872331373</v>
      </c>
      <c r="G3518" s="19" t="n">
        <v>0.20513649122818267</v>
      </c>
      <c r="H3518" s="19" t="n">
        <v>-0.7165107536316871</v>
      </c>
      <c r="I3518" s="19" t="n">
        <v>-0.27252813072928334</v>
      </c>
      <c r="J3518" s="19" t="n">
        <v>0.04372694694466242</v>
      </c>
      <c r="K3518" s="19" t="n">
        <v>0.9755372173595069</v>
      </c>
      <c r="L3518" s="19" t="n">
        <v>0.2067880474802956</v>
      </c>
      <c r="M3518" s="19" t="n">
        <v>1.078301637883647</v>
      </c>
      <c r="N3518" s="19" t="n">
        <v>-0.606976978666884</v>
      </c>
      <c r="O3518" s="19" t="n">
        <v>-0.08278509340244913</v>
      </c>
      <c r="P3518" s="19" t="n">
        <v>-0.8445935390062913</v>
      </c>
      <c r="Q3518" s="19" t="n">
        <v>-0.7744550351811949</v>
      </c>
      <c r="R3518" s="19" t="n">
        <v>0.8593887247771842</v>
      </c>
    </row>
    <row r="3519">
      <c r="B3519" s="8" t="s">
        <v>657</v>
      </c>
      <c r="C3519" s="15" t="n">
        <v>1.0424641659101856</v>
      </c>
      <c r="D3519" s="15" t="n">
        <v>0.8673198526052783</v>
      </c>
      <c r="E3519" s="15" t="n">
        <v>0.48778087369002743</v>
      </c>
      <c r="F3519" s="15" t="n">
        <v>0.8751629872331373</v>
      </c>
      <c r="G3519" s="15" t="n">
        <v>1.097034279176803</v>
      </c>
      <c r="H3519" s="15" t="n">
        <v>0.9894672312056635</v>
      </c>
      <c r="I3519" s="15" t="n">
        <v>-0.27252813072928334</v>
      </c>
      <c r="J3519" s="15" t="n">
        <v>0.918265885837914</v>
      </c>
      <c r="K3519" s="15" t="n">
        <v>0.21339876629739205</v>
      </c>
      <c r="L3519" s="15" t="n">
        <v>0.2067880474802956</v>
      </c>
      <c r="M3519" s="15" t="n">
        <v>0.20870354281618989</v>
      </c>
      <c r="N3519" s="15" t="n">
        <v>1.1272429603813556</v>
      </c>
      <c r="O3519" s="15" t="n">
        <v>-0.08278509340244913</v>
      </c>
      <c r="P3519" s="15" t="n">
        <v>-0.8445935390062913</v>
      </c>
      <c r="Q3519" s="15" t="n">
        <v>1.1377796195871872</v>
      </c>
      <c r="R3519" s="15" t="n">
        <v>-0.054854599453862445</v>
      </c>
    </row>
    <row r="3520">
      <c r="B3520" s="8" t="s">
        <v>658</v>
      </c>
      <c r="C3520" s="19" t="n">
        <v>-1.207458494327625</v>
      </c>
      <c r="D3520" s="19" t="n">
        <v>0.8673198526052783</v>
      </c>
      <c r="E3520" s="19" t="n">
        <v>1.2745242183513619</v>
      </c>
      <c r="F3520" s="19" t="n">
        <v>-1.7372638403284668</v>
      </c>
      <c r="G3520" s="19" t="n">
        <v>0.20513649122818267</v>
      </c>
      <c r="H3520" s="19" t="n">
        <v>0.9894672312056635</v>
      </c>
      <c r="I3520" s="19" t="n">
        <v>-0.27252813072928334</v>
      </c>
      <c r="J3520" s="19" t="n">
        <v>0.918265885837914</v>
      </c>
      <c r="K3520" s="19" t="n">
        <v>0.9755372173595069</v>
      </c>
      <c r="L3520" s="19" t="n">
        <v>1.1058665147859288</v>
      </c>
      <c r="M3520" s="19" t="n">
        <v>1.078301637883647</v>
      </c>
      <c r="N3520" s="19" t="n">
        <v>1.1272429603813556</v>
      </c>
      <c r="O3520" s="19" t="n">
        <v>0.837049277735876</v>
      </c>
      <c r="P3520" s="19" t="n">
        <v>-0.8445935390062913</v>
      </c>
      <c r="Q3520" s="19" t="n">
        <v>0.18166229220299626</v>
      </c>
      <c r="R3520" s="19" t="n">
        <v>0.8593887247771842</v>
      </c>
    </row>
    <row r="3521">
      <c r="B3521" s="8" t="s">
        <v>659</v>
      </c>
      <c r="C3521" s="15" t="n">
        <v>0.2924899458309155</v>
      </c>
      <c r="D3521" s="15" t="n">
        <v>0.8673198526052783</v>
      </c>
      <c r="E3521" s="15" t="n">
        <v>0.48778087369002743</v>
      </c>
      <c r="F3521" s="15" t="n">
        <v>0.8751629872331373</v>
      </c>
      <c r="G3521" s="15" t="n">
        <v>1.097034279176803</v>
      </c>
      <c r="H3521" s="15" t="n">
        <v>0.9894672312056635</v>
      </c>
      <c r="I3521" s="15" t="n">
        <v>1.4857178739757702</v>
      </c>
      <c r="J3521" s="15" t="n">
        <v>0.918265885837914</v>
      </c>
      <c r="K3521" s="15" t="n">
        <v>0.9755372173595069</v>
      </c>
      <c r="L3521" s="15" t="n">
        <v>1.1058665147859288</v>
      </c>
      <c r="M3521" s="15" t="n">
        <v>1.078301637883647</v>
      </c>
      <c r="N3521" s="15" t="n">
        <v>0.2601329908572358</v>
      </c>
      <c r="O3521" s="15" t="n">
        <v>0.837049277735876</v>
      </c>
      <c r="P3521" s="15" t="n">
        <v>0.11517184622813076</v>
      </c>
      <c r="Q3521" s="15" t="n">
        <v>0.18166229220299626</v>
      </c>
      <c r="R3521" s="15" t="n">
        <v>0.8593887247771842</v>
      </c>
    </row>
    <row r="3522">
      <c r="B3522" s="8" t="s">
        <v>660</v>
      </c>
      <c r="C3522" s="19" t="n">
        <v>1.0424641659101856</v>
      </c>
      <c r="D3522" s="19" t="n">
        <v>0.8673198526052783</v>
      </c>
      <c r="E3522" s="19" t="n">
        <v>-1.0857058156326413</v>
      </c>
      <c r="F3522" s="19" t="n">
        <v>0.8751629872331373</v>
      </c>
      <c r="G3522" s="19" t="n">
        <v>0.20513649122818267</v>
      </c>
      <c r="H3522" s="19" t="n">
        <v>0.9894672312056635</v>
      </c>
      <c r="I3522" s="19" t="n">
        <v>1.4857178739757702</v>
      </c>
      <c r="J3522" s="19" t="n">
        <v>0.04372694694466242</v>
      </c>
      <c r="K3522" s="19" t="n">
        <v>0.9755372173595069</v>
      </c>
      <c r="L3522" s="19" t="n">
        <v>1.1058665147859288</v>
      </c>
      <c r="M3522" s="19" t="n">
        <v>1.078301637883647</v>
      </c>
      <c r="N3522" s="19" t="n">
        <v>0.2601329908572358</v>
      </c>
      <c r="O3522" s="19" t="n">
        <v>0.837049277735876</v>
      </c>
      <c r="P3522" s="19" t="n">
        <v>0.11517184622813076</v>
      </c>
      <c r="Q3522" s="19" t="n">
        <v>0.18166229220299626</v>
      </c>
      <c r="R3522" s="19" t="n">
        <v>0.8593887247771842</v>
      </c>
    </row>
    <row r="3523">
      <c r="B3523" s="8" t="s">
        <v>661</v>
      </c>
      <c r="C3523" s="15" t="n">
        <v>0.2924899458309155</v>
      </c>
      <c r="D3523" s="15" t="n">
        <v>0.8673198526052783</v>
      </c>
      <c r="E3523" s="15" t="n">
        <v>0.48778087369002743</v>
      </c>
      <c r="F3523" s="15" t="n">
        <v>0.22205628034273625</v>
      </c>
      <c r="G3523" s="15" t="n">
        <v>-0.6867612967204377</v>
      </c>
      <c r="H3523" s="15" t="n">
        <v>0.9894672312056635</v>
      </c>
      <c r="I3523" s="15" t="n">
        <v>-0.27252813072928334</v>
      </c>
      <c r="J3523" s="15" t="n">
        <v>-0.8308119919485891</v>
      </c>
      <c r="K3523" s="15" t="n">
        <v>-0.5487396847647229</v>
      </c>
      <c r="L3523" s="15" t="n">
        <v>0.2067880474802956</v>
      </c>
      <c r="M3523" s="15" t="n">
        <v>-0.6608945522512671</v>
      </c>
      <c r="N3523" s="15" t="n">
        <v>1.1272429603813556</v>
      </c>
      <c r="O3523" s="15" t="n">
        <v>0.837049277735876</v>
      </c>
      <c r="P3523" s="15" t="n">
        <v>0.11517184622813076</v>
      </c>
      <c r="Q3523" s="15" t="n">
        <v>0.18166229220299626</v>
      </c>
      <c r="R3523" s="15" t="n">
        <v>0.8593887247771842</v>
      </c>
    </row>
    <row r="3524">
      <c r="B3524" s="8" t="s">
        <v>662</v>
      </c>
      <c r="C3524" s="19" t="n">
        <v>0.2924899458309155</v>
      </c>
      <c r="D3524" s="19" t="n">
        <v>0.08595061602394641</v>
      </c>
      <c r="E3524" s="19" t="n">
        <v>1.2745242183513619</v>
      </c>
      <c r="F3524" s="19" t="n">
        <v>0.8751629872331373</v>
      </c>
      <c r="G3524" s="19" t="n">
        <v>0.20513649122818267</v>
      </c>
      <c r="H3524" s="19" t="n">
        <v>0.9894672312056635</v>
      </c>
      <c r="I3524" s="19" t="n">
        <v>-0.27252813072928334</v>
      </c>
      <c r="J3524" s="19" t="n">
        <v>0.04372694694466242</v>
      </c>
      <c r="K3524" s="19" t="n">
        <v>0.21339876629739205</v>
      </c>
      <c r="L3524" s="19" t="n">
        <v>0.2067880474802956</v>
      </c>
      <c r="M3524" s="19" t="n">
        <v>-0.6608945522512671</v>
      </c>
      <c r="N3524" s="19" t="n">
        <v>0.2601329908572358</v>
      </c>
      <c r="O3524" s="19" t="n">
        <v>0.837049277735876</v>
      </c>
      <c r="P3524" s="19" t="n">
        <v>0.11517184622813076</v>
      </c>
      <c r="Q3524" s="19" t="n">
        <v>0.18166229220299626</v>
      </c>
      <c r="R3524" s="19" t="n">
        <v>-0.054854599453862445</v>
      </c>
    </row>
    <row r="3525">
      <c r="B3525" s="8" t="s">
        <v>663</v>
      </c>
      <c r="C3525" s="15" t="n">
        <v>0.2924899458309155</v>
      </c>
      <c r="D3525" s="15" t="n">
        <v>0.8673198526052783</v>
      </c>
      <c r="E3525" s="15" t="n">
        <v>0.48778087369002743</v>
      </c>
      <c r="F3525" s="15" t="n">
        <v>0.8751629872331373</v>
      </c>
      <c r="G3525" s="15" t="n">
        <v>-0.6867612967204377</v>
      </c>
      <c r="H3525" s="15" t="n">
        <v>0.9894672312056635</v>
      </c>
      <c r="I3525" s="15" t="n">
        <v>-0.27252813072928334</v>
      </c>
      <c r="J3525" s="15" t="n">
        <v>-0.8308119919485891</v>
      </c>
      <c r="K3525" s="15" t="n">
        <v>0.21339876629739205</v>
      </c>
      <c r="L3525" s="15" t="n">
        <v>-1.5913688871309708</v>
      </c>
      <c r="M3525" s="15" t="n">
        <v>-1.5304926473187244</v>
      </c>
      <c r="N3525" s="15" t="n">
        <v>-2.3411969177151235</v>
      </c>
      <c r="O3525" s="15" t="n">
        <v>0.837049277735876</v>
      </c>
      <c r="P3525" s="15" t="n">
        <v>-0.8445935390062913</v>
      </c>
      <c r="Q3525" s="15" t="n">
        <v>1.1377796195871872</v>
      </c>
      <c r="R3525" s="15" t="n">
        <v>-0.054854599453862445</v>
      </c>
    </row>
    <row r="3526">
      <c r="B3526" s="8" t="s">
        <v>664</v>
      </c>
      <c r="C3526" s="19" t="n">
        <v>0.2924899458309155</v>
      </c>
      <c r="D3526" s="19" t="n">
        <v>-1.4767878571387174</v>
      </c>
      <c r="E3526" s="19" t="n">
        <v>-1.0857058156326413</v>
      </c>
      <c r="F3526" s="19" t="n">
        <v>0.8751629872331373</v>
      </c>
      <c r="G3526" s="19" t="n">
        <v>0.20513649122818267</v>
      </c>
      <c r="H3526" s="19" t="n">
        <v>-0.7165107536316871</v>
      </c>
      <c r="I3526" s="19" t="n">
        <v>-1.1516511330818102</v>
      </c>
      <c r="J3526" s="19" t="n">
        <v>0.04372694694466242</v>
      </c>
      <c r="K3526" s="19" t="n">
        <v>0.9755372173595069</v>
      </c>
      <c r="L3526" s="19" t="n">
        <v>-0.6922904198253376</v>
      </c>
      <c r="M3526" s="19" t="n">
        <v>-0.6608945522512671</v>
      </c>
      <c r="N3526" s="19" t="n">
        <v>0.2601329908572358</v>
      </c>
      <c r="O3526" s="19" t="n">
        <v>-0.08278509340244913</v>
      </c>
      <c r="P3526" s="19" t="n">
        <v>1.074937231462553</v>
      </c>
      <c r="Q3526" s="19" t="n">
        <v>-0.7744550351811949</v>
      </c>
      <c r="R3526" s="19" t="n">
        <v>0.8593887247771842</v>
      </c>
    </row>
    <row r="3527">
      <c r="B3527" s="8" t="s">
        <v>665</v>
      </c>
      <c r="C3527" s="15" t="n">
        <v>-1.207458494327625</v>
      </c>
      <c r="D3527" s="15" t="n">
        <v>-1.4767878571387174</v>
      </c>
      <c r="E3527" s="15" t="n">
        <v>-0.298962470971307</v>
      </c>
      <c r="F3527" s="15" t="n">
        <v>0.8751629872331373</v>
      </c>
      <c r="G3527" s="15" t="n">
        <v>1.097034279176803</v>
      </c>
      <c r="H3527" s="15" t="n">
        <v>0.9894672312056635</v>
      </c>
      <c r="I3527" s="15" t="n">
        <v>1.4857178739757702</v>
      </c>
      <c r="J3527" s="15" t="n">
        <v>0.04372694694466242</v>
      </c>
      <c r="K3527" s="15" t="n">
        <v>-2.073016586888953</v>
      </c>
      <c r="L3527" s="15" t="n">
        <v>-1.5913688871309708</v>
      </c>
      <c r="M3527" s="15" t="n">
        <v>-0.6608945522512671</v>
      </c>
      <c r="N3527" s="15" t="n">
        <v>-0.606976978666884</v>
      </c>
      <c r="O3527" s="15" t="n">
        <v>-0.08278509340244913</v>
      </c>
      <c r="P3527" s="15" t="n">
        <v>-0.8445935390062913</v>
      </c>
      <c r="Q3527" s="15" t="n">
        <v>-0.7744550351811949</v>
      </c>
      <c r="R3527" s="15" t="n">
        <v>-0.9690979236849091</v>
      </c>
    </row>
    <row r="3528">
      <c r="B3528" s="8" t="s">
        <v>666</v>
      </c>
      <c r="C3528" s="19" t="n">
        <v>1.0424641659101856</v>
      </c>
      <c r="D3528" s="19" t="n">
        <v>0.8673198526052783</v>
      </c>
      <c r="E3528" s="19" t="n">
        <v>1.2745242183513619</v>
      </c>
      <c r="F3528" s="19" t="n">
        <v>0.8751629872331373</v>
      </c>
      <c r="G3528" s="19" t="n">
        <v>1.097034279176803</v>
      </c>
      <c r="H3528" s="19" t="n">
        <v>0.9894672312056635</v>
      </c>
      <c r="I3528" s="19" t="n">
        <v>1.4857178739757702</v>
      </c>
      <c r="J3528" s="19" t="n">
        <v>0.04372694694466242</v>
      </c>
      <c r="K3528" s="19" t="n">
        <v>0.9755372173595069</v>
      </c>
      <c r="L3528" s="19" t="n">
        <v>1.1058665147859288</v>
      </c>
      <c r="M3528" s="19" t="n">
        <v>0.20870354281618989</v>
      </c>
      <c r="N3528" s="19" t="n">
        <v>0.2601329908572358</v>
      </c>
      <c r="O3528" s="19" t="n">
        <v>0.837049277735876</v>
      </c>
      <c r="P3528" s="19" t="n">
        <v>0.11517184622813076</v>
      </c>
      <c r="Q3528" s="19" t="n">
        <v>1.1377796195871872</v>
      </c>
      <c r="R3528" s="19" t="n">
        <v>-0.054854599453862445</v>
      </c>
    </row>
    <row r="3529">
      <c r="B3529" s="8" t="s">
        <v>667</v>
      </c>
      <c r="C3529" s="15" t="n">
        <v>1.0424641659101856</v>
      </c>
      <c r="D3529" s="15" t="n">
        <v>0.8673198526052783</v>
      </c>
      <c r="E3529" s="15" t="n">
        <v>1.2745242183513619</v>
      </c>
      <c r="F3529" s="15" t="n">
        <v>0.8751629872331373</v>
      </c>
      <c r="G3529" s="15" t="n">
        <v>-0.6867612967204377</v>
      </c>
      <c r="H3529" s="15" t="n">
        <v>0.9894672312056635</v>
      </c>
      <c r="I3529" s="15" t="n">
        <v>0.6065948716232434</v>
      </c>
      <c r="J3529" s="15" t="n">
        <v>0.918265885837914</v>
      </c>
      <c r="K3529" s="15" t="n">
        <v>0.9755372173595069</v>
      </c>
      <c r="L3529" s="15" t="n">
        <v>0.2067880474802956</v>
      </c>
      <c r="M3529" s="15" t="n">
        <v>1.078301637883647</v>
      </c>
      <c r="N3529" s="15" t="n">
        <v>-0.606976978666884</v>
      </c>
      <c r="O3529" s="15" t="n">
        <v>0.837049277735876</v>
      </c>
      <c r="P3529" s="15" t="n">
        <v>1.074937231462553</v>
      </c>
      <c r="Q3529" s="15" t="n">
        <v>-0.7744550351811949</v>
      </c>
      <c r="R3529" s="15" t="n">
        <v>-0.9690979236849091</v>
      </c>
    </row>
    <row r="3530">
      <c r="B3530" s="8" t="s">
        <v>668</v>
      </c>
      <c r="C3530" s="19" t="n">
        <v>1.0424641659101856</v>
      </c>
      <c r="D3530" s="19" t="n">
        <v>0.8673198526052783</v>
      </c>
      <c r="E3530" s="19" t="n">
        <v>1.2745242183513619</v>
      </c>
      <c r="F3530" s="19" t="n">
        <v>0.22205628034273625</v>
      </c>
      <c r="G3530" s="19" t="n">
        <v>1.097034279176803</v>
      </c>
      <c r="H3530" s="19" t="n">
        <v>0.13647823878698817</v>
      </c>
      <c r="I3530" s="19" t="n">
        <v>1.4857178739757702</v>
      </c>
      <c r="J3530" s="19" t="n">
        <v>0.918265885837914</v>
      </c>
      <c r="K3530" s="19" t="n">
        <v>0.9755372173595069</v>
      </c>
      <c r="L3530" s="19" t="n">
        <v>0.2067880474802956</v>
      </c>
      <c r="M3530" s="19" t="n">
        <v>1.078301637883647</v>
      </c>
      <c r="N3530" s="19" t="n">
        <v>0.2601329908572358</v>
      </c>
      <c r="O3530" s="19" t="n">
        <v>0.837049277735876</v>
      </c>
      <c r="P3530" s="19" t="n">
        <v>1.074937231462553</v>
      </c>
      <c r="Q3530" s="19" t="n">
        <v>0.18166229220299626</v>
      </c>
      <c r="R3530" s="19" t="n">
        <v>-0.9690979236849091</v>
      </c>
    </row>
    <row r="3531">
      <c r="B3531" s="8" t="s">
        <v>669</v>
      </c>
      <c r="C3531" s="15" t="n">
        <v>0.2924899458309155</v>
      </c>
      <c r="D3531" s="15" t="n">
        <v>0.8673198526052783</v>
      </c>
      <c r="E3531" s="15" t="n">
        <v>0.48778087369002743</v>
      </c>
      <c r="F3531" s="15" t="n">
        <v>0.8751629872331373</v>
      </c>
      <c r="G3531" s="15" t="n">
        <v>1.097034279176803</v>
      </c>
      <c r="H3531" s="15" t="n">
        <v>-0.7165107536316871</v>
      </c>
      <c r="I3531" s="15" t="n">
        <v>0.6065948716232434</v>
      </c>
      <c r="J3531" s="15" t="n">
        <v>0.04372694694466242</v>
      </c>
      <c r="K3531" s="15" t="n">
        <v>0.9755372173595069</v>
      </c>
      <c r="L3531" s="15" t="n">
        <v>0.2067880474802956</v>
      </c>
      <c r="M3531" s="15" t="n">
        <v>-0.6608945522512671</v>
      </c>
      <c r="N3531" s="15" t="n">
        <v>1.1272429603813556</v>
      </c>
      <c r="O3531" s="15" t="n">
        <v>-0.08278509340244913</v>
      </c>
      <c r="P3531" s="15" t="n">
        <v>1.074937231462553</v>
      </c>
      <c r="Q3531" s="15" t="n">
        <v>-0.7744550351811949</v>
      </c>
      <c r="R3531" s="15" t="n">
        <v>0.8593887247771842</v>
      </c>
    </row>
    <row r="3532">
      <c r="B3532" s="8" t="s">
        <v>670</v>
      </c>
      <c r="C3532" s="19" t="n">
        <v>-1.207458494327625</v>
      </c>
      <c r="D3532" s="19" t="n">
        <v>-1.4767878571387174</v>
      </c>
      <c r="E3532" s="19" t="n">
        <v>-1.0857058156326413</v>
      </c>
      <c r="F3532" s="19" t="n">
        <v>-1.7372638403284668</v>
      </c>
      <c r="G3532" s="19" t="n">
        <v>-0.6867612967204377</v>
      </c>
      <c r="H3532" s="19" t="n">
        <v>-0.7165107536316871</v>
      </c>
      <c r="I3532" s="19" t="n">
        <v>0.6065948716232434</v>
      </c>
      <c r="J3532" s="19" t="n">
        <v>0.04372694694466242</v>
      </c>
      <c r="K3532" s="19" t="n">
        <v>-0.5487396847647229</v>
      </c>
      <c r="L3532" s="19" t="n">
        <v>-0.6922904198253376</v>
      </c>
      <c r="M3532" s="19" t="n">
        <v>-0.6608945522512671</v>
      </c>
      <c r="N3532" s="19" t="n">
        <v>-0.606976978666884</v>
      </c>
      <c r="O3532" s="19" t="n">
        <v>-0.08278509340244913</v>
      </c>
      <c r="P3532" s="19" t="n">
        <v>-0.8445935390062913</v>
      </c>
      <c r="Q3532" s="19" t="n">
        <v>-0.7744550351811949</v>
      </c>
      <c r="R3532" s="19" t="n">
        <v>-0.054854599453862445</v>
      </c>
    </row>
    <row r="3533">
      <c r="B3533" s="8" t="s">
        <v>671</v>
      </c>
      <c r="C3533" s="15" t="n">
        <v>-0.4574842742483547</v>
      </c>
      <c r="D3533" s="15" t="n">
        <v>-0.6954186205573855</v>
      </c>
      <c r="E3533" s="15" t="n">
        <v>0.48778087369002743</v>
      </c>
      <c r="F3533" s="15" t="n">
        <v>0.8751629872331373</v>
      </c>
      <c r="G3533" s="15" t="n">
        <v>-0.6867612967204377</v>
      </c>
      <c r="H3533" s="15" t="n">
        <v>0.9894672312056635</v>
      </c>
      <c r="I3533" s="15" t="n">
        <v>-0.27252813072928334</v>
      </c>
      <c r="J3533" s="15" t="n">
        <v>0.04372694694466242</v>
      </c>
      <c r="K3533" s="15" t="n">
        <v>0.21339876629739205</v>
      </c>
      <c r="L3533" s="15" t="n">
        <v>0.2067880474802956</v>
      </c>
      <c r="M3533" s="15" t="n">
        <v>1.078301637883647</v>
      </c>
      <c r="N3533" s="15" t="n">
        <v>0.2601329908572358</v>
      </c>
      <c r="O3533" s="15" t="n">
        <v>-1.0026194645407742</v>
      </c>
      <c r="P3533" s="15" t="n">
        <v>1.074937231462553</v>
      </c>
      <c r="Q3533" s="15" t="n">
        <v>0.18166229220299626</v>
      </c>
      <c r="R3533" s="15" t="n">
        <v>-0.054854599453862445</v>
      </c>
    </row>
    <row r="3534">
      <c r="B3534" s="8" t="s">
        <v>672</v>
      </c>
      <c r="C3534" s="19" t="n">
        <v>-0.4574842742483547</v>
      </c>
      <c r="D3534" s="19" t="n">
        <v>0.8673198526052783</v>
      </c>
      <c r="E3534" s="19" t="n">
        <v>-0.298962470971307</v>
      </c>
      <c r="F3534" s="19" t="n">
        <v>0.8751629872331373</v>
      </c>
      <c r="G3534" s="19" t="n">
        <v>0.20513649122818267</v>
      </c>
      <c r="H3534" s="19" t="n">
        <v>-0.7165107536316871</v>
      </c>
      <c r="I3534" s="19" t="n">
        <v>1.4857178739757702</v>
      </c>
      <c r="J3534" s="19" t="n">
        <v>0.918265885837914</v>
      </c>
      <c r="K3534" s="19" t="n">
        <v>0.9755372173595069</v>
      </c>
      <c r="L3534" s="19" t="n">
        <v>0.2067880474802956</v>
      </c>
      <c r="M3534" s="19" t="n">
        <v>0.20870354281618989</v>
      </c>
      <c r="N3534" s="19" t="n">
        <v>1.1272429603813556</v>
      </c>
      <c r="O3534" s="19" t="n">
        <v>-0.08278509340244913</v>
      </c>
      <c r="P3534" s="19" t="n">
        <v>-0.8445935390062913</v>
      </c>
      <c r="Q3534" s="19" t="n">
        <v>0.18166229220299626</v>
      </c>
      <c r="R3534" s="19" t="n">
        <v>-0.054854599453862445</v>
      </c>
    </row>
    <row r="3535">
      <c r="B3535" s="8" t="s">
        <v>673</v>
      </c>
      <c r="C3535" s="15" t="n">
        <v>-1.207458494327625</v>
      </c>
      <c r="D3535" s="15" t="n">
        <v>-0.6954186205573855</v>
      </c>
      <c r="E3535" s="15" t="n">
        <v>1.2745242183513619</v>
      </c>
      <c r="F3535" s="15" t="n">
        <v>0.22205628034273625</v>
      </c>
      <c r="G3535" s="15" t="n">
        <v>0.20513649122818267</v>
      </c>
      <c r="H3535" s="15" t="n">
        <v>-0.7165107536316871</v>
      </c>
      <c r="I3535" s="15" t="n">
        <v>-1.1516511330818102</v>
      </c>
      <c r="J3535" s="15" t="n">
        <v>0.04372694694466242</v>
      </c>
      <c r="K3535" s="15" t="n">
        <v>0.21339876629739205</v>
      </c>
      <c r="L3535" s="15" t="n">
        <v>-0.6922904198253376</v>
      </c>
      <c r="M3535" s="15" t="n">
        <v>0.20870354281618989</v>
      </c>
      <c r="N3535" s="15" t="n">
        <v>-0.606976978666884</v>
      </c>
      <c r="O3535" s="15" t="n">
        <v>0.837049277735876</v>
      </c>
      <c r="P3535" s="15" t="n">
        <v>-0.8445935390062913</v>
      </c>
      <c r="Q3535" s="15" t="n">
        <v>1.1377796195871872</v>
      </c>
      <c r="R3535" s="15" t="n">
        <v>-0.054854599453862445</v>
      </c>
    </row>
    <row r="3536">
      <c r="B3536" s="8" t="s">
        <v>674</v>
      </c>
      <c r="C3536" s="19" t="n">
        <v>-1.207458494327625</v>
      </c>
      <c r="D3536" s="19" t="n">
        <v>0.08595061602394641</v>
      </c>
      <c r="E3536" s="19" t="n">
        <v>1.2745242183513619</v>
      </c>
      <c r="F3536" s="19" t="n">
        <v>0.22205628034273625</v>
      </c>
      <c r="G3536" s="19" t="n">
        <v>0.20513649122818267</v>
      </c>
      <c r="H3536" s="19" t="n">
        <v>0.9894672312056635</v>
      </c>
      <c r="I3536" s="19" t="n">
        <v>-1.1516511330818102</v>
      </c>
      <c r="J3536" s="19" t="n">
        <v>0.918265885837914</v>
      </c>
      <c r="K3536" s="19" t="n">
        <v>0.9755372173595069</v>
      </c>
      <c r="L3536" s="19" t="n">
        <v>-0.6922904198253376</v>
      </c>
      <c r="M3536" s="19" t="n">
        <v>0.20870354281618989</v>
      </c>
      <c r="N3536" s="19" t="n">
        <v>0.2601329908572358</v>
      </c>
      <c r="O3536" s="19" t="n">
        <v>-0.08278509340244913</v>
      </c>
      <c r="P3536" s="19" t="n">
        <v>1.074937231462553</v>
      </c>
      <c r="Q3536" s="19" t="n">
        <v>-0.7744550351811949</v>
      </c>
      <c r="R3536" s="19" t="n">
        <v>0.8593887247771842</v>
      </c>
    </row>
    <row r="3537">
      <c r="B3537" s="8" t="s">
        <v>675</v>
      </c>
      <c r="C3537" s="15" t="n">
        <v>-1.207458494327625</v>
      </c>
      <c r="D3537" s="15" t="n">
        <v>-1.4767878571387174</v>
      </c>
      <c r="E3537" s="15" t="n">
        <v>1.2745242183513619</v>
      </c>
      <c r="F3537" s="15" t="n">
        <v>0.8751629872331373</v>
      </c>
      <c r="G3537" s="15" t="n">
        <v>0.20513649122818267</v>
      </c>
      <c r="H3537" s="15" t="n">
        <v>0.13647823878698817</v>
      </c>
      <c r="I3537" s="15" t="n">
        <v>-1.1516511330818102</v>
      </c>
      <c r="J3537" s="15" t="n">
        <v>0.918265885837914</v>
      </c>
      <c r="K3537" s="15" t="n">
        <v>0.9755372173595069</v>
      </c>
      <c r="L3537" s="15" t="n">
        <v>0.2067880474802956</v>
      </c>
      <c r="M3537" s="15" t="n">
        <v>0.20870354281618989</v>
      </c>
      <c r="N3537" s="15" t="n">
        <v>-0.606976978666884</v>
      </c>
      <c r="O3537" s="15" t="n">
        <v>-0.08278509340244913</v>
      </c>
      <c r="P3537" s="15" t="n">
        <v>0.11517184622813076</v>
      </c>
      <c r="Q3537" s="15" t="n">
        <v>-0.7744550351811949</v>
      </c>
      <c r="R3537" s="15" t="n">
        <v>-0.054854599453862445</v>
      </c>
    </row>
    <row r="3538">
      <c r="B3538" s="8" t="s">
        <v>676</v>
      </c>
      <c r="C3538" s="19" t="n">
        <v>0.2924899458309155</v>
      </c>
      <c r="D3538" s="19" t="n">
        <v>0.8673198526052783</v>
      </c>
      <c r="E3538" s="19" t="n">
        <v>-0.298962470971307</v>
      </c>
      <c r="F3538" s="19" t="n">
        <v>0.22205628034273625</v>
      </c>
      <c r="G3538" s="19" t="n">
        <v>1.097034279176803</v>
      </c>
      <c r="H3538" s="19" t="n">
        <v>-0.7165107536316871</v>
      </c>
      <c r="I3538" s="19" t="n">
        <v>-1.1516511330818102</v>
      </c>
      <c r="J3538" s="19" t="n">
        <v>0.04372694694466242</v>
      </c>
      <c r="K3538" s="19" t="n">
        <v>0.21339876629739205</v>
      </c>
      <c r="L3538" s="19" t="n">
        <v>1.1058665147859288</v>
      </c>
      <c r="M3538" s="19" t="n">
        <v>-0.6608945522512671</v>
      </c>
      <c r="N3538" s="19" t="n">
        <v>0.2601329908572358</v>
      </c>
      <c r="O3538" s="19" t="n">
        <v>-0.08278509340244913</v>
      </c>
      <c r="P3538" s="19" t="n">
        <v>1.074937231462553</v>
      </c>
      <c r="Q3538" s="19" t="n">
        <v>0.18166229220299626</v>
      </c>
      <c r="R3538" s="19" t="n">
        <v>-0.9690979236849091</v>
      </c>
    </row>
    <row r="3539">
      <c r="B3539" s="8" t="s">
        <v>677</v>
      </c>
      <c r="C3539" s="15" t="n">
        <v>0.2924899458309155</v>
      </c>
      <c r="D3539" s="15" t="n">
        <v>0.8673198526052783</v>
      </c>
      <c r="E3539" s="15" t="n">
        <v>0.48778087369002743</v>
      </c>
      <c r="F3539" s="15" t="n">
        <v>0.8751629872331373</v>
      </c>
      <c r="G3539" s="15" t="n">
        <v>0.20513649122818267</v>
      </c>
      <c r="H3539" s="15" t="n">
        <v>0.13647823878698817</v>
      </c>
      <c r="I3539" s="15" t="n">
        <v>-0.27252813072928334</v>
      </c>
      <c r="J3539" s="15" t="n">
        <v>0.04372694694466242</v>
      </c>
      <c r="K3539" s="15" t="n">
        <v>0.9755372173595069</v>
      </c>
      <c r="L3539" s="15" t="n">
        <v>-0.6922904198253376</v>
      </c>
      <c r="M3539" s="15" t="n">
        <v>1.078301637883647</v>
      </c>
      <c r="N3539" s="15" t="n">
        <v>-0.606976978666884</v>
      </c>
      <c r="O3539" s="15" t="n">
        <v>0.837049277735876</v>
      </c>
      <c r="P3539" s="15" t="n">
        <v>1.074937231462553</v>
      </c>
      <c r="Q3539" s="15" t="n">
        <v>-0.7744550351811949</v>
      </c>
      <c r="R3539" s="15" t="n">
        <v>-0.054854599453862445</v>
      </c>
    </row>
    <row r="3540">
      <c r="B3540" s="8" t="s">
        <v>678</v>
      </c>
      <c r="C3540" s="19" t="n">
        <v>-1.957432714406895</v>
      </c>
      <c r="D3540" s="19" t="n">
        <v>-1.4767878571387174</v>
      </c>
      <c r="E3540" s="19" t="n">
        <v>-0.298962470971307</v>
      </c>
      <c r="F3540" s="19" t="n">
        <v>0.8751629872331373</v>
      </c>
      <c r="G3540" s="19" t="n">
        <v>1.097034279176803</v>
      </c>
      <c r="H3540" s="19" t="n">
        <v>0.13647823878698817</v>
      </c>
      <c r="I3540" s="19" t="n">
        <v>0.6065948716232434</v>
      </c>
      <c r="J3540" s="19" t="n">
        <v>0.918265885837914</v>
      </c>
      <c r="K3540" s="19" t="n">
        <v>0.9755372173595069</v>
      </c>
      <c r="L3540" s="19" t="n">
        <v>0.2067880474802956</v>
      </c>
      <c r="M3540" s="19" t="n">
        <v>1.078301637883647</v>
      </c>
      <c r="N3540" s="19" t="n">
        <v>0.2601329908572358</v>
      </c>
      <c r="O3540" s="19" t="n">
        <v>-0.08278509340244913</v>
      </c>
      <c r="P3540" s="19" t="n">
        <v>1.074937231462553</v>
      </c>
      <c r="Q3540" s="19" t="n">
        <v>0.18166229220299626</v>
      </c>
      <c r="R3540" s="19" t="n">
        <v>-0.054854599453862445</v>
      </c>
    </row>
    <row r="3541">
      <c r="B3541" s="8" t="s">
        <v>679</v>
      </c>
      <c r="C3541" s="15" t="n">
        <v>1.0424641659101856</v>
      </c>
      <c r="D3541" s="15" t="n">
        <v>0.08595061602394641</v>
      </c>
      <c r="E3541" s="15" t="n">
        <v>-1.8724491602939757</v>
      </c>
      <c r="F3541" s="15" t="n">
        <v>0.22205628034273625</v>
      </c>
      <c r="G3541" s="15" t="n">
        <v>1.097034279176803</v>
      </c>
      <c r="H3541" s="15" t="n">
        <v>0.13647823878698817</v>
      </c>
      <c r="I3541" s="15" t="n">
        <v>-0.27252813072928334</v>
      </c>
      <c r="J3541" s="15" t="n">
        <v>0.04372694694466242</v>
      </c>
      <c r="K3541" s="15" t="n">
        <v>0.21339876629739205</v>
      </c>
      <c r="L3541" s="15" t="n">
        <v>0.2067880474802956</v>
      </c>
      <c r="M3541" s="15" t="n">
        <v>0.20870354281618989</v>
      </c>
      <c r="N3541" s="15" t="n">
        <v>0.2601329908572358</v>
      </c>
      <c r="O3541" s="15" t="n">
        <v>-0.08278509340244913</v>
      </c>
      <c r="P3541" s="15" t="n">
        <v>0.11517184622813076</v>
      </c>
      <c r="Q3541" s="15" t="n">
        <v>0.18166229220299626</v>
      </c>
      <c r="R3541" s="15" t="n">
        <v>-0.054854599453862445</v>
      </c>
    </row>
    <row r="3542">
      <c r="B3542" s="8" t="s">
        <v>680</v>
      </c>
      <c r="C3542" s="19" t="n">
        <v>1.0424641659101856</v>
      </c>
      <c r="D3542" s="19" t="n">
        <v>0.08595061602394641</v>
      </c>
      <c r="E3542" s="19" t="n">
        <v>0.48778087369002743</v>
      </c>
      <c r="F3542" s="19" t="n">
        <v>0.8751629872331373</v>
      </c>
      <c r="G3542" s="19" t="n">
        <v>1.097034279176803</v>
      </c>
      <c r="H3542" s="19" t="n">
        <v>0.13647823878698817</v>
      </c>
      <c r="I3542" s="19" t="n">
        <v>-0.27252813072928334</v>
      </c>
      <c r="J3542" s="19" t="n">
        <v>0.04372694694466242</v>
      </c>
      <c r="K3542" s="19" t="n">
        <v>0.21339876629739205</v>
      </c>
      <c r="L3542" s="19" t="n">
        <v>0.2067880474802956</v>
      </c>
      <c r="M3542" s="19" t="n">
        <v>0.20870354281618989</v>
      </c>
      <c r="N3542" s="19" t="n">
        <v>0.2601329908572358</v>
      </c>
      <c r="O3542" s="19" t="n">
        <v>0.837049277735876</v>
      </c>
      <c r="P3542" s="19" t="n">
        <v>0.11517184622813076</v>
      </c>
      <c r="Q3542" s="19" t="n">
        <v>0.18166229220299626</v>
      </c>
      <c r="R3542" s="19" t="n">
        <v>-0.054854599453862445</v>
      </c>
    </row>
    <row r="3543">
      <c r="B3543" s="8" t="s">
        <v>681</v>
      </c>
      <c r="C3543" s="15" t="n">
        <v>0.2924899458309155</v>
      </c>
      <c r="D3543" s="15" t="n">
        <v>0.8673198526052783</v>
      </c>
      <c r="E3543" s="15" t="n">
        <v>0.48778087369002743</v>
      </c>
      <c r="F3543" s="15" t="n">
        <v>0.8751629872331373</v>
      </c>
      <c r="G3543" s="15" t="n">
        <v>-0.6867612967204377</v>
      </c>
      <c r="H3543" s="15" t="n">
        <v>0.9894672312056635</v>
      </c>
      <c r="I3543" s="15" t="n">
        <v>0.6065948716232434</v>
      </c>
      <c r="J3543" s="15" t="n">
        <v>0.918265885837914</v>
      </c>
      <c r="K3543" s="15" t="n">
        <v>0.9755372173595069</v>
      </c>
      <c r="L3543" s="15" t="n">
        <v>1.1058665147859288</v>
      </c>
      <c r="M3543" s="15" t="n">
        <v>1.078301637883647</v>
      </c>
      <c r="N3543" s="15" t="n">
        <v>0.2601329908572358</v>
      </c>
      <c r="O3543" s="15" t="n">
        <v>-0.08278509340244913</v>
      </c>
      <c r="P3543" s="15" t="n">
        <v>1.074937231462553</v>
      </c>
      <c r="Q3543" s="15" t="n">
        <v>0.18166229220299626</v>
      </c>
      <c r="R3543" s="15" t="n">
        <v>-0.054854599453862445</v>
      </c>
    </row>
    <row r="3544">
      <c r="B3544" s="8" t="s">
        <v>682</v>
      </c>
      <c r="C3544" s="19" t="n">
        <v>1.0424641659101856</v>
      </c>
      <c r="D3544" s="19" t="n">
        <v>0.8673198526052783</v>
      </c>
      <c r="E3544" s="19" t="n">
        <v>-1.0857058156326413</v>
      </c>
      <c r="F3544" s="19" t="n">
        <v>0.22205628034273625</v>
      </c>
      <c r="G3544" s="19" t="n">
        <v>0.20513649122818267</v>
      </c>
      <c r="H3544" s="19" t="n">
        <v>0.13647823878698817</v>
      </c>
      <c r="I3544" s="19" t="n">
        <v>0.6065948716232434</v>
      </c>
      <c r="J3544" s="19" t="n">
        <v>0.918265885837914</v>
      </c>
      <c r="K3544" s="19" t="n">
        <v>0.9755372173595069</v>
      </c>
      <c r="L3544" s="19" t="n">
        <v>0.2067880474802956</v>
      </c>
      <c r="M3544" s="19" t="n">
        <v>0.20870354281618989</v>
      </c>
      <c r="N3544" s="19" t="n">
        <v>0.2601329908572358</v>
      </c>
      <c r="O3544" s="19" t="n">
        <v>0.837049277735876</v>
      </c>
      <c r="P3544" s="19" t="n">
        <v>0.11517184622813076</v>
      </c>
      <c r="Q3544" s="19" t="n">
        <v>0.18166229220299626</v>
      </c>
      <c r="R3544" s="19" t="n">
        <v>-0.054854599453862445</v>
      </c>
    </row>
    <row r="3545">
      <c r="B3545" s="8" t="s">
        <v>683</v>
      </c>
      <c r="C3545" s="15" t="n">
        <v>0.2924899458309155</v>
      </c>
      <c r="D3545" s="15" t="n">
        <v>0.08595061602394641</v>
      </c>
      <c r="E3545" s="15" t="n">
        <v>0.48778087369002743</v>
      </c>
      <c r="F3545" s="15" t="n">
        <v>0.22205628034273625</v>
      </c>
      <c r="G3545" s="15" t="n">
        <v>-1.578659084669058</v>
      </c>
      <c r="H3545" s="15" t="n">
        <v>0.13647823878698817</v>
      </c>
      <c r="I3545" s="15" t="n">
        <v>-1.1516511330818102</v>
      </c>
      <c r="J3545" s="15" t="n">
        <v>-0.8308119919485891</v>
      </c>
      <c r="K3545" s="15" t="n">
        <v>0.21339876629739205</v>
      </c>
      <c r="L3545" s="15" t="n">
        <v>-0.6922904198253376</v>
      </c>
      <c r="M3545" s="15" t="n">
        <v>0.20870354281618989</v>
      </c>
      <c r="N3545" s="15" t="n">
        <v>0.2601329908572358</v>
      </c>
      <c r="O3545" s="15" t="n">
        <v>0.837049277735876</v>
      </c>
      <c r="P3545" s="15" t="n">
        <v>0.11517184622813076</v>
      </c>
      <c r="Q3545" s="15" t="n">
        <v>0.18166229220299626</v>
      </c>
      <c r="R3545" s="15" t="n">
        <v>-0.054854599453862445</v>
      </c>
    </row>
    <row r="3546">
      <c r="B3546" s="8" t="s">
        <v>684</v>
      </c>
      <c r="C3546" s="19" t="n">
        <v>0.2924899458309155</v>
      </c>
      <c r="D3546" s="19" t="n">
        <v>-0.6954186205573855</v>
      </c>
      <c r="E3546" s="19" t="n">
        <v>-1.0857058156326413</v>
      </c>
      <c r="F3546" s="19" t="n">
        <v>0.8751629872331373</v>
      </c>
      <c r="G3546" s="19" t="n">
        <v>0.20513649122818267</v>
      </c>
      <c r="H3546" s="19" t="n">
        <v>0.13647823878698817</v>
      </c>
      <c r="I3546" s="19" t="n">
        <v>0.6065948716232434</v>
      </c>
      <c r="J3546" s="19" t="n">
        <v>0.04372694694466242</v>
      </c>
      <c r="K3546" s="19" t="n">
        <v>0.9755372173595069</v>
      </c>
      <c r="L3546" s="19" t="n">
        <v>0.2067880474802956</v>
      </c>
      <c r="M3546" s="19" t="n">
        <v>0.20870354281618989</v>
      </c>
      <c r="N3546" s="19" t="n">
        <v>0.2601329908572358</v>
      </c>
      <c r="O3546" s="19" t="n">
        <v>-0.08278509340244913</v>
      </c>
      <c r="P3546" s="19" t="n">
        <v>1.074937231462553</v>
      </c>
      <c r="Q3546" s="19" t="n">
        <v>0.18166229220299626</v>
      </c>
      <c r="R3546" s="19" t="n">
        <v>-0.9690979236849091</v>
      </c>
    </row>
    <row r="3547">
      <c r="B3547" s="8" t="s">
        <v>685</v>
      </c>
      <c r="C3547" s="15" t="n">
        <v>-1.207458494327625</v>
      </c>
      <c r="D3547" s="15" t="n">
        <v>-0.6954186205573855</v>
      </c>
      <c r="E3547" s="15" t="n">
        <v>-1.0857058156326413</v>
      </c>
      <c r="F3547" s="15" t="n">
        <v>-1.0841571334380657</v>
      </c>
      <c r="G3547" s="15" t="n">
        <v>1.097034279176803</v>
      </c>
      <c r="H3547" s="15" t="n">
        <v>-0.7165107536316871</v>
      </c>
      <c r="I3547" s="15" t="n">
        <v>0.6065948716232434</v>
      </c>
      <c r="J3547" s="15" t="n">
        <v>0.918265885837914</v>
      </c>
      <c r="K3547" s="15" t="n">
        <v>0.9755372173595069</v>
      </c>
      <c r="L3547" s="15" t="n">
        <v>0.2067880474802956</v>
      </c>
      <c r="M3547" s="15" t="n">
        <v>0.20870354281618989</v>
      </c>
      <c r="N3547" s="15" t="n">
        <v>-0.606976978666884</v>
      </c>
      <c r="O3547" s="15" t="n">
        <v>-0.08278509340244913</v>
      </c>
      <c r="P3547" s="15" t="n">
        <v>-0.8445935390062913</v>
      </c>
      <c r="Q3547" s="15" t="n">
        <v>-0.7744550351811949</v>
      </c>
      <c r="R3547" s="15" t="n">
        <v>-0.054854599453862445</v>
      </c>
    </row>
    <row r="3548">
      <c r="B3548" s="8" t="s">
        <v>686</v>
      </c>
      <c r="C3548" s="19" t="n">
        <v>0.2924899458309155</v>
      </c>
      <c r="D3548" s="19" t="n">
        <v>0.8673198526052783</v>
      </c>
      <c r="E3548" s="19" t="n">
        <v>-0.298962470971307</v>
      </c>
      <c r="F3548" s="19" t="n">
        <v>0.8751629872331373</v>
      </c>
      <c r="G3548" s="19" t="n">
        <v>0.20513649122818267</v>
      </c>
      <c r="H3548" s="19" t="n">
        <v>0.13647823878698817</v>
      </c>
      <c r="I3548" s="19" t="n">
        <v>-0.27252813072928334</v>
      </c>
      <c r="J3548" s="19" t="n">
        <v>0.04372694694466242</v>
      </c>
      <c r="K3548" s="19" t="n">
        <v>0.9755372173595069</v>
      </c>
      <c r="L3548" s="19" t="n">
        <v>0.2067880474802956</v>
      </c>
      <c r="M3548" s="19" t="n">
        <v>0.20870354281618989</v>
      </c>
      <c r="N3548" s="19" t="n">
        <v>0.2601329908572358</v>
      </c>
      <c r="O3548" s="19" t="n">
        <v>-0.08278509340244913</v>
      </c>
      <c r="P3548" s="19" t="n">
        <v>1.074937231462553</v>
      </c>
      <c r="Q3548" s="19" t="n">
        <v>-0.7744550351811949</v>
      </c>
      <c r="R3548" s="19" t="n">
        <v>-0.054854599453862445</v>
      </c>
    </row>
    <row r="3549">
      <c r="B3549" s="8" t="s">
        <v>687</v>
      </c>
      <c r="C3549" s="15" t="n">
        <v>0.2924899458309155</v>
      </c>
      <c r="D3549" s="15" t="n">
        <v>0.8673198526052783</v>
      </c>
      <c r="E3549" s="15" t="n">
        <v>-1.0857058156326413</v>
      </c>
      <c r="F3549" s="15" t="n">
        <v>0.22205628034273625</v>
      </c>
      <c r="G3549" s="15" t="n">
        <v>0.20513649122818267</v>
      </c>
      <c r="H3549" s="15" t="n">
        <v>0.13647823878698817</v>
      </c>
      <c r="I3549" s="15" t="n">
        <v>-0.27252813072928334</v>
      </c>
      <c r="J3549" s="15" t="n">
        <v>0.918265885837914</v>
      </c>
      <c r="K3549" s="15" t="n">
        <v>-1.3108781358268378</v>
      </c>
      <c r="L3549" s="15" t="n">
        <v>1.1058665147859288</v>
      </c>
      <c r="M3549" s="15" t="n">
        <v>-0.6608945522512671</v>
      </c>
      <c r="N3549" s="15" t="n">
        <v>1.1272429603813556</v>
      </c>
      <c r="O3549" s="15" t="n">
        <v>-0.08278509340244913</v>
      </c>
      <c r="P3549" s="15" t="n">
        <v>-0.8445935390062913</v>
      </c>
      <c r="Q3549" s="15" t="n">
        <v>0.18166229220299626</v>
      </c>
      <c r="R3549" s="15" t="n">
        <v>-0.054854599453862445</v>
      </c>
    </row>
    <row r="3550">
      <c r="B3550" s="8" t="s">
        <v>688</v>
      </c>
      <c r="C3550" s="19" t="n">
        <v>0.2924899458309155</v>
      </c>
      <c r="D3550" s="19" t="n">
        <v>0.8673198526052783</v>
      </c>
      <c r="E3550" s="19" t="n">
        <v>0.48778087369002743</v>
      </c>
      <c r="F3550" s="19" t="n">
        <v>0.8751629872331373</v>
      </c>
      <c r="G3550" s="19" t="n">
        <v>0.20513649122818267</v>
      </c>
      <c r="H3550" s="19" t="n">
        <v>0.9894672312056635</v>
      </c>
      <c r="I3550" s="19" t="n">
        <v>0.6065948716232434</v>
      </c>
      <c r="J3550" s="19" t="n">
        <v>0.04372694694466242</v>
      </c>
      <c r="K3550" s="19" t="n">
        <v>-0.5487396847647229</v>
      </c>
      <c r="L3550" s="19" t="n">
        <v>0.2067880474802956</v>
      </c>
      <c r="M3550" s="19" t="n">
        <v>0.20870354281618989</v>
      </c>
      <c r="N3550" s="19" t="n">
        <v>0.2601329908572358</v>
      </c>
      <c r="O3550" s="19" t="n">
        <v>0.837049277735876</v>
      </c>
      <c r="P3550" s="19" t="n">
        <v>-0.8445935390062913</v>
      </c>
      <c r="Q3550" s="19" t="n">
        <v>0.18166229220299626</v>
      </c>
      <c r="R3550" s="19" t="n">
        <v>-0.054854599453862445</v>
      </c>
    </row>
    <row r="3551">
      <c r="B3551" s="8" t="s">
        <v>689</v>
      </c>
      <c r="C3551" s="15" t="n">
        <v>1.0424641659101856</v>
      </c>
      <c r="D3551" s="15" t="n">
        <v>0.08595061602394641</v>
      </c>
      <c r="E3551" s="15" t="n">
        <v>-1.0857058156326413</v>
      </c>
      <c r="F3551" s="15" t="n">
        <v>-1.7372638403284668</v>
      </c>
      <c r="G3551" s="15" t="n">
        <v>1.097034279176803</v>
      </c>
      <c r="H3551" s="15" t="n">
        <v>0.13647823878698817</v>
      </c>
      <c r="I3551" s="15" t="n">
        <v>0.6065948716232434</v>
      </c>
      <c r="J3551" s="15" t="n">
        <v>0.04372694694466242</v>
      </c>
      <c r="K3551" s="15" t="n">
        <v>-2.073016586888953</v>
      </c>
      <c r="L3551" s="15" t="n">
        <v>0.2067880474802956</v>
      </c>
      <c r="M3551" s="15" t="n">
        <v>-0.6608945522512671</v>
      </c>
      <c r="N3551" s="15" t="n">
        <v>0.2601329908572358</v>
      </c>
      <c r="O3551" s="15" t="n">
        <v>-0.08278509340244913</v>
      </c>
      <c r="P3551" s="15" t="n">
        <v>-0.8445935390062913</v>
      </c>
      <c r="Q3551" s="15" t="n">
        <v>0.18166229220299626</v>
      </c>
      <c r="R3551" s="15" t="n">
        <v>-0.054854599453862445</v>
      </c>
    </row>
    <row r="3552">
      <c r="B3552" s="8" t="s">
        <v>690</v>
      </c>
      <c r="C3552" s="19" t="n">
        <v>0.2924899458309155</v>
      </c>
      <c r="D3552" s="19" t="n">
        <v>0.8673198526052783</v>
      </c>
      <c r="E3552" s="19" t="n">
        <v>-0.298962470971307</v>
      </c>
      <c r="F3552" s="19" t="n">
        <v>-0.4310504265476648</v>
      </c>
      <c r="G3552" s="19" t="n">
        <v>1.097034279176803</v>
      </c>
      <c r="H3552" s="19" t="n">
        <v>0.13647823878698817</v>
      </c>
      <c r="I3552" s="19" t="n">
        <v>0.6065948716232434</v>
      </c>
      <c r="J3552" s="19" t="n">
        <v>0.04372694694466242</v>
      </c>
      <c r="K3552" s="19" t="n">
        <v>-2.073016586888953</v>
      </c>
      <c r="L3552" s="19" t="n">
        <v>0.2067880474802956</v>
      </c>
      <c r="M3552" s="19" t="n">
        <v>-2.4000907423861815</v>
      </c>
      <c r="N3552" s="19" t="n">
        <v>-0.606976978666884</v>
      </c>
      <c r="O3552" s="19" t="n">
        <v>-1.9224538356790992</v>
      </c>
      <c r="P3552" s="19" t="n">
        <v>-0.8445935390062913</v>
      </c>
      <c r="Q3552" s="19" t="n">
        <v>-1.730572362565386</v>
      </c>
      <c r="R3552" s="19" t="n">
        <v>-1.8833412479159557</v>
      </c>
    </row>
    <row r="3553">
      <c r="B3553" s="8" t="s">
        <v>691</v>
      </c>
      <c r="C3553" s="15" t="n">
        <v>1.0424641659101856</v>
      </c>
      <c r="D3553" s="15" t="n">
        <v>0.08595061602394641</v>
      </c>
      <c r="E3553" s="15" t="n">
        <v>-1.0857058156326413</v>
      </c>
      <c r="F3553" s="15" t="n">
        <v>-1.0841571334380657</v>
      </c>
      <c r="G3553" s="15" t="n">
        <v>0.20513649122818267</v>
      </c>
      <c r="H3553" s="15" t="n">
        <v>0.13647823878698817</v>
      </c>
      <c r="I3553" s="15" t="n">
        <v>-0.27252813072928334</v>
      </c>
      <c r="J3553" s="15" t="n">
        <v>0.04372694694466242</v>
      </c>
      <c r="K3553" s="15" t="n">
        <v>-1.3108781358268378</v>
      </c>
      <c r="L3553" s="15" t="n">
        <v>0.2067880474802956</v>
      </c>
      <c r="M3553" s="15" t="n">
        <v>-2.4000907423861815</v>
      </c>
      <c r="N3553" s="15" t="n">
        <v>-0.606976978666884</v>
      </c>
      <c r="O3553" s="15" t="n">
        <v>-0.08278509340244913</v>
      </c>
      <c r="P3553" s="15" t="n">
        <v>0.11517184622813076</v>
      </c>
      <c r="Q3553" s="15" t="n">
        <v>0.18166229220299626</v>
      </c>
      <c r="R3553" s="15" t="n">
        <v>0.8593887247771842</v>
      </c>
    </row>
    <row r="3554">
      <c r="B3554" s="8" t="s">
        <v>692</v>
      </c>
      <c r="C3554" s="19" t="n">
        <v>-1.207458494327625</v>
      </c>
      <c r="D3554" s="19" t="n">
        <v>0.8673198526052783</v>
      </c>
      <c r="E3554" s="19" t="n">
        <v>-0.298962470971307</v>
      </c>
      <c r="F3554" s="19" t="n">
        <v>-1.7372638403284668</v>
      </c>
      <c r="G3554" s="19" t="n">
        <v>0.20513649122818267</v>
      </c>
      <c r="H3554" s="19" t="n">
        <v>0.13647823878698817</v>
      </c>
      <c r="I3554" s="19" t="n">
        <v>1.4857178739757702</v>
      </c>
      <c r="J3554" s="19" t="n">
        <v>0.04372694694466242</v>
      </c>
      <c r="K3554" s="19" t="n">
        <v>-1.3108781358268378</v>
      </c>
      <c r="L3554" s="19" t="n">
        <v>-0.6922904198253376</v>
      </c>
      <c r="M3554" s="19" t="n">
        <v>0.20870354281618989</v>
      </c>
      <c r="N3554" s="19" t="n">
        <v>1.1272429603813556</v>
      </c>
      <c r="O3554" s="19" t="n">
        <v>0.837049277735876</v>
      </c>
      <c r="P3554" s="19" t="n">
        <v>0.11517184622813076</v>
      </c>
      <c r="Q3554" s="19" t="n">
        <v>-0.7744550351811949</v>
      </c>
      <c r="R3554" s="19" t="n">
        <v>-0.054854599453862445</v>
      </c>
    </row>
    <row r="3555">
      <c r="B3555" s="8" t="s">
        <v>693</v>
      </c>
      <c r="C3555" s="15" t="n">
        <v>-0.4574842742483547</v>
      </c>
      <c r="D3555" s="15" t="n">
        <v>0.08595061602394641</v>
      </c>
      <c r="E3555" s="15" t="n">
        <v>-1.0857058156326413</v>
      </c>
      <c r="F3555" s="15" t="n">
        <v>0.22205628034273625</v>
      </c>
      <c r="G3555" s="15" t="n">
        <v>0.20513649122818267</v>
      </c>
      <c r="H3555" s="15" t="n">
        <v>0.9894672312056635</v>
      </c>
      <c r="I3555" s="15" t="n">
        <v>-0.27252813072928334</v>
      </c>
      <c r="J3555" s="15" t="n">
        <v>0.04372694694466242</v>
      </c>
      <c r="K3555" s="15" t="n">
        <v>-1.3108781358268378</v>
      </c>
      <c r="L3555" s="15" t="n">
        <v>0.2067880474802956</v>
      </c>
      <c r="M3555" s="15" t="n">
        <v>0.20870354281618989</v>
      </c>
      <c r="N3555" s="15" t="n">
        <v>0.2601329908572358</v>
      </c>
      <c r="O3555" s="15" t="n">
        <v>0.837049277735876</v>
      </c>
      <c r="P3555" s="15" t="n">
        <v>0.11517184622813076</v>
      </c>
      <c r="Q3555" s="15" t="n">
        <v>0.18166229220299626</v>
      </c>
      <c r="R3555" s="15" t="n">
        <v>-0.054854599453862445</v>
      </c>
    </row>
    <row r="3556">
      <c r="B3556" s="8" t="s">
        <v>694</v>
      </c>
      <c r="C3556" s="19" t="n">
        <v>-0.4574842742483547</v>
      </c>
      <c r="D3556" s="19" t="n">
        <v>-0.6954186205573855</v>
      </c>
      <c r="E3556" s="19" t="n">
        <v>-1.0857058156326413</v>
      </c>
      <c r="F3556" s="19" t="n">
        <v>-1.0841571334380657</v>
      </c>
      <c r="G3556" s="19" t="n">
        <v>0.20513649122818267</v>
      </c>
      <c r="H3556" s="19" t="n">
        <v>0.13647823878698817</v>
      </c>
      <c r="I3556" s="19" t="n">
        <v>-0.27252813072928334</v>
      </c>
      <c r="J3556" s="19" t="n">
        <v>0.918265885837914</v>
      </c>
      <c r="K3556" s="19" t="n">
        <v>-1.3108781358268378</v>
      </c>
      <c r="L3556" s="19" t="n">
        <v>0.2067880474802956</v>
      </c>
      <c r="M3556" s="19" t="n">
        <v>0.20870354281618989</v>
      </c>
      <c r="N3556" s="19" t="n">
        <v>0.2601329908572358</v>
      </c>
      <c r="O3556" s="19" t="n">
        <v>-0.08278509340244913</v>
      </c>
      <c r="P3556" s="19" t="n">
        <v>1.074937231462553</v>
      </c>
      <c r="Q3556" s="19" t="n">
        <v>0.18166229220299626</v>
      </c>
      <c r="R3556" s="19" t="n">
        <v>-0.054854599453862445</v>
      </c>
    </row>
    <row r="3557">
      <c r="B3557" s="8" t="s">
        <v>695</v>
      </c>
      <c r="C3557" s="15" t="n">
        <v>0.2924899458309155</v>
      </c>
      <c r="D3557" s="15" t="n">
        <v>-0.6954186205573855</v>
      </c>
      <c r="E3557" s="15" t="n">
        <v>0.48778087369002743</v>
      </c>
      <c r="F3557" s="15" t="n">
        <v>0.8751629872331373</v>
      </c>
      <c r="G3557" s="15" t="n">
        <v>0.20513649122818267</v>
      </c>
      <c r="H3557" s="15" t="n">
        <v>0.13647823878698817</v>
      </c>
      <c r="I3557" s="15" t="n">
        <v>-0.27252813072928334</v>
      </c>
      <c r="J3557" s="15" t="n">
        <v>0.04372694694466242</v>
      </c>
      <c r="K3557" s="15" t="n">
        <v>-0.5487396847647229</v>
      </c>
      <c r="L3557" s="15" t="n">
        <v>0.2067880474802956</v>
      </c>
      <c r="M3557" s="15" t="n">
        <v>0.20870354281618989</v>
      </c>
      <c r="N3557" s="15" t="n">
        <v>1.1272429603813556</v>
      </c>
      <c r="O3557" s="15" t="n">
        <v>0.837049277735876</v>
      </c>
      <c r="P3557" s="15" t="n">
        <v>1.074937231462553</v>
      </c>
      <c r="Q3557" s="15" t="n">
        <v>0.18166229220299626</v>
      </c>
      <c r="R3557" s="15" t="n">
        <v>0.8593887247771842</v>
      </c>
    </row>
    <row r="3558">
      <c r="B3558" s="8" t="s">
        <v>696</v>
      </c>
      <c r="C3558" s="19" t="n">
        <v>-1.207458494327625</v>
      </c>
      <c r="D3558" s="19" t="n">
        <v>-0.6954186205573855</v>
      </c>
      <c r="E3558" s="19" t="n">
        <v>-1.0857058156326413</v>
      </c>
      <c r="F3558" s="19" t="n">
        <v>0.8751629872331373</v>
      </c>
      <c r="G3558" s="19" t="n">
        <v>1.097034279176803</v>
      </c>
      <c r="H3558" s="19" t="n">
        <v>0.13647823878698817</v>
      </c>
      <c r="I3558" s="19" t="n">
        <v>0.6065948716232434</v>
      </c>
      <c r="J3558" s="19" t="n">
        <v>0.918265885837914</v>
      </c>
      <c r="K3558" s="19" t="n">
        <v>-0.5487396847647229</v>
      </c>
      <c r="L3558" s="19" t="n">
        <v>0.2067880474802956</v>
      </c>
      <c r="M3558" s="19" t="n">
        <v>0.20870354281618989</v>
      </c>
      <c r="N3558" s="19" t="n">
        <v>1.1272429603813556</v>
      </c>
      <c r="O3558" s="19" t="n">
        <v>0.837049277735876</v>
      </c>
      <c r="P3558" s="19" t="n">
        <v>1.074937231462553</v>
      </c>
      <c r="Q3558" s="19" t="n">
        <v>0.18166229220299626</v>
      </c>
      <c r="R3558" s="19" t="n">
        <v>0.8593887247771842</v>
      </c>
    </row>
    <row r="3559">
      <c r="B3559" s="8" t="s">
        <v>697</v>
      </c>
      <c r="C3559" s="15" t="n">
        <v>-1.207458494327625</v>
      </c>
      <c r="D3559" s="15" t="n">
        <v>-0.6954186205573855</v>
      </c>
      <c r="E3559" s="15" t="n">
        <v>-1.0857058156326413</v>
      </c>
      <c r="F3559" s="15" t="n">
        <v>0.22205628034273625</v>
      </c>
      <c r="G3559" s="15" t="n">
        <v>1.097034279176803</v>
      </c>
      <c r="H3559" s="15" t="n">
        <v>0.13647823878698817</v>
      </c>
      <c r="I3559" s="15" t="n">
        <v>-0.27252813072928334</v>
      </c>
      <c r="J3559" s="15" t="n">
        <v>0.04372694694466242</v>
      </c>
      <c r="K3559" s="15" t="n">
        <v>-0.5487396847647229</v>
      </c>
      <c r="L3559" s="15" t="n">
        <v>0.2067880474802956</v>
      </c>
      <c r="M3559" s="15" t="n">
        <v>0.20870354281618989</v>
      </c>
      <c r="N3559" s="15" t="n">
        <v>1.1272429603813556</v>
      </c>
      <c r="O3559" s="15" t="n">
        <v>-0.08278509340244913</v>
      </c>
      <c r="P3559" s="15" t="n">
        <v>1.074937231462553</v>
      </c>
      <c r="Q3559" s="15" t="n">
        <v>0.18166229220299626</v>
      </c>
      <c r="R3559" s="15" t="n">
        <v>-0.054854599453862445</v>
      </c>
    </row>
    <row r="3560">
      <c r="B3560" s="8" t="s">
        <v>698</v>
      </c>
      <c r="C3560" s="19" t="n">
        <v>0.2924899458309155</v>
      </c>
      <c r="D3560" s="19" t="n">
        <v>-1.4767878571387174</v>
      </c>
      <c r="E3560" s="19" t="n">
        <v>0.48778087369002743</v>
      </c>
      <c r="F3560" s="19" t="n">
        <v>0.22205628034273625</v>
      </c>
      <c r="G3560" s="19" t="n">
        <v>0.20513649122818267</v>
      </c>
      <c r="H3560" s="19" t="n">
        <v>0.13647823878698817</v>
      </c>
      <c r="I3560" s="19" t="n">
        <v>0.6065948716232434</v>
      </c>
      <c r="J3560" s="19" t="n">
        <v>0.04372694694466242</v>
      </c>
      <c r="K3560" s="19" t="n">
        <v>-0.5487396847647229</v>
      </c>
      <c r="L3560" s="19" t="n">
        <v>1.1058665147859288</v>
      </c>
      <c r="M3560" s="19" t="n">
        <v>1.078301637883647</v>
      </c>
      <c r="N3560" s="19" t="n">
        <v>0.2601329908572358</v>
      </c>
      <c r="O3560" s="19" t="n">
        <v>0.837049277735876</v>
      </c>
      <c r="P3560" s="19" t="n">
        <v>0.11517184622813076</v>
      </c>
      <c r="Q3560" s="19" t="n">
        <v>0.18166229220299626</v>
      </c>
      <c r="R3560" s="19" t="n">
        <v>-0.054854599453862445</v>
      </c>
    </row>
    <row r="3561">
      <c r="B3561" s="8" t="s">
        <v>699</v>
      </c>
      <c r="C3561" s="15" t="n">
        <v>0.2924899458309155</v>
      </c>
      <c r="D3561" s="15" t="n">
        <v>0.08595061602394641</v>
      </c>
      <c r="E3561" s="15" t="n">
        <v>0.48778087369002743</v>
      </c>
      <c r="F3561" s="15" t="n">
        <v>-0.4310504265476648</v>
      </c>
      <c r="G3561" s="15" t="n">
        <v>0.20513649122818267</v>
      </c>
      <c r="H3561" s="15" t="n">
        <v>0.9894672312056635</v>
      </c>
      <c r="I3561" s="15" t="n">
        <v>-0.27252813072928334</v>
      </c>
      <c r="J3561" s="15" t="n">
        <v>0.918265885837914</v>
      </c>
      <c r="K3561" s="15" t="n">
        <v>0.21339876629739205</v>
      </c>
      <c r="L3561" s="15" t="n">
        <v>0.2067880474802956</v>
      </c>
      <c r="M3561" s="15" t="n">
        <v>0.20870354281618989</v>
      </c>
      <c r="N3561" s="15" t="n">
        <v>1.1272429603813556</v>
      </c>
      <c r="O3561" s="15" t="n">
        <v>0.837049277735876</v>
      </c>
      <c r="P3561" s="15" t="n">
        <v>0.11517184622813076</v>
      </c>
      <c r="Q3561" s="15" t="n">
        <v>0.18166229220299626</v>
      </c>
      <c r="R3561" s="15" t="n">
        <v>-0.054854599453862445</v>
      </c>
    </row>
    <row r="3562">
      <c r="B3562" s="8" t="s">
        <v>700</v>
      </c>
      <c r="C3562" s="19" t="n">
        <v>0.2924899458309155</v>
      </c>
      <c r="D3562" s="19" t="n">
        <v>0.08595061602394641</v>
      </c>
      <c r="E3562" s="19" t="n">
        <v>0.48778087369002743</v>
      </c>
      <c r="F3562" s="19" t="n">
        <v>-1.0841571334380657</v>
      </c>
      <c r="G3562" s="19" t="n">
        <v>0.20513649122818267</v>
      </c>
      <c r="H3562" s="19" t="n">
        <v>-0.7165107536316871</v>
      </c>
      <c r="I3562" s="19" t="n">
        <v>0.6065948716232434</v>
      </c>
      <c r="J3562" s="19" t="n">
        <v>0.04372694694466242</v>
      </c>
      <c r="K3562" s="19" t="n">
        <v>0.21339876629739205</v>
      </c>
      <c r="L3562" s="19" t="n">
        <v>0.2067880474802956</v>
      </c>
      <c r="M3562" s="19" t="n">
        <v>-1.5304926473187244</v>
      </c>
      <c r="N3562" s="19" t="n">
        <v>1.1272429603813556</v>
      </c>
      <c r="O3562" s="19" t="n">
        <v>-0.08278509340244913</v>
      </c>
      <c r="P3562" s="19" t="n">
        <v>0.11517184622813076</v>
      </c>
      <c r="Q3562" s="19" t="n">
        <v>1.1377796195871872</v>
      </c>
      <c r="R3562" s="19" t="n">
        <v>-0.054854599453862445</v>
      </c>
    </row>
    <row r="3563">
      <c r="B3563" s="8" t="s">
        <v>701</v>
      </c>
      <c r="C3563" s="15" t="n">
        <v>-0.4574842742483547</v>
      </c>
      <c r="D3563" s="15" t="n">
        <v>-1.4767878571387174</v>
      </c>
      <c r="E3563" s="15" t="n">
        <v>-1.0857058156326413</v>
      </c>
      <c r="F3563" s="15" t="n">
        <v>0.22205628034273625</v>
      </c>
      <c r="G3563" s="15" t="n">
        <v>0.20513649122818267</v>
      </c>
      <c r="H3563" s="15" t="n">
        <v>-0.7165107536316871</v>
      </c>
      <c r="I3563" s="15" t="n">
        <v>-1.1516511330818102</v>
      </c>
      <c r="J3563" s="15" t="n">
        <v>0.04372694694466242</v>
      </c>
      <c r="K3563" s="15" t="n">
        <v>-1.3108781358268378</v>
      </c>
      <c r="L3563" s="15" t="n">
        <v>-1.5913688871309708</v>
      </c>
      <c r="M3563" s="15" t="n">
        <v>-0.6608945522512671</v>
      </c>
      <c r="N3563" s="15" t="n">
        <v>1.1272429603813556</v>
      </c>
      <c r="O3563" s="15" t="n">
        <v>-1.9224538356790992</v>
      </c>
      <c r="P3563" s="15" t="n">
        <v>-0.8445935390062913</v>
      </c>
      <c r="Q3563" s="15" t="n">
        <v>-1.730572362565386</v>
      </c>
      <c r="R3563" s="15" t="n">
        <v>-1.8833412479159557</v>
      </c>
    </row>
    <row r="3564">
      <c r="B3564" s="8" t="s">
        <v>702</v>
      </c>
      <c r="C3564" s="19" t="n">
        <v>-0.4574842742483547</v>
      </c>
      <c r="D3564" s="19" t="n">
        <v>0.08595061602394641</v>
      </c>
      <c r="E3564" s="19" t="n">
        <v>-0.298962470971307</v>
      </c>
      <c r="F3564" s="19" t="n">
        <v>0.22205628034273625</v>
      </c>
      <c r="G3564" s="19" t="n">
        <v>0.20513649122818267</v>
      </c>
      <c r="H3564" s="19" t="n">
        <v>-0.7165107536316871</v>
      </c>
      <c r="I3564" s="19" t="n">
        <v>-1.1516511330818102</v>
      </c>
      <c r="J3564" s="19" t="n">
        <v>-1.7053509308418406</v>
      </c>
      <c r="K3564" s="19" t="n">
        <v>0.21339876629739205</v>
      </c>
      <c r="L3564" s="19" t="n">
        <v>0.2067880474802956</v>
      </c>
      <c r="M3564" s="19" t="n">
        <v>-0.6608945522512671</v>
      </c>
      <c r="N3564" s="19" t="n">
        <v>-1.4740869481910037</v>
      </c>
      <c r="O3564" s="19" t="n">
        <v>0.837049277735876</v>
      </c>
      <c r="P3564" s="19" t="n">
        <v>0.11517184622813076</v>
      </c>
      <c r="Q3564" s="19" t="n">
        <v>0.18166229220299626</v>
      </c>
      <c r="R3564" s="19" t="n">
        <v>0.8593887247771842</v>
      </c>
    </row>
    <row r="3565">
      <c r="B3565" s="8" t="s">
        <v>703</v>
      </c>
      <c r="C3565" s="15" t="n">
        <v>1.0424641659101856</v>
      </c>
      <c r="D3565" s="15" t="n">
        <v>0.08595061602394641</v>
      </c>
      <c r="E3565" s="15" t="n">
        <v>0.48778087369002743</v>
      </c>
      <c r="F3565" s="15" t="n">
        <v>0.8751629872331373</v>
      </c>
      <c r="G3565" s="15" t="n">
        <v>0.20513649122818267</v>
      </c>
      <c r="H3565" s="15" t="n">
        <v>0.13647823878698817</v>
      </c>
      <c r="I3565" s="15" t="n">
        <v>-0.27252813072928334</v>
      </c>
      <c r="J3565" s="15" t="n">
        <v>0.04372694694466242</v>
      </c>
      <c r="K3565" s="15" t="n">
        <v>-0.5487396847647229</v>
      </c>
      <c r="L3565" s="15" t="n">
        <v>1.1058665147859288</v>
      </c>
      <c r="M3565" s="15" t="n">
        <v>-0.6608945522512671</v>
      </c>
      <c r="N3565" s="15" t="n">
        <v>0.2601329908572358</v>
      </c>
      <c r="O3565" s="15" t="n">
        <v>-0.08278509340244913</v>
      </c>
      <c r="P3565" s="15" t="n">
        <v>0.11517184622813076</v>
      </c>
      <c r="Q3565" s="15" t="n">
        <v>-0.7744550351811949</v>
      </c>
      <c r="R3565" s="15" t="n">
        <v>-0.054854599453862445</v>
      </c>
    </row>
    <row r="3566">
      <c r="B3566" s="8" t="s">
        <v>704</v>
      </c>
      <c r="C3566" s="19" t="n">
        <v>-0.4574842742483547</v>
      </c>
      <c r="D3566" s="19" t="n">
        <v>0.8673198526052783</v>
      </c>
      <c r="E3566" s="19" t="n">
        <v>0.48778087369002743</v>
      </c>
      <c r="F3566" s="19" t="n">
        <v>0.8751629872331373</v>
      </c>
      <c r="G3566" s="19" t="n">
        <v>0.20513649122818267</v>
      </c>
      <c r="H3566" s="19" t="n">
        <v>0.13647823878698817</v>
      </c>
      <c r="I3566" s="19" t="n">
        <v>0.6065948716232434</v>
      </c>
      <c r="J3566" s="19" t="n">
        <v>0.04372694694466242</v>
      </c>
      <c r="K3566" s="19" t="n">
        <v>-2.073016586888953</v>
      </c>
      <c r="L3566" s="19" t="n">
        <v>1.1058665147859288</v>
      </c>
      <c r="M3566" s="19" t="n">
        <v>-0.6608945522512671</v>
      </c>
      <c r="N3566" s="19" t="n">
        <v>0.2601329908572358</v>
      </c>
      <c r="O3566" s="19" t="n">
        <v>-0.08278509340244913</v>
      </c>
      <c r="P3566" s="19" t="n">
        <v>0.11517184622813076</v>
      </c>
      <c r="Q3566" s="19" t="n">
        <v>1.1377796195871872</v>
      </c>
      <c r="R3566" s="19" t="n">
        <v>-0.054854599453862445</v>
      </c>
    </row>
    <row r="3567">
      <c r="B3567" s="8" t="s">
        <v>705</v>
      </c>
      <c r="C3567" s="15" t="n">
        <v>-0.4574842742483547</v>
      </c>
      <c r="D3567" s="15" t="n">
        <v>0.08595061602394641</v>
      </c>
      <c r="E3567" s="15" t="n">
        <v>0.48778087369002743</v>
      </c>
      <c r="F3567" s="15" t="n">
        <v>-1.0841571334380657</v>
      </c>
      <c r="G3567" s="15" t="n">
        <v>0.20513649122818267</v>
      </c>
      <c r="H3567" s="15" t="n">
        <v>-0.7165107536316871</v>
      </c>
      <c r="I3567" s="15" t="n">
        <v>-0.27252813072928334</v>
      </c>
      <c r="J3567" s="15" t="n">
        <v>0.918265885837914</v>
      </c>
      <c r="K3567" s="15" t="n">
        <v>0.21339876629739205</v>
      </c>
      <c r="L3567" s="15" t="n">
        <v>1.1058665147859288</v>
      </c>
      <c r="M3567" s="15" t="n">
        <v>0.20870354281618989</v>
      </c>
      <c r="N3567" s="15" t="n">
        <v>0.2601329908572358</v>
      </c>
      <c r="O3567" s="15" t="n">
        <v>-0.08278509340244913</v>
      </c>
      <c r="P3567" s="15" t="n">
        <v>0.11517184622813076</v>
      </c>
      <c r="Q3567" s="15" t="n">
        <v>0.18166229220299626</v>
      </c>
      <c r="R3567" s="15" t="n">
        <v>0.8593887247771842</v>
      </c>
    </row>
    <row r="3568">
      <c r="B3568" s="8" t="s">
        <v>706</v>
      </c>
      <c r="C3568" s="19" t="n">
        <v>-1.207458494327625</v>
      </c>
      <c r="D3568" s="19" t="n">
        <v>0.08595061602394641</v>
      </c>
      <c r="E3568" s="19" t="n">
        <v>1.2745242183513619</v>
      </c>
      <c r="F3568" s="19" t="n">
        <v>-1.0841571334380657</v>
      </c>
      <c r="G3568" s="19" t="n">
        <v>0.20513649122818267</v>
      </c>
      <c r="H3568" s="19" t="n">
        <v>-0.7165107536316871</v>
      </c>
      <c r="I3568" s="19" t="n">
        <v>-0.27252813072928334</v>
      </c>
      <c r="J3568" s="19" t="n">
        <v>0.918265885837914</v>
      </c>
      <c r="K3568" s="19" t="n">
        <v>0.21339876629739205</v>
      </c>
      <c r="L3568" s="19" t="n">
        <v>-1.5913688871309708</v>
      </c>
      <c r="M3568" s="19" t="n">
        <v>1.078301637883647</v>
      </c>
      <c r="N3568" s="19" t="n">
        <v>0.2601329908572358</v>
      </c>
      <c r="O3568" s="19" t="n">
        <v>-0.08278509340244913</v>
      </c>
      <c r="P3568" s="19" t="n">
        <v>1.074937231462553</v>
      </c>
      <c r="Q3568" s="19" t="n">
        <v>1.1377796195871872</v>
      </c>
      <c r="R3568" s="19" t="n">
        <v>0.8593887247771842</v>
      </c>
    </row>
    <row r="3569" customHeight="true" ht="10.0">
      <c r="B3569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697:U2697"/>
    <mergeCell ref="B3268:U3268"/>
    <mergeCell ref="B3270:U3270"/>
    <mergeCell ref="B3273:U3273"/>
    <mergeCell ref="B3276:U3276"/>
    <mergeCell ref="B3279:U3279"/>
    <mergeCell ref="B3281:U3281"/>
    <mergeCell ref="B3310:U3310"/>
    <mergeCell ref="B3319:U3319"/>
    <mergeCell ref="B3340:U3340"/>
    <mergeCell ref="B3466:U346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717</v>
      </c>
    </row>
    <row r="7" customHeight="true" ht="20.0">
      <c r="B7" t="s">
        <v>717</v>
      </c>
    </row>
    <row r="8" customHeight="true" ht="20.0">
      <c r="B8" t="s">
        <v>717</v>
      </c>
    </row>
    <row r="9" customHeight="true" ht="20.0">
      <c r="B9" t="s">
        <v>717</v>
      </c>
    </row>
    <row r="10" customHeight="true" ht="20.0">
      <c r="B10" t="s">
        <v>717</v>
      </c>
    </row>
    <row r="11" customHeight="true" ht="20.0">
      <c r="B11" t="s">
        <v>717</v>
      </c>
    </row>
    <row r="12" customHeight="true" ht="20.0">
      <c r="B12" t="s">
        <v>717</v>
      </c>
    </row>
    <row r="13" customHeight="true" ht="20.0">
      <c r="B13" t="s">
        <v>717</v>
      </c>
    </row>
    <row r="14" customHeight="true" ht="20.0">
      <c r="B14" t="s">
        <v>717</v>
      </c>
    </row>
    <row r="15" customHeight="true" ht="20.0">
      <c r="B15" t="s">
        <v>717</v>
      </c>
    </row>
    <row r="16" customHeight="true" ht="20.0">
      <c r="B16" t="s">
        <v>717</v>
      </c>
    </row>
    <row r="17" customHeight="true" ht="20.0">
      <c r="B17" t="s">
        <v>717</v>
      </c>
    </row>
    <row r="18" customHeight="true" ht="20.0">
      <c r="B18" t="s">
        <v>717</v>
      </c>
    </row>
    <row r="19" customHeight="true" ht="20.0">
      <c r="B19" t="s">
        <v>717</v>
      </c>
    </row>
    <row r="20" customHeight="true" ht="20.0">
      <c r="B20" t="s">
        <v>717</v>
      </c>
    </row>
    <row r="21" customHeight="true" ht="20.0">
      <c r="B21" t="s">
        <v>717</v>
      </c>
    </row>
    <row r="22" customHeight="true" ht="20.0">
      <c r="B22" t="s">
        <v>717</v>
      </c>
    </row>
    <row r="23" customHeight="true" ht="20.0">
      <c r="B23" t="s">
        <v>717</v>
      </c>
    </row>
    <row r="24" customHeight="true" ht="20.0">
      <c r="B24" t="s">
        <v>717</v>
      </c>
    </row>
    <row r="25" customHeight="true" ht="20.0">
      <c r="B25" t="s">
        <v>717</v>
      </c>
    </row>
    <row r="26" customHeight="true" ht="20.0">
      <c r="A26"/>
    </row>
    <row r="27" customHeight="true" ht="20.0">
      <c r="B27" t="s">
        <v>717</v>
      </c>
    </row>
    <row r="28" customHeight="true" ht="20.0">
      <c r="B28" t="s">
        <v>717</v>
      </c>
    </row>
    <row r="29" customHeight="true" ht="20.0">
      <c r="B29" t="s">
        <v>717</v>
      </c>
    </row>
    <row r="30" customHeight="true" ht="20.0">
      <c r="B30" t="s">
        <v>717</v>
      </c>
    </row>
    <row r="31" customHeight="true" ht="20.0">
      <c r="B31" t="s">
        <v>717</v>
      </c>
    </row>
    <row r="32" customHeight="true" ht="20.0">
      <c r="B32" t="s">
        <v>717</v>
      </c>
    </row>
    <row r="33" customHeight="true" ht="20.0">
      <c r="B33" t="s">
        <v>717</v>
      </c>
    </row>
    <row r="34" customHeight="true" ht="20.0">
      <c r="B34" t="s">
        <v>717</v>
      </c>
    </row>
    <row r="35" customHeight="true" ht="20.0">
      <c r="B35" t="s">
        <v>717</v>
      </c>
    </row>
    <row r="36" customHeight="true" ht="20.0">
      <c r="B36" t="s">
        <v>717</v>
      </c>
    </row>
    <row r="37" customHeight="true" ht="20.0">
      <c r="B37" t="s">
        <v>717</v>
      </c>
    </row>
    <row r="38" customHeight="true" ht="20.0">
      <c r="B38" t="s">
        <v>717</v>
      </c>
    </row>
    <row r="39" customHeight="true" ht="20.0">
      <c r="B39" t="s">
        <v>717</v>
      </c>
    </row>
    <row r="40" customHeight="true" ht="20.0">
      <c r="B40" t="s">
        <v>717</v>
      </c>
    </row>
    <row r="41" customHeight="true" ht="20.0">
      <c r="B41" t="s">
        <v>717</v>
      </c>
    </row>
    <row r="42" customHeight="true" ht="20.0">
      <c r="B42" t="s">
        <v>717</v>
      </c>
    </row>
    <row r="43" customHeight="true" ht="20.0">
      <c r="B43" t="s">
        <v>717</v>
      </c>
    </row>
    <row r="44" customHeight="true" ht="20.0">
      <c r="B44" t="s">
        <v>717</v>
      </c>
    </row>
    <row r="45" customHeight="true" ht="20.0">
      <c r="B45" t="s">
        <v>717</v>
      </c>
    </row>
    <row r="46" customHeight="true" ht="20.0">
      <c r="B46" t="s">
        <v>717</v>
      </c>
    </row>
    <row r="47" customHeight="true" ht="20.0">
      <c r="A47"/>
    </row>
    <row r="48" customHeight="true" ht="20.0">
      <c r="B48" t="s">
        <v>717</v>
      </c>
    </row>
    <row r="49" customHeight="true" ht="20.0">
      <c r="B49" t="s">
        <v>717</v>
      </c>
    </row>
    <row r="50" customHeight="true" ht="20.0">
      <c r="B50" t="s">
        <v>717</v>
      </c>
    </row>
    <row r="51" customHeight="true" ht="20.0">
      <c r="B51" t="s">
        <v>717</v>
      </c>
    </row>
    <row r="52" customHeight="true" ht="20.0">
      <c r="B52" t="s">
        <v>717</v>
      </c>
    </row>
    <row r="53" customHeight="true" ht="20.0">
      <c r="B53" t="s">
        <v>717</v>
      </c>
    </row>
    <row r="54" customHeight="true" ht="20.0">
      <c r="B54" t="s">
        <v>717</v>
      </c>
    </row>
    <row r="55" customHeight="true" ht="20.0">
      <c r="B55" t="s">
        <v>717</v>
      </c>
    </row>
    <row r="56" customHeight="true" ht="20.0">
      <c r="B56" t="s">
        <v>717</v>
      </c>
    </row>
    <row r="57" customHeight="true" ht="20.0">
      <c r="B57" t="s">
        <v>717</v>
      </c>
    </row>
    <row r="58" customHeight="true" ht="20.0">
      <c r="B58" t="s">
        <v>717</v>
      </c>
    </row>
    <row r="59" customHeight="true" ht="20.0">
      <c r="B59" t="s">
        <v>717</v>
      </c>
    </row>
    <row r="60" customHeight="true" ht="20.0">
      <c r="B60" t="s">
        <v>717</v>
      </c>
    </row>
    <row r="61" customHeight="true" ht="20.0">
      <c r="B61" t="s">
        <v>717</v>
      </c>
    </row>
    <row r="62" customHeight="true" ht="20.0">
      <c r="B62" t="s">
        <v>717</v>
      </c>
    </row>
    <row r="63" customHeight="true" ht="20.0">
      <c r="B63" t="s">
        <v>717</v>
      </c>
    </row>
    <row r="64" customHeight="true" ht="20.0">
      <c r="B64" t="s">
        <v>717</v>
      </c>
    </row>
    <row r="65" customHeight="true" ht="20.0">
      <c r="B65" t="s">
        <v>717</v>
      </c>
    </row>
    <row r="66" customHeight="true" ht="20.0">
      <c r="B66" t="s">
        <v>717</v>
      </c>
    </row>
    <row r="67" customHeight="true" ht="20.0">
      <c r="B67" t="s">
        <v>717</v>
      </c>
    </row>
    <row r="68" customHeight="true" ht="20.0">
      <c r="A68"/>
    </row>
    <row r="69" customHeight="true" ht="20.0">
      <c r="B69" t="s">
        <v>717</v>
      </c>
    </row>
    <row r="70" customHeight="true" ht="20.0">
      <c r="B70" t="s">
        <v>717</v>
      </c>
    </row>
    <row r="71" customHeight="true" ht="20.0">
      <c r="B71" t="s">
        <v>717</v>
      </c>
    </row>
    <row r="72" customHeight="true" ht="20.0">
      <c r="B72" t="s">
        <v>717</v>
      </c>
    </row>
    <row r="73" customHeight="true" ht="20.0">
      <c r="B73" t="s">
        <v>717</v>
      </c>
    </row>
    <row r="74" customHeight="true" ht="20.0">
      <c r="B74" t="s">
        <v>717</v>
      </c>
    </row>
    <row r="75" customHeight="true" ht="20.0">
      <c r="B75" t="s">
        <v>717</v>
      </c>
    </row>
    <row r="76" customHeight="true" ht="20.0">
      <c r="B76" t="s">
        <v>717</v>
      </c>
    </row>
    <row r="77" customHeight="true" ht="20.0">
      <c r="B77" t="s">
        <v>717</v>
      </c>
    </row>
    <row r="78" customHeight="true" ht="20.0">
      <c r="B78" t="s">
        <v>717</v>
      </c>
    </row>
    <row r="79" customHeight="true" ht="20.0">
      <c r="B79" t="s">
        <v>717</v>
      </c>
    </row>
    <row r="80" customHeight="true" ht="20.0">
      <c r="B80" t="s">
        <v>717</v>
      </c>
    </row>
    <row r="81" customHeight="true" ht="20.0">
      <c r="B81" t="s">
        <v>717</v>
      </c>
    </row>
    <row r="82" customHeight="true" ht="20.0">
      <c r="B82" t="s">
        <v>717</v>
      </c>
    </row>
    <row r="83" customHeight="true" ht="20.0">
      <c r="B83" t="s">
        <v>717</v>
      </c>
    </row>
    <row r="84" customHeight="true" ht="20.0">
      <c r="B84" t="s">
        <v>717</v>
      </c>
    </row>
    <row r="85" customHeight="true" ht="20.0">
      <c r="B85" t="s">
        <v>717</v>
      </c>
    </row>
    <row r="86" customHeight="true" ht="20.0">
      <c r="B86" t="s">
        <v>717</v>
      </c>
    </row>
    <row r="87" customHeight="true" ht="20.0">
      <c r="B87" t="s">
        <v>717</v>
      </c>
    </row>
    <row r="88" customHeight="true" ht="20.0">
      <c r="B88" t="s">
        <v>717</v>
      </c>
    </row>
    <row r="89" customHeight="true" ht="20.0">
      <c r="A89"/>
    </row>
    <row r="90" customHeight="true" ht="20.0">
      <c r="B90" t="s">
        <v>717</v>
      </c>
    </row>
    <row r="91" customHeight="true" ht="20.0">
      <c r="B91" t="s">
        <v>717</v>
      </c>
    </row>
    <row r="92" customHeight="true" ht="20.0">
      <c r="B92" t="s">
        <v>717</v>
      </c>
    </row>
    <row r="93" customHeight="true" ht="20.0">
      <c r="B93" t="s">
        <v>717</v>
      </c>
    </row>
    <row r="94" customHeight="true" ht="20.0">
      <c r="B94" t="s">
        <v>717</v>
      </c>
    </row>
    <row r="95" customHeight="true" ht="20.0">
      <c r="B95" t="s">
        <v>717</v>
      </c>
    </row>
    <row r="96" customHeight="true" ht="20.0">
      <c r="B96" t="s">
        <v>717</v>
      </c>
    </row>
    <row r="97" customHeight="true" ht="20.0">
      <c r="B97" t="s">
        <v>717</v>
      </c>
    </row>
    <row r="98" customHeight="true" ht="20.0">
      <c r="B98" t="s">
        <v>717</v>
      </c>
    </row>
    <row r="99" customHeight="true" ht="20.0">
      <c r="B99" t="s">
        <v>717</v>
      </c>
    </row>
    <row r="100" customHeight="true" ht="20.0">
      <c r="B100" t="s">
        <v>717</v>
      </c>
    </row>
    <row r="101" customHeight="true" ht="20.0">
      <c r="B101" t="s">
        <v>717</v>
      </c>
    </row>
    <row r="102" customHeight="true" ht="20.0">
      <c r="B102" t="s">
        <v>717</v>
      </c>
    </row>
    <row r="103" customHeight="true" ht="20.0">
      <c r="B103" t="s">
        <v>717</v>
      </c>
    </row>
    <row r="104" customHeight="true" ht="20.0">
      <c r="B104" t="s">
        <v>717</v>
      </c>
    </row>
    <row r="105" customHeight="true" ht="20.0">
      <c r="B105" t="s">
        <v>717</v>
      </c>
    </row>
    <row r="106" customHeight="true" ht="20.0">
      <c r="B106" t="s">
        <v>717</v>
      </c>
    </row>
    <row r="107" customHeight="true" ht="20.0">
      <c r="B107" t="s">
        <v>717</v>
      </c>
    </row>
    <row r="108" customHeight="true" ht="20.0">
      <c r="B108" t="s">
        <v>717</v>
      </c>
    </row>
    <row r="109" customHeight="true" ht="20.0">
      <c r="B109" t="s">
        <v>717</v>
      </c>
    </row>
    <row r="110" customHeight="true" ht="20.0">
      <c r="A110"/>
    </row>
    <row r="111" customHeight="true" ht="20.0">
      <c r="B111" t="s">
        <v>717</v>
      </c>
    </row>
    <row r="112" customHeight="true" ht="20.0">
      <c r="B112" t="s">
        <v>717</v>
      </c>
    </row>
    <row r="113" customHeight="true" ht="20.0">
      <c r="B113" t="s">
        <v>717</v>
      </c>
    </row>
    <row r="114" customHeight="true" ht="20.0">
      <c r="B114" t="s">
        <v>717</v>
      </c>
    </row>
    <row r="115" customHeight="true" ht="20.0">
      <c r="B115" t="s">
        <v>717</v>
      </c>
    </row>
    <row r="116" customHeight="true" ht="20.0">
      <c r="B116" t="s">
        <v>717</v>
      </c>
    </row>
    <row r="117" customHeight="true" ht="20.0">
      <c r="B117" t="s">
        <v>717</v>
      </c>
    </row>
    <row r="118" customHeight="true" ht="20.0">
      <c r="B118" t="s">
        <v>717</v>
      </c>
    </row>
    <row r="119" customHeight="true" ht="20.0">
      <c r="B119" t="s">
        <v>717</v>
      </c>
    </row>
    <row r="120" customHeight="true" ht="20.0">
      <c r="B120" t="s">
        <v>717</v>
      </c>
    </row>
    <row r="121" customHeight="true" ht="20.0">
      <c r="B121" t="s">
        <v>717</v>
      </c>
    </row>
    <row r="122" customHeight="true" ht="20.0">
      <c r="B122" t="s">
        <v>717</v>
      </c>
    </row>
    <row r="123" customHeight="true" ht="20.0">
      <c r="B123" t="s">
        <v>717</v>
      </c>
    </row>
    <row r="124" customHeight="true" ht="20.0">
      <c r="B124" t="s">
        <v>717</v>
      </c>
    </row>
    <row r="125" customHeight="true" ht="20.0">
      <c r="B125" t="s">
        <v>717</v>
      </c>
    </row>
    <row r="126" customHeight="true" ht="20.0">
      <c r="B126" t="s">
        <v>717</v>
      </c>
    </row>
    <row r="127" customHeight="true" ht="20.0">
      <c r="B127" t="s">
        <v>717</v>
      </c>
    </row>
    <row r="128" customHeight="true" ht="20.0">
      <c r="B128" t="s">
        <v>717</v>
      </c>
    </row>
    <row r="129" customHeight="true" ht="20.0">
      <c r="B129" t="s">
        <v>717</v>
      </c>
    </row>
    <row r="130" customHeight="true" ht="20.0">
      <c r="B130" t="s">
        <v>717</v>
      </c>
    </row>
    <row r="131" customHeight="true" ht="20.0">
      <c r="A131"/>
    </row>
    <row r="132" customHeight="true" ht="20.0">
      <c r="B132" t="s">
        <v>717</v>
      </c>
    </row>
    <row r="133" customHeight="true" ht="20.0">
      <c r="B133" t="s">
        <v>717</v>
      </c>
    </row>
    <row r="134" customHeight="true" ht="20.0">
      <c r="B134" t="s">
        <v>717</v>
      </c>
    </row>
    <row r="135" customHeight="true" ht="20.0">
      <c r="B135" t="s">
        <v>717</v>
      </c>
    </row>
    <row r="136" customHeight="true" ht="20.0">
      <c r="B136" t="s">
        <v>717</v>
      </c>
    </row>
    <row r="137" customHeight="true" ht="20.0">
      <c r="B137" t="s">
        <v>717</v>
      </c>
    </row>
    <row r="138" customHeight="true" ht="20.0">
      <c r="B138" t="s">
        <v>717</v>
      </c>
    </row>
    <row r="139" customHeight="true" ht="20.0">
      <c r="B139" t="s">
        <v>717</v>
      </c>
    </row>
    <row r="140" customHeight="true" ht="20.0">
      <c r="B140" t="s">
        <v>717</v>
      </c>
    </row>
    <row r="141" customHeight="true" ht="20.0">
      <c r="B141" t="s">
        <v>717</v>
      </c>
    </row>
    <row r="142" customHeight="true" ht="20.0">
      <c r="B142" t="s">
        <v>717</v>
      </c>
    </row>
    <row r="143" customHeight="true" ht="20.0">
      <c r="B143" t="s">
        <v>717</v>
      </c>
    </row>
    <row r="144" customHeight="true" ht="20.0">
      <c r="B144" t="s">
        <v>717</v>
      </c>
    </row>
    <row r="145" customHeight="true" ht="20.0">
      <c r="B145" t="s">
        <v>717</v>
      </c>
    </row>
    <row r="146" customHeight="true" ht="20.0">
      <c r="B146" t="s">
        <v>717</v>
      </c>
    </row>
    <row r="147" customHeight="true" ht="20.0">
      <c r="B147" t="s">
        <v>717</v>
      </c>
    </row>
    <row r="148" customHeight="true" ht="20.0">
      <c r="B148" t="s">
        <v>717</v>
      </c>
    </row>
    <row r="149" customHeight="true" ht="20.0">
      <c r="B149" t="s">
        <v>717</v>
      </c>
    </row>
    <row r="150" customHeight="true" ht="20.0">
      <c r="B150" t="s">
        <v>717</v>
      </c>
    </row>
    <row r="151" customHeight="true" ht="20.0">
      <c r="B151" t="s">
        <v>717</v>
      </c>
    </row>
    <row r="152" customHeight="true" ht="20.0">
      <c r="A152"/>
    </row>
    <row r="153" customHeight="true" ht="20.0">
      <c r="B153" t="s">
        <v>717</v>
      </c>
    </row>
    <row r="154" customHeight="true" ht="20.0">
      <c r="B154" t="s">
        <v>717</v>
      </c>
    </row>
    <row r="155" customHeight="true" ht="20.0">
      <c r="B155" t="s">
        <v>717</v>
      </c>
    </row>
    <row r="156" customHeight="true" ht="20.0">
      <c r="B156" t="s">
        <v>717</v>
      </c>
    </row>
    <row r="157" customHeight="true" ht="20.0">
      <c r="B157" t="s">
        <v>717</v>
      </c>
    </row>
    <row r="158" customHeight="true" ht="20.0">
      <c r="B158" t="s">
        <v>717</v>
      </c>
    </row>
    <row r="159" customHeight="true" ht="20.0">
      <c r="B159" t="s">
        <v>717</v>
      </c>
    </row>
    <row r="160" customHeight="true" ht="20.0">
      <c r="B160" t="s">
        <v>717</v>
      </c>
    </row>
    <row r="161" customHeight="true" ht="20.0">
      <c r="B161" t="s">
        <v>717</v>
      </c>
    </row>
    <row r="162" customHeight="true" ht="20.0">
      <c r="B162" t="s">
        <v>717</v>
      </c>
    </row>
    <row r="163" customHeight="true" ht="20.0">
      <c r="B163" t="s">
        <v>717</v>
      </c>
    </row>
    <row r="164" customHeight="true" ht="20.0">
      <c r="B164" t="s">
        <v>717</v>
      </c>
    </row>
    <row r="165" customHeight="true" ht="20.0">
      <c r="B165" t="s">
        <v>717</v>
      </c>
    </row>
    <row r="166" customHeight="true" ht="20.0">
      <c r="B166" t="s">
        <v>717</v>
      </c>
    </row>
    <row r="167" customHeight="true" ht="20.0">
      <c r="B167" t="s">
        <v>717</v>
      </c>
    </row>
    <row r="168" customHeight="true" ht="20.0">
      <c r="B168" t="s">
        <v>717</v>
      </c>
    </row>
    <row r="169" customHeight="true" ht="20.0">
      <c r="B169" t="s">
        <v>717</v>
      </c>
    </row>
    <row r="170" customHeight="true" ht="20.0">
      <c r="B170" t="s">
        <v>717</v>
      </c>
    </row>
    <row r="171" customHeight="true" ht="20.0">
      <c r="B171" t="s">
        <v>717</v>
      </c>
    </row>
    <row r="172" customHeight="true" ht="20.0">
      <c r="B172" t="s">
        <v>717</v>
      </c>
    </row>
    <row r="173" customHeight="true" ht="20.0">
      <c r="A173"/>
    </row>
    <row r="174" customHeight="true" ht="20.0">
      <c r="B174" t="s">
        <v>717</v>
      </c>
    </row>
    <row r="175" customHeight="true" ht="20.0">
      <c r="B175" t="s">
        <v>717</v>
      </c>
    </row>
    <row r="176" customHeight="true" ht="20.0">
      <c r="B176" t="s">
        <v>717</v>
      </c>
    </row>
    <row r="177" customHeight="true" ht="20.0">
      <c r="B177" t="s">
        <v>717</v>
      </c>
    </row>
    <row r="178" customHeight="true" ht="20.0">
      <c r="B178" t="s">
        <v>717</v>
      </c>
    </row>
    <row r="179" customHeight="true" ht="20.0">
      <c r="B179" t="s">
        <v>717</v>
      </c>
    </row>
    <row r="180" customHeight="true" ht="20.0">
      <c r="B180" t="s">
        <v>717</v>
      </c>
    </row>
    <row r="181" customHeight="true" ht="20.0">
      <c r="B181" t="s">
        <v>717</v>
      </c>
    </row>
    <row r="182" customHeight="true" ht="20.0">
      <c r="B182" t="s">
        <v>717</v>
      </c>
    </row>
    <row r="183" customHeight="true" ht="20.0">
      <c r="B183" t="s">
        <v>717</v>
      </c>
    </row>
    <row r="184" customHeight="true" ht="20.0">
      <c r="B184" t="s">
        <v>717</v>
      </c>
    </row>
    <row r="185" customHeight="true" ht="20.0">
      <c r="B185" t="s">
        <v>717</v>
      </c>
    </row>
    <row r="186" customHeight="true" ht="20.0">
      <c r="B186" t="s">
        <v>717</v>
      </c>
    </row>
    <row r="187" customHeight="true" ht="20.0">
      <c r="B187" t="s">
        <v>717</v>
      </c>
    </row>
    <row r="188" customHeight="true" ht="20.0">
      <c r="B188" t="s">
        <v>717</v>
      </c>
    </row>
    <row r="189" customHeight="true" ht="20.0">
      <c r="B189" t="s">
        <v>717</v>
      </c>
    </row>
    <row r="190" customHeight="true" ht="20.0">
      <c r="B190" t="s">
        <v>717</v>
      </c>
    </row>
    <row r="191" customHeight="true" ht="20.0">
      <c r="B191" t="s">
        <v>717</v>
      </c>
    </row>
    <row r="192" customHeight="true" ht="20.0">
      <c r="B192" t="s">
        <v>717</v>
      </c>
    </row>
    <row r="193" customHeight="true" ht="20.0">
      <c r="B193" t="s">
        <v>717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2023-06-28T03:22:57Z</dcterms:created>
  <dc:creator>Apache POI</dc:creator>
</cp:coreProperties>
</file>