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<sst xmlns="http://schemas.openxmlformats.org/spreadsheetml/2006/main" count="5490" uniqueCount="729">
  <si>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</si>
  <si>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</si>
  <si>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</si>
  <si>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</si>
  <si>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</si>
  <si>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</si>
  <si>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</si>
  <si>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</si>
  <si>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</si>
  <si>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</si>
  <si>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</si>
  <si>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Job Insecurity (X2) -&gt; Turnover Intention (Y)</t>
  </si>
  <si>
    <t>Kepemimpinan (X1) -&gt; Turnover Intention (Y)</t>
  </si>
  <si>
    <t>Stres Kerja (X3) -&gt; Turnover Intention (Y)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</si>
  <si>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</si>
  <si>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</si>
  <si>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</si>
  <si>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</si>
  <si>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</si>
  <si>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</si>
  <si>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</si>
  <si>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</si>
  <si>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</si>
  <si>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</si>
  <si>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</si>
  <si>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</si>
  <si>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</si>
  <si>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</si>
  <si>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</si>
  <si>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</si>
  <si>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</si>
  <si>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</si>
  <si>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</si>
  <si>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</si>
  <si>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</si>
  <si>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</si>
  <si>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</si>
  <si>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</si>
  <si>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</si>
  <si>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</si>
  <si>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</si>
  <si>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</si>
  <si>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</si>
  <si>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</si>
  <si>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</si>
  <si>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</si>
  <si>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</si>
  <si>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</si>
  <si>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</si>
  <si>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</si>
  <si>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</si>
  <si>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</si>
  <si>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</si>
  <si>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</si>
  <si>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</si>
  <si>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</si>
  <si>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</si>
  <si>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</si>
  <si>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</si>
  <si>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</si>
  <si>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</si>
  <si>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</si>
  <si>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</si>
  <si>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</si>
  <si>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</si>
  <si>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</si>
  <si>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</si>
  <si>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</si>
  <si>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</si>
  <si>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</si>
  <si>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</si>
  <si>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</si>
  <si>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</si>
  <si>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</si>
  <si>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</si>
  <si>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</si>
  <si>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</si>
  <si>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</si>
  <si>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</si>
  <si>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</si>
  <si>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</si>
  <si>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</si>
  <si>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</si>
  <si>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</si>
  <si>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</si>
  <si>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</si>
  <si>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</si>
  <si>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</si>
  <si>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</si>
  <si>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</si>
  <si>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</si>
  <si>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</si>
  <si>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</si>
  <si>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</si>
  <si>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</si>
  <si>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</si>
  <si>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</si>
  <si>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</si>
  <si>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</si>
  <si>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</si>
  <si>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</si>
  <si>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</si>
  <si>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</si>
  <si>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</si>
  <si>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</si>
  <si>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</si>
  <si>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</si>
  <si>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</si>
  <si>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</si>
  <si>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</si>
  <si>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</si>
  <si>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</si>
  <si>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</si>
  <si>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</si>
  <si>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</si>
  <si>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</si>
  <si>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</si>
  <si>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</si>
  <si>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</si>
  <si>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</si>
  <si>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</si>
  <si>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</si>
  <si>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</si>
  <si>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</si>
  <si>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</si>
  <si>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</si>
  <si>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</si>
  <si>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</si>
  <si>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</si>
  <si>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</si>
  <si>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</si>
  <si>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</si>
  <si>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</si>
  <si>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</si>
  <si>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</si>
  <si>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</si>
  <si>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</si>
  <si>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</si>
  <si>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</si>
  <si>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</si>
  <si>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</si>
  <si>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</si>
  <si>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</si>
  <si>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</si>
  <si>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</si>
  <si>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</si>
  <si>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</si>
  <si>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</si>
  <si>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</si>
  <si>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</si>
  <si>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</si>
  <si>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</si>
  <si>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</si>
  <si>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</si>
  <si>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</si>
  <si>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</si>
  <si>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</si>
  <si>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</si>
  <si>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</si>
  <si>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</si>
  <si>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</si>
  <si>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</si>
  <si>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</si>
  <si>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</si>
  <si>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</si>
  <si>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</si>
  <si>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</si>
  <si>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</si>
  <si>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</si>
  <si>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</si>
  <si>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</si>
  <si>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</si>
  <si>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</si>
  <si>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</si>
  <si>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</si>
  <si>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</si>
  <si>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</si>
  <si>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</si>
  <si>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</si>
  <si>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</si>
  <si>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</si>
  <si>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</si>
  <si>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</si>
  <si>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</si>
  <si>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</si>
  <si>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</si>
  <si>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</si>
  <si>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</si>
  <si>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</si>
  <si>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</si>
  <si>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</si>
  <si>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</si>
  <si>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</si>
  <si>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</si>
  <si>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</si>
  <si>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</si>
  <si>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</si>
  <si>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</si>
  <si>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</si>
  <si>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</si>
  <si>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</si>
  <si>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</si>
  <si>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</si>
  <si>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</si>
  <si>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</si>
  <si>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</si>
  <si>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</si>
  <si>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</si>
  <si>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</si>
  <si>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</si>
  <si>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</si>
  <si>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</si>
  <si>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</si>
  <si>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</si>
  <si>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</si>
  <si>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</si>
  <si>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</si>
  <si>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</si>
  <si>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</si>
  <si>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</si>
  <si>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</si>
  <si>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</si>
  <si>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</si>
  <si>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</si>
  <si>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</si>
  <si>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</si>
  <si>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</si>
  <si>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</si>
  <si>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</si>
  <si>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</si>
  <si>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</si>
  <si>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</si>
  <si>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</si>
  <si>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</si>
  <si>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</si>
  <si>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</si>
  <si>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</si>
  <si>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</si>
  <si>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</si>
  <si>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</si>
  <si>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</si>
  <si>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</si>
  <si>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</si>
  <si>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</si>
  <si>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</si>
  <si>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</si>
  <si>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</si>
  <si>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</si>
  <si>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</si>
  <si>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</si>
  <si>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</si>
  <si>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</si>
  <si>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</si>
  <si>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</si>
  <si>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</si>
  <si>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</si>
  <si>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</si>
  <si>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</si>
  <si>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</si>
  <si>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</si>
  <si>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</si>
  <si>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</si>
  <si>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</si>
  <si>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</si>
  <si>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</si>
  <si>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</si>
  <si>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</si>
  <si>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</si>
  <si>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</si>
  <si>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</si>
  <si>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</si>
  <si>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</si>
  <si>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</si>
  <si>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</si>
  <si>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</si>
  <si>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</si>
  <si>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</si>
  <si>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</si>
  <si>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</si>
  <si>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</si>
  <si>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</si>
  <si>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</si>
  <si>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</si>
  <si>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</si>
  <si>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</si>
  <si>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</si>
  <si>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</si>
  <si>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</si>
  <si>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</si>
  <si>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</si>
  <si>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</si>
  <si>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</si>
  <si>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</si>
  <si>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</si>
  <si>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</si>
  <si>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</si>
  <si>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</si>
  <si>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</si>
  <si>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</si>
  <si>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</si>
  <si>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</si>
  <si>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</si>
  <si>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</si>
  <si>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</si>
  <si>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</si>
  <si>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</si>
  <si>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</si>
  <si>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</si>
  <si>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</si>
  <si>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</si>
  <si>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</si>
  <si>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</si>
  <si>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</si>
  <si>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</si>
  <si>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</si>
  <si>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</si>
  <si>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</si>
  <si>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</si>
  <si>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</si>
  <si>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</si>
  <si>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</si>
  <si>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</si>
  <si>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</si>
  <si>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</si>
  <si>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</si>
  <si>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</si>
  <si>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</si>
  <si>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</si>
  <si>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</si>
  <si>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</si>
  <si>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</si>
  <si>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</si>
  <si>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</si>
  <si>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</si>
  <si>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</si>
  <si>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</si>
  <si>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</si>
  <si>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</si>
  <si>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</si>
  <si>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</si>
  <si>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</si>
  <si>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</si>
  <si>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</si>
  <si>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</si>
  <si>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</si>
  <si>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</si>
  <si>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</si>
  <si>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</si>
  <si>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</si>
  <si>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</si>
  <si>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</si>
  <si>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</si>
  <si>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</si>
  <si>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</si>
  <si>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</si>
  <si>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</si>
  <si>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</si>
  <si>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</si>
  <si>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</si>
  <si>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</si>
  <si>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</si>
  <si>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</si>
  <si>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</si>
  <si>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</si>
  <si>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</si>
  <si>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</si>
  <si>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</si>
  <si>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</si>
  <si>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</si>
  <si>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</si>
  <si>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</si>
  <si>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</si>
  <si>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</si>
  <si>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</si>
  <si>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</si>
  <si>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</si>
  <si>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</si>
  <si>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</si>
  <si>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</si>
  <si>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</si>
  <si>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</si>
  <si>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</si>
  <si>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</si>
  <si>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</si>
  <si>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</si>
  <si>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</si>
  <si>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</si>
  <si>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</si>
  <si>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</si>
  <si>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</si>
  <si>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</si>
  <si>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</si>
  <si>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</si>
  <si>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</si>
  <si>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</si>
  <si>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</si>
  <si>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</si>
  <si>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</si>
  <si>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</si>
  <si>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</si>
  <si>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</si>
  <si>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</si>
  <si>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</si>
  <si>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</si>
  <si>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</si>
  <si>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</si>
  <si>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</si>
  <si>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</si>
  <si>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</si>
  <si>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</si>
  <si>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</si>
  <si>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</si>
  <si>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</si>
  <si>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</si>
  <si>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</si>
  <si>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</si>
  <si>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</si>
  <si>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</si>
  <si>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</si>
  <si>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</si>
  <si>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</si>
  <si>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</si>
  <si>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</si>
  <si>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</si>
  <si>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</si>
  <si>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</si>
  <si>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</si>
  <si>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</si>
  <si>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</si>
  <si>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</si>
  <si>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</si>
  <si>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</si>
  <si>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</si>
  <si>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</si>
  <si>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</si>
  <si>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</si>
  <si>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</si>
  <si>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</si>
  <si>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</si>
  <si>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</si>
  <si>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</si>
  <si>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</si>
  <si>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</si>
  <si>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</si>
  <si>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</si>
  <si>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</si>
  <si>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</si>
  <si>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</si>
  <si>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</si>
  <si>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</si>
  <si>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</si>
  <si>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</si>
  <si>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</si>
  <si>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</si>
  <si>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</si>
  <si>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</si>
  <si>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</si>
  <si>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</si>
  <si>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</si>
  <si>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</si>
  <si>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</si>
  <si>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</si>
  <si>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</si>
  <si>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</si>
  <si>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</si>
  <si>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</si>
  <si>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</si>
  <si>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</si>
  <si>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</si>
  <si>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</si>
  <si>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</si>
  <si>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</si>
  <si>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</si>
  <si>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</si>
  <si>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</si>
  <si>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</si>
  <si>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</si>
  <si>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</si>
  <si>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</si>
  <si>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</si>
  <si>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</si>
  <si>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</si>
  <si>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</si>
  <si>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</si>
  <si>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</si>
  <si>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</si>
  <si>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</si>
  <si>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</si>
  <si>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</si>
  <si>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</si>
  <si>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</si>
  <si>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</si>
  <si>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</si>
  <si>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</si>
  <si>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</si>
  <si>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</si>
  <si>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</si>
  <si>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</si>
  <si>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</si>
  <si>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</si>
  <si>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</si>
  <si>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</si>
  <si>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</si>
  <si>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</si>
  <si>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</si>
  <si>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</si>
  <si>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</si>
  <si>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</si>
  <si>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</si>
  <si>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</si>
  <si>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</si>
  <si>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</si>
  <si>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</si>
  <si>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</si>
  <si>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</si>
  <si>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</si>
  <si>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</si>
  <si>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</si>
  <si>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</si>
  <si>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</si>
  <si>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</si>
  <si>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</si>
  <si>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</si>
  <si>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</si>
  <si>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X1.1 &lt;- Kepemimpinan (X1)</t>
  </si>
  <si>
    <t>X1.2 &lt;- Kepemimpinan (X1)</t>
  </si>
  <si>
    <t>X1.3 &lt;- Kepemimpinan (X1)</t>
  </si>
  <si>
    <t>X1.4 &lt;- Kepemimpinan (X1)</t>
  </si>
  <si>
    <t>X1.5 &lt;- Kepemimpinan (X1)</t>
  </si>
  <si>
    <t>X2.1 &lt;- Job Insecurity (X2)</t>
  </si>
  <si>
    <t>X2.2 &lt;- Job Insecurity (X2)</t>
  </si>
  <si>
    <t>X2.3 &lt;- Job Insecurity (X2)</t>
  </si>
  <si>
    <t>X2.4 &lt;- Job Insecurity (X2)</t>
  </si>
  <si>
    <t>X3.1 &lt;- Stres Kerja (X3)</t>
  </si>
  <si>
    <t>X3.2 &lt;- Stres Kerja (X3)</t>
  </si>
  <si>
    <t>X3.3 &lt;- Stres Kerja (X3)</t>
  </si>
  <si>
    <t>X3.4 &lt;- Stres Kerja (X3)</t>
  </si>
  <si>
    <t>Y.1 &lt;- Turnover Intention (Y)</t>
  </si>
  <si>
    <t>Y.2 &lt;- Turnover Intention (Y)</t>
  </si>
  <si>
    <t>Y.3 &lt;- Turnover Intention (Y)</t>
  </si>
  <si>
    <t>Y.4 &lt;- Turnover Intention (Y)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</si>
  <si>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</si>
  <si>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</si>
  <si>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</si>
  <si>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</si>
  <si>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</si>
  <si>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</si>
  <si>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</si>
  <si>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</si>
  <si>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</si>
  <si>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14.108 [108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</si>
  <si>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</si>
  <si>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</si>
  <si>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</si>
  <si>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</si>
  <si>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</si>
  <si>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</si>
  <si>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</si>
  <si>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</si>
  <si>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</si>
  <si>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</si>
  <si>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</si>
  <si>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</si>
  <si>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</si>
  <si>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</si>
  <si>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</si>
  <si>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</si>
  <si>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</si>
  <si>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</si>
  <si>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</si>
  <si>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</si>
  <si>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</si>
  <si>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</si>
  <si>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</si>
  <si>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</si>
  <si>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</si>
  <si>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</si>
  <si>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</si>
  <si>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</si>
  <si>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</si>
  <si>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</si>
  <si>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</si>
  <si>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</si>
  <si>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</si>
  <si>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Job Insecurity (X2)</t>
  </si>
  <si>
    <t>Automatic</t>
  </si>
  <si>
    <t>Kepemimpinan (X1)</t>
  </si>
  <si>
    <t>Stres Kerja (X3)</t>
  </si>
  <si>
    <t>Turnover Intention (Y)</t>
  </si>
  <si>
    <t>Inner Model</t>
  </si>
  <si>
    <t>Outer Model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</si>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</sst>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728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541</v>
      </c>
      <c r="C12" s="6" t="n">
        <f>HYPERLINK("#'Complete'!B2700", "show")</f>
        <v>0.0</v>
      </c>
    </row>
    <row r="14">
      <c r="B14" s="10" t="s">
        <v>542</v>
      </c>
    </row>
    <row r="15">
      <c r="B15" s="11" t="s">
        <v>543</v>
      </c>
      <c r="C15" s="6" t="n">
        <f>HYPERLINK("#'Complete'!B3276", "show")</f>
        <v>0.0</v>
      </c>
    </row>
    <row r="16">
      <c r="B16" s="11" t="s">
        <v>544</v>
      </c>
      <c r="C16" s="6" t="n">
        <f>HYPERLINK("#'Complete'!B3279", "show")</f>
        <v>0.0</v>
      </c>
    </row>
    <row r="17">
      <c r="B17" s="11" t="s">
        <v>545</v>
      </c>
      <c r="C17" s="6" t="n">
        <f>HYPERLINK("#'Complete'!B3282", "show")</f>
        <v>0.0</v>
      </c>
    </row>
    <row r="19">
      <c r="B19" s="10" t="s">
        <v>546</v>
      </c>
    </row>
    <row r="20">
      <c r="B20" s="11" t="s">
        <v>547</v>
      </c>
      <c r="C20" s="6" t="n">
        <f>HYPERLINK("#'Complete'!B3287", "show")</f>
        <v>0.0</v>
      </c>
    </row>
    <row r="21">
      <c r="B21" s="11" t="s">
        <v>589</v>
      </c>
      <c r="C21" s="6" t="n">
        <f>HYPERLINK("#'Complete'!B3316", "show")</f>
        <v>0.0</v>
      </c>
    </row>
    <row r="22">
      <c r="B22" s="11" t="s">
        <v>590</v>
      </c>
      <c r="C22" s="6" t="n">
        <f>HYPERLINK("#'Complete'!B3325", "show")</f>
        <v>0.0</v>
      </c>
    </row>
    <row r="23">
      <c r="B23" s="11" t="s">
        <v>608</v>
      </c>
      <c r="C23" s="6" t="n">
        <f>HYPERLINK("#'Complete'!B3347", "show")</f>
        <v>0.0</v>
      </c>
    </row>
    <row r="24">
      <c r="B24" s="11" t="s">
        <v>726</v>
      </c>
      <c r="C24" s="6" t="n">
        <f>HYPERLINK("#'Complete'!B3482",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3.51171875" customWidth="true"/>
    <col min="3" max="3" width="44.2578125" customWidth="true"/>
    <col min="4" max="4" width="43.51171875" customWidth="true"/>
    <col min="5" max="5" width="39.73828125" customWidth="true"/>
    <col min="6" max="6" width="26.73828125" customWidth="true"/>
    <col min="7" max="7" width="26.73828125" customWidth="true"/>
    <col min="8" max="8" width="25.96484375" customWidth="true"/>
    <col min="9" max="9" width="25.96484375" customWidth="true"/>
    <col min="10" max="10" width="29.79296875" customWidth="true"/>
    <col min="11" max="11" width="25.96484375" customWidth="true"/>
    <col min="12" max="12" width="22.96484375" customWidth="true"/>
    <col min="13" max="13" width="22.96484375" customWidth="true"/>
    <col min="14" max="14" width="22.96484375" customWidth="true"/>
    <col min="15" max="15" width="22.96484375" customWidth="true"/>
    <col min="16" max="16" width="27.84375" customWidth="true"/>
    <col min="17" max="17" width="27.84375" customWidth="true"/>
    <col min="18" max="18" width="27.84375" customWidth="true"/>
    <col min="19" max="19" width="27.84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0.26579006947443984</v>
      </c>
      <c r="D14" s="15" t="n">
        <v>0.2606647065167757</v>
      </c>
      <c r="E14" s="15" t="n">
        <v>0.09413842663817408</v>
      </c>
      <c r="F14" s="15" t="n">
        <v>2.823396130211712</v>
      </c>
      <c r="G14" s="14" t="n">
        <v>0.00494131355543459</v>
      </c>
    </row>
    <row r="15">
      <c r="B15" s="8" t="s">
        <v>12</v>
      </c>
      <c r="C15" s="19" t="n">
        <v>0.16680417960557192</v>
      </c>
      <c r="D15" s="19" t="n">
        <v>0.20068557982111676</v>
      </c>
      <c r="E15" s="19" t="n">
        <v>0.08099464835900638</v>
      </c>
      <c r="F15" s="19" t="n">
        <v>2.0594469262489707</v>
      </c>
      <c r="G15" s="18" t="n">
        <v>0.03996863879393686</v>
      </c>
    </row>
    <row r="16">
      <c r="B16" s="8" t="s">
        <v>13</v>
      </c>
      <c r="C16" s="15" t="n">
        <v>-0.16610791507095246</v>
      </c>
      <c r="D16" s="15" t="n">
        <v>-0.18836945680136916</v>
      </c>
      <c r="E16" s="15" t="n">
        <v>0.0792744772552616</v>
      </c>
      <c r="F16" s="15" t="n">
        <v>2.0953517553460443</v>
      </c>
      <c r="G16" s="14" t="n">
        <v>0.03664212566019387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0.26579006947443984</v>
      </c>
      <c r="D22" s="15" t="n">
        <v>0.2606647065167757</v>
      </c>
      <c r="E22" s="15" t="n">
        <v>0.06497563447613705</v>
      </c>
      <c r="F22" s="15" t="n">
        <v>0.4278992053744954</v>
      </c>
    </row>
    <row r="23">
      <c r="B23" s="8" t="s">
        <v>12</v>
      </c>
      <c r="C23" s="19" t="n">
        <v>0.16680417960557192</v>
      </c>
      <c r="D23" s="19" t="n">
        <v>0.20068557982111676</v>
      </c>
      <c r="E23" s="19" t="n">
        <v>0.05966331502642101</v>
      </c>
      <c r="F23" s="19" t="n">
        <v>0.35283198419978545</v>
      </c>
    </row>
    <row r="24">
      <c r="B24" s="8" t="s">
        <v>13</v>
      </c>
      <c r="C24" s="15" t="n">
        <v>-0.16610791507095246</v>
      </c>
      <c r="D24" s="15" t="n">
        <v>-0.18836945680136916</v>
      </c>
      <c r="E24" s="15" t="n">
        <v>-0.33651431999115555</v>
      </c>
      <c r="F24" s="15" t="n">
        <v>-0.05396299403078457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0.26579006947443984</v>
      </c>
      <c r="D30" s="15" t="n">
        <v>0.2606647065167757</v>
      </c>
      <c r="E30" s="15" t="n">
        <v>-0.005125362957664137</v>
      </c>
      <c r="F30" s="15" t="n">
        <v>0.0661837646728511</v>
      </c>
      <c r="G30" s="15" t="n">
        <v>0.43404467886337067</v>
      </c>
    </row>
    <row r="31">
      <c r="B31" s="8" t="s">
        <v>12</v>
      </c>
      <c r="C31" s="19" t="n">
        <v>0.16680417960557192</v>
      </c>
      <c r="D31" s="19" t="n">
        <v>0.20068557982111676</v>
      </c>
      <c r="E31" s="19" t="n">
        <v>0.03388140021554484</v>
      </c>
      <c r="F31" s="19" t="n">
        <v>-0.38094386958312176</v>
      </c>
      <c r="G31" s="19" t="n">
        <v>0.27173273699961764</v>
      </c>
    </row>
    <row r="32">
      <c r="B32" s="8" t="s">
        <v>13</v>
      </c>
      <c r="C32" s="15" t="n">
        <v>-0.16610791507095246</v>
      </c>
      <c r="D32" s="15" t="n">
        <v>-0.18836945680136916</v>
      </c>
      <c r="E32" s="15" t="n">
        <v>-0.022261541730416695</v>
      </c>
      <c r="F32" s="15" t="n">
        <v>-0.2881269306849486</v>
      </c>
      <c r="G32" s="15" t="n">
        <v>0.014366193110687646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0.29939882044569865</v>
      </c>
      <c r="D38" s="15" t="n">
        <v>0.22997729769910183</v>
      </c>
      <c r="E38" s="15" t="n">
        <v>-0.10697402757521716</v>
      </c>
    </row>
    <row r="39">
      <c r="B39" s="8" t="s">
        <v>21</v>
      </c>
      <c r="C39" s="19" t="n">
        <v>0.07396263766844782</v>
      </c>
      <c r="D39" s="19" t="n">
        <v>0.23390122668541097</v>
      </c>
      <c r="E39" s="19" t="n">
        <v>-0.3949046234039734</v>
      </c>
    </row>
    <row r="40">
      <c r="B40" s="8" t="s">
        <v>22</v>
      </c>
      <c r="C40" s="15" t="n">
        <v>0.2598091276615165</v>
      </c>
      <c r="D40" s="15" t="n">
        <v>0.24327825763601202</v>
      </c>
      <c r="E40" s="15" t="n">
        <v>-0.23270008704758507</v>
      </c>
    </row>
    <row r="41">
      <c r="B41" s="8" t="s">
        <v>23</v>
      </c>
      <c r="C41" s="19" t="n">
        <v>0.29246011111772396</v>
      </c>
      <c r="D41" s="19" t="n">
        <v>0.23415033324654955</v>
      </c>
      <c r="E41" s="19" t="n">
        <v>-0.2208167849141212</v>
      </c>
    </row>
    <row r="42">
      <c r="B42" s="8" t="s">
        <v>24</v>
      </c>
      <c r="C42" s="15" t="n">
        <v>0.3206204290236431</v>
      </c>
      <c r="D42" s="15" t="n">
        <v>0.1396293624401578</v>
      </c>
      <c r="E42" s="15" t="n">
        <v>-0.14049631240533045</v>
      </c>
    </row>
    <row r="43">
      <c r="B43" s="8" t="s">
        <v>25</v>
      </c>
      <c r="C43" s="19" t="n">
        <v>0.026580823749503907</v>
      </c>
      <c r="D43" s="19" t="n">
        <v>0.36307916398278933</v>
      </c>
      <c r="E43" s="19" t="n">
        <v>-0.22348256080641538</v>
      </c>
    </row>
    <row r="44">
      <c r="B44" s="8" t="s">
        <v>26</v>
      </c>
      <c r="C44" s="15" t="n">
        <v>0.2786319658169858</v>
      </c>
      <c r="D44" s="15" t="n">
        <v>0.13202896418473284</v>
      </c>
      <c r="E44" s="15" t="n">
        <v>-0.1610292975733769</v>
      </c>
    </row>
    <row r="45">
      <c r="B45" s="8" t="s">
        <v>27</v>
      </c>
      <c r="C45" s="19" t="n">
        <v>0.3958303279025282</v>
      </c>
      <c r="D45" s="19" t="n">
        <v>0.11712695513646817</v>
      </c>
      <c r="E45" s="19" t="n">
        <v>-0.1595351775599133</v>
      </c>
    </row>
    <row r="46">
      <c r="B46" s="8" t="s">
        <v>28</v>
      </c>
      <c r="C46" s="15" t="n">
        <v>0.15227692159595138</v>
      </c>
      <c r="D46" s="15" t="n">
        <v>0.24724266410444054</v>
      </c>
      <c r="E46" s="15" t="n">
        <v>-0.15451185414124197</v>
      </c>
    </row>
    <row r="47">
      <c r="B47" s="8" t="s">
        <v>29</v>
      </c>
      <c r="C47" s="19" t="n">
        <v>0.38006932308258634</v>
      </c>
      <c r="D47" s="19" t="n">
        <v>0.20492391131041093</v>
      </c>
      <c r="E47" s="19" t="n">
        <v>-0.17655582709430032</v>
      </c>
    </row>
    <row r="48">
      <c r="B48" s="8" t="s">
        <v>30</v>
      </c>
      <c r="C48" s="15" t="n">
        <v>0.04850336197515425</v>
      </c>
      <c r="D48" s="15" t="n">
        <v>0.30556586516218454</v>
      </c>
      <c r="E48" s="15" t="n">
        <v>-0.16255226275323328</v>
      </c>
    </row>
    <row r="49">
      <c r="B49" s="8" t="s">
        <v>31</v>
      </c>
      <c r="C49" s="19" t="n">
        <v>0.2609797012372887</v>
      </c>
      <c r="D49" s="19" t="n">
        <v>0.21356314710163543</v>
      </c>
      <c r="E49" s="19" t="n">
        <v>-0.18760856484721608</v>
      </c>
    </row>
    <row r="50">
      <c r="B50" s="8" t="s">
        <v>32</v>
      </c>
      <c r="C50" s="15" t="n">
        <v>0.2515183073810714</v>
      </c>
      <c r="D50" s="15" t="n">
        <v>0.17578068805610275</v>
      </c>
      <c r="E50" s="15" t="n">
        <v>-0.1996945856149425</v>
      </c>
    </row>
    <row r="51">
      <c r="B51" s="8" t="s">
        <v>33</v>
      </c>
      <c r="C51" s="19" t="n">
        <v>0.07018393425319838</v>
      </c>
      <c r="D51" s="19" t="n">
        <v>0.19248720582986606</v>
      </c>
      <c r="E51" s="19" t="n">
        <v>-0.18047583813935628</v>
      </c>
    </row>
    <row r="52">
      <c r="B52" s="8" t="s">
        <v>34</v>
      </c>
      <c r="C52" s="15" t="n">
        <v>0.19012743201529203</v>
      </c>
      <c r="D52" s="15" t="n">
        <v>0.1355449589518228</v>
      </c>
      <c r="E52" s="15" t="n">
        <v>-0.10962796320801432</v>
      </c>
    </row>
    <row r="53">
      <c r="B53" s="8" t="s">
        <v>35</v>
      </c>
      <c r="C53" s="19" t="n">
        <v>0.2576793107392453</v>
      </c>
      <c r="D53" s="19" t="n">
        <v>0.3567943066722616</v>
      </c>
      <c r="E53" s="19" t="n">
        <v>-0.2937298625249368</v>
      </c>
    </row>
    <row r="54">
      <c r="B54" s="8" t="s">
        <v>36</v>
      </c>
      <c r="C54" s="15" t="n">
        <v>0.16970935770643897</v>
      </c>
      <c r="D54" s="15" t="n">
        <v>0.28001800089131645</v>
      </c>
      <c r="E54" s="15" t="n">
        <v>-0.18104535734638433</v>
      </c>
    </row>
    <row r="55">
      <c r="B55" s="8" t="s">
        <v>37</v>
      </c>
      <c r="C55" s="19" t="n">
        <v>0.22925481136686612</v>
      </c>
      <c r="D55" s="19" t="n">
        <v>0.3013695658628088</v>
      </c>
      <c r="E55" s="19" t="n">
        <v>-0.1064039373204789</v>
      </c>
    </row>
    <row r="56">
      <c r="B56" s="8" t="s">
        <v>38</v>
      </c>
      <c r="C56" s="15" t="n">
        <v>0.17265944674547312</v>
      </c>
      <c r="D56" s="15" t="n">
        <v>0.25327341586701424</v>
      </c>
      <c r="E56" s="15" t="n">
        <v>-0.22383113161680232</v>
      </c>
    </row>
    <row r="57">
      <c r="B57" s="8" t="s">
        <v>39</v>
      </c>
      <c r="C57" s="19" t="n">
        <v>0.1329371783940241</v>
      </c>
      <c r="D57" s="19" t="n">
        <v>0.3610243791766261</v>
      </c>
      <c r="E57" s="19" t="n">
        <v>-0.2501639381549275</v>
      </c>
    </row>
    <row r="58">
      <c r="B58" s="8" t="s">
        <v>40</v>
      </c>
      <c r="C58" s="15" t="n">
        <v>0.1977911434029972</v>
      </c>
      <c r="D58" s="15" t="n">
        <v>0.17006726594607507</v>
      </c>
      <c r="E58" s="15" t="n">
        <v>-0.1541311244634425</v>
      </c>
    </row>
    <row r="59">
      <c r="B59" s="8" t="s">
        <v>41</v>
      </c>
      <c r="C59" s="19" t="n">
        <v>0.0661837646728511</v>
      </c>
      <c r="D59" s="19" t="n">
        <v>0.1904580493678489</v>
      </c>
      <c r="E59" s="19" t="n">
        <v>-0.24258486475503435</v>
      </c>
    </row>
    <row r="60">
      <c r="B60" s="8" t="s">
        <v>42</v>
      </c>
      <c r="C60" s="15" t="n">
        <v>0.30902652730358454</v>
      </c>
      <c r="D60" s="15" t="n">
        <v>0.18348687715325235</v>
      </c>
      <c r="E60" s="15" t="n">
        <v>-0.08899801622333679</v>
      </c>
    </row>
    <row r="61">
      <c r="B61" s="8" t="s">
        <v>43</v>
      </c>
      <c r="C61" s="19" t="n">
        <v>0.21772265060028442</v>
      </c>
      <c r="D61" s="19" t="n">
        <v>0.32718376040311903</v>
      </c>
      <c r="E61" s="19" t="n">
        <v>-0.18690938401638071</v>
      </c>
    </row>
    <row r="62">
      <c r="B62" s="8" t="s">
        <v>44</v>
      </c>
      <c r="C62" s="15" t="n">
        <v>0.17978622906978176</v>
      </c>
      <c r="D62" s="15" t="n">
        <v>0.29252803640475084</v>
      </c>
      <c r="E62" s="15" t="n">
        <v>-0.14799115599910917</v>
      </c>
    </row>
    <row r="63">
      <c r="B63" s="8" t="s">
        <v>45</v>
      </c>
      <c r="C63" s="19" t="n">
        <v>0.3133806170959237</v>
      </c>
      <c r="D63" s="19" t="n">
        <v>0.2072119917322429</v>
      </c>
      <c r="E63" s="19" t="n">
        <v>-0.25461695543867674</v>
      </c>
    </row>
    <row r="64">
      <c r="B64" s="8" t="s">
        <v>46</v>
      </c>
      <c r="C64" s="15" t="n">
        <v>0.19596720387819433</v>
      </c>
      <c r="D64" s="15" t="n">
        <v>0.12157648742112796</v>
      </c>
      <c r="E64" s="15" t="n">
        <v>-0.18030854933269677</v>
      </c>
    </row>
    <row r="65">
      <c r="B65" s="8" t="s">
        <v>47</v>
      </c>
      <c r="C65" s="19" t="n">
        <v>0.28367007093907454</v>
      </c>
      <c r="D65" s="19" t="n">
        <v>0.22286101607373734</v>
      </c>
      <c r="E65" s="19" t="n">
        <v>-0.03390594298899442</v>
      </c>
    </row>
    <row r="66">
      <c r="B66" s="8" t="s">
        <v>48</v>
      </c>
      <c r="C66" s="15" t="n">
        <v>0.2943614338264154</v>
      </c>
      <c r="D66" s="15" t="n">
        <v>0.1633471500747374</v>
      </c>
      <c r="E66" s="15" t="n">
        <v>-0.2450381487187885</v>
      </c>
    </row>
    <row r="67">
      <c r="B67" s="8" t="s">
        <v>49</v>
      </c>
      <c r="C67" s="19" t="n">
        <v>0.2535326088537379</v>
      </c>
      <c r="D67" s="19" t="n">
        <v>0.2840324346825092</v>
      </c>
      <c r="E67" s="19" t="n">
        <v>-0.2496095624335495</v>
      </c>
    </row>
    <row r="68">
      <c r="B68" s="8" t="s">
        <v>50</v>
      </c>
      <c r="C68" s="15" t="n">
        <v>0.2627995083541673</v>
      </c>
      <c r="D68" s="15" t="n">
        <v>0.19452843565174976</v>
      </c>
      <c r="E68" s="15" t="n">
        <v>-0.11823041204377473</v>
      </c>
    </row>
    <row r="69">
      <c r="B69" s="8" t="s">
        <v>51</v>
      </c>
      <c r="C69" s="19" t="n">
        <v>0.2537291775428937</v>
      </c>
      <c r="D69" s="19" t="n">
        <v>0.22215239836727885</v>
      </c>
      <c r="E69" s="19" t="n">
        <v>-0.21874303163156786</v>
      </c>
    </row>
    <row r="70">
      <c r="B70" s="8" t="s">
        <v>52</v>
      </c>
      <c r="C70" s="15" t="n">
        <v>0.2438571046588265</v>
      </c>
      <c r="D70" s="15" t="n">
        <v>0.19513937638627718</v>
      </c>
      <c r="E70" s="15" t="n">
        <v>-0.18143397376095086</v>
      </c>
    </row>
    <row r="71">
      <c r="B71" s="8" t="s">
        <v>53</v>
      </c>
      <c r="C71" s="19" t="n">
        <v>0.23376867162245898</v>
      </c>
      <c r="D71" s="19" t="n">
        <v>0.18431239452217768</v>
      </c>
      <c r="E71" s="19" t="n">
        <v>-0.24478673725247682</v>
      </c>
    </row>
    <row r="72">
      <c r="B72" s="8" t="s">
        <v>54</v>
      </c>
      <c r="C72" s="15" t="n">
        <v>0.2756330871796843</v>
      </c>
      <c r="D72" s="15" t="n">
        <v>0.07647795605404865</v>
      </c>
      <c r="E72" s="15" t="n">
        <v>-0.14665152147124177</v>
      </c>
    </row>
    <row r="73">
      <c r="B73" s="8" t="s">
        <v>55</v>
      </c>
      <c r="C73" s="19" t="n">
        <v>0.10004548177467618</v>
      </c>
      <c r="D73" s="19" t="n">
        <v>0.10476612287859048</v>
      </c>
      <c r="E73" s="19" t="n">
        <v>-0.32326077355525107</v>
      </c>
    </row>
    <row r="74">
      <c r="B74" s="8" t="s">
        <v>56</v>
      </c>
      <c r="C74" s="15" t="n">
        <v>0.2999353512014219</v>
      </c>
      <c r="D74" s="15" t="n">
        <v>0.12305141993007508</v>
      </c>
      <c r="E74" s="15" t="n">
        <v>-0.18300610870442846</v>
      </c>
    </row>
    <row r="75">
      <c r="B75" s="8" t="s">
        <v>57</v>
      </c>
      <c r="C75" s="19" t="n">
        <v>0.3072849922209798</v>
      </c>
      <c r="D75" s="19" t="n">
        <v>0.15430116715469447</v>
      </c>
      <c r="E75" s="19" t="n">
        <v>-0.19593294207857587</v>
      </c>
    </row>
    <row r="76">
      <c r="B76" s="8" t="s">
        <v>58</v>
      </c>
      <c r="C76" s="15" t="n">
        <v>0.48025167427434046</v>
      </c>
      <c r="D76" s="15" t="n">
        <v>0.13995032543097555</v>
      </c>
      <c r="E76" s="15" t="n">
        <v>-0.07167299875793001</v>
      </c>
    </row>
    <row r="77">
      <c r="B77" s="8" t="s">
        <v>59</v>
      </c>
      <c r="C77" s="19" t="n">
        <v>0.33491744326763706</v>
      </c>
      <c r="D77" s="19" t="n">
        <v>0.19584820383230828</v>
      </c>
      <c r="E77" s="19" t="n">
        <v>-0.1316045956809945</v>
      </c>
    </row>
    <row r="78">
      <c r="B78" s="8" t="s">
        <v>60</v>
      </c>
      <c r="C78" s="15" t="n">
        <v>0.23937129539733942</v>
      </c>
      <c r="D78" s="15" t="n">
        <v>0.16664396369875695</v>
      </c>
      <c r="E78" s="15" t="n">
        <v>-0.36286459614934885</v>
      </c>
    </row>
    <row r="79">
      <c r="B79" s="8" t="s">
        <v>61</v>
      </c>
      <c r="C79" s="19" t="n">
        <v>0.28781472433110056</v>
      </c>
      <c r="D79" s="19" t="n">
        <v>0.1787855046982678</v>
      </c>
      <c r="E79" s="19" t="n">
        <v>-0.112405683112119</v>
      </c>
    </row>
    <row r="80">
      <c r="B80" s="8" t="s">
        <v>62</v>
      </c>
      <c r="C80" s="15" t="n">
        <v>0.1777373102762799</v>
      </c>
      <c r="D80" s="15" t="n">
        <v>0.23773598988153435</v>
      </c>
      <c r="E80" s="15" t="n">
        <v>-0.3107137513349957</v>
      </c>
    </row>
    <row r="81">
      <c r="B81" s="8" t="s">
        <v>63</v>
      </c>
      <c r="C81" s="19" t="n">
        <v>0.4042690855451515</v>
      </c>
      <c r="D81" s="19" t="n">
        <v>0.11103103843639509</v>
      </c>
      <c r="E81" s="19" t="n">
        <v>-0.15395847019089695</v>
      </c>
    </row>
    <row r="82">
      <c r="B82" s="8" t="s">
        <v>64</v>
      </c>
      <c r="C82" s="15" t="n">
        <v>0.2555799505876871</v>
      </c>
      <c r="D82" s="15" t="n">
        <v>0.23010919373750982</v>
      </c>
      <c r="E82" s="15" t="n">
        <v>-0.22526107721466723</v>
      </c>
    </row>
    <row r="83">
      <c r="B83" s="8" t="s">
        <v>65</v>
      </c>
      <c r="C83" s="19" t="n">
        <v>0.2861225267780155</v>
      </c>
      <c r="D83" s="19" t="n">
        <v>0.16214698753676784</v>
      </c>
      <c r="E83" s="19" t="n">
        <v>-0.24623510532892362</v>
      </c>
    </row>
    <row r="84">
      <c r="B84" s="8" t="s">
        <v>66</v>
      </c>
      <c r="C84" s="15" t="n">
        <v>0.20611415113726508</v>
      </c>
      <c r="D84" s="15" t="n">
        <v>0.2276828666880801</v>
      </c>
      <c r="E84" s="15" t="n">
        <v>-0.2451564439920458</v>
      </c>
    </row>
    <row r="85">
      <c r="B85" s="8" t="s">
        <v>67</v>
      </c>
      <c r="C85" s="19" t="n">
        <v>0.2886000016131465</v>
      </c>
      <c r="D85" s="19" t="n">
        <v>0.17418830251536907</v>
      </c>
      <c r="E85" s="19" t="n">
        <v>-0.25552861211984984</v>
      </c>
    </row>
    <row r="86">
      <c r="B86" s="8" t="s">
        <v>68</v>
      </c>
      <c r="C86" s="15" t="n">
        <v>0.044370798708013755</v>
      </c>
      <c r="D86" s="15" t="n">
        <v>0.11655513141508098</v>
      </c>
      <c r="E86" s="15" t="n">
        <v>-0.3410788333997486</v>
      </c>
    </row>
    <row r="87">
      <c r="B87" s="8" t="s">
        <v>69</v>
      </c>
      <c r="C87" s="19" t="n">
        <v>0.31710050037267623</v>
      </c>
      <c r="D87" s="19" t="n">
        <v>0.14930780626395815</v>
      </c>
      <c r="E87" s="19" t="n">
        <v>-0.22493028933520678</v>
      </c>
    </row>
    <row r="88">
      <c r="B88" s="8" t="s">
        <v>70</v>
      </c>
      <c r="C88" s="15" t="n">
        <v>0.4034973089135031</v>
      </c>
      <c r="D88" s="15" t="n">
        <v>0.2066533395202971</v>
      </c>
      <c r="E88" s="15" t="n">
        <v>-0.11271800456984327</v>
      </c>
    </row>
    <row r="89">
      <c r="B89" s="8" t="s">
        <v>71</v>
      </c>
      <c r="C89" s="19" t="n">
        <v>0.20984718701675534</v>
      </c>
      <c r="D89" s="19" t="n">
        <v>0.20197229293699093</v>
      </c>
      <c r="E89" s="19" t="n">
        <v>-0.22577425835520995</v>
      </c>
    </row>
    <row r="90">
      <c r="B90" s="8" t="s">
        <v>72</v>
      </c>
      <c r="C90" s="15" t="n">
        <v>0.4241850365492768</v>
      </c>
      <c r="D90" s="15" t="n">
        <v>0.13545661771966055</v>
      </c>
      <c r="E90" s="15" t="n">
        <v>-0.20762333407402903</v>
      </c>
    </row>
    <row r="91">
      <c r="B91" s="8" t="s">
        <v>73</v>
      </c>
      <c r="C91" s="19" t="n">
        <v>0.19004405298337082</v>
      </c>
      <c r="D91" s="19" t="n">
        <v>0.20967786368325453</v>
      </c>
      <c r="E91" s="19" t="n">
        <v>0.28943250403398013</v>
      </c>
    </row>
    <row r="92">
      <c r="B92" s="8" t="s">
        <v>74</v>
      </c>
      <c r="C92" s="15" t="n">
        <v>0.3779280243343622</v>
      </c>
      <c r="D92" s="15" t="n">
        <v>0.2111277951097914</v>
      </c>
      <c r="E92" s="15" t="n">
        <v>-0.23187305997773944</v>
      </c>
    </row>
    <row r="93">
      <c r="B93" s="8" t="s">
        <v>75</v>
      </c>
      <c r="C93" s="19" t="n">
        <v>0.1225531920950306</v>
      </c>
      <c r="D93" s="19" t="n">
        <v>0.28399506238726807</v>
      </c>
      <c r="E93" s="19" t="n">
        <v>-0.2006977849216094</v>
      </c>
    </row>
    <row r="94">
      <c r="B94" s="8" t="s">
        <v>76</v>
      </c>
      <c r="C94" s="15" t="n">
        <v>0.18247605995941263</v>
      </c>
      <c r="D94" s="15" t="n">
        <v>0.13982168300788125</v>
      </c>
      <c r="E94" s="15" t="n">
        <v>-0.21411908255422643</v>
      </c>
    </row>
    <row r="95">
      <c r="B95" s="8" t="s">
        <v>77</v>
      </c>
      <c r="C95" s="19" t="n">
        <v>0.3934948518280893</v>
      </c>
      <c r="D95" s="19" t="n">
        <v>0.20895501121067944</v>
      </c>
      <c r="E95" s="19" t="n">
        <v>-0.12419470060884419</v>
      </c>
    </row>
    <row r="96">
      <c r="B96" s="8" t="s">
        <v>78</v>
      </c>
      <c r="C96" s="15" t="n">
        <v>0.1403235394513337</v>
      </c>
      <c r="D96" s="15" t="n">
        <v>0.2698456228997643</v>
      </c>
      <c r="E96" s="15" t="n">
        <v>-0.11115480543271736</v>
      </c>
    </row>
    <row r="97">
      <c r="B97" s="8" t="s">
        <v>79</v>
      </c>
      <c r="C97" s="19" t="n">
        <v>0.29341309674632327</v>
      </c>
      <c r="D97" s="19" t="n">
        <v>0.22037041240113248</v>
      </c>
      <c r="E97" s="19" t="n">
        <v>-0.1291031934989645</v>
      </c>
    </row>
    <row r="98">
      <c r="B98" s="8" t="s">
        <v>80</v>
      </c>
      <c r="C98" s="15" t="n">
        <v>0.39536922226652543</v>
      </c>
      <c r="D98" s="15" t="n">
        <v>0.03307121618123306</v>
      </c>
      <c r="E98" s="15" t="n">
        <v>-0.05686244924558786</v>
      </c>
    </row>
    <row r="99">
      <c r="B99" s="8" t="s">
        <v>81</v>
      </c>
      <c r="C99" s="19" t="n">
        <v>0.4018099153301489</v>
      </c>
      <c r="D99" s="19" t="n">
        <v>0.18648404586834008</v>
      </c>
      <c r="E99" s="19" t="n">
        <v>-0.1485356919857125</v>
      </c>
    </row>
    <row r="100">
      <c r="B100" s="8" t="s">
        <v>82</v>
      </c>
      <c r="C100" s="15" t="n">
        <v>0.146298718052467</v>
      </c>
      <c r="D100" s="15" t="n">
        <v>0.273252136279727</v>
      </c>
      <c r="E100" s="15" t="n">
        <v>-0.15601574224954415</v>
      </c>
    </row>
    <row r="101">
      <c r="B101" s="8" t="s">
        <v>83</v>
      </c>
      <c r="C101" s="19" t="n">
        <v>0.24131540661165693</v>
      </c>
      <c r="D101" s="19" t="n">
        <v>0.2786477273518156</v>
      </c>
      <c r="E101" s="19" t="n">
        <v>-0.024273063064773902</v>
      </c>
    </row>
    <row r="102">
      <c r="B102" s="8" t="s">
        <v>84</v>
      </c>
      <c r="C102" s="15" t="n">
        <v>0.21897924226870694</v>
      </c>
      <c r="D102" s="15" t="n">
        <v>0.05966331502642101</v>
      </c>
      <c r="E102" s="15" t="n">
        <v>-0.2781611225370578</v>
      </c>
    </row>
    <row r="103">
      <c r="B103" s="8" t="s">
        <v>85</v>
      </c>
      <c r="C103" s="19" t="n">
        <v>0.2929820576806046</v>
      </c>
      <c r="D103" s="19" t="n">
        <v>0.3065516670758753</v>
      </c>
      <c r="E103" s="19" t="n">
        <v>-0.14392184491126953</v>
      </c>
    </row>
    <row r="104">
      <c r="B104" s="8" t="s">
        <v>86</v>
      </c>
      <c r="C104" s="15" t="n">
        <v>0.2788218045149202</v>
      </c>
      <c r="D104" s="15" t="n">
        <v>0.1506329639345499</v>
      </c>
      <c r="E104" s="15" t="n">
        <v>-0.1806724074935135</v>
      </c>
    </row>
    <row r="105">
      <c r="B105" s="8" t="s">
        <v>87</v>
      </c>
      <c r="C105" s="19" t="n">
        <v>0.3317643750515976</v>
      </c>
      <c r="D105" s="19" t="n">
        <v>0.2260362590621694</v>
      </c>
      <c r="E105" s="19" t="n">
        <v>-0.1794255352918152</v>
      </c>
    </row>
    <row r="106">
      <c r="B106" s="8" t="s">
        <v>88</v>
      </c>
      <c r="C106" s="15" t="n">
        <v>0.21106379695812105</v>
      </c>
      <c r="D106" s="15" t="n">
        <v>0.18226723464971356</v>
      </c>
      <c r="E106" s="15" t="n">
        <v>-0.18703980075856239</v>
      </c>
    </row>
    <row r="107">
      <c r="B107" s="8" t="s">
        <v>89</v>
      </c>
      <c r="C107" s="19" t="n">
        <v>0.13073521129829455</v>
      </c>
      <c r="D107" s="19" t="n">
        <v>0.18182487847034215</v>
      </c>
      <c r="E107" s="19" t="n">
        <v>-0.3207253229644889</v>
      </c>
    </row>
    <row r="108">
      <c r="B108" s="8" t="s">
        <v>90</v>
      </c>
      <c r="C108" s="15" t="n">
        <v>0.4122436899372581</v>
      </c>
      <c r="D108" s="15" t="n">
        <v>0.24489974363812755</v>
      </c>
      <c r="E108" s="15" t="n">
        <v>-0.12609134088780516</v>
      </c>
    </row>
    <row r="109">
      <c r="B109" s="8" t="s">
        <v>91</v>
      </c>
      <c r="C109" s="19" t="n">
        <v>0.2859678840050642</v>
      </c>
      <c r="D109" s="19" t="n">
        <v>0.18654393104800288</v>
      </c>
      <c r="E109" s="19" t="n">
        <v>-0.191605924276305</v>
      </c>
    </row>
    <row r="110">
      <c r="B110" s="8" t="s">
        <v>92</v>
      </c>
      <c r="C110" s="15" t="n">
        <v>0.33305386080795535</v>
      </c>
      <c r="D110" s="15" t="n">
        <v>0.22367692203194237</v>
      </c>
      <c r="E110" s="15" t="n">
        <v>-0.192501347196247</v>
      </c>
    </row>
    <row r="111">
      <c r="B111" s="8" t="s">
        <v>93</v>
      </c>
      <c r="C111" s="19" t="n">
        <v>0.22037945350922145</v>
      </c>
      <c r="D111" s="19" t="n">
        <v>0.20157395185327354</v>
      </c>
      <c r="E111" s="19" t="n">
        <v>-0.13425825960001964</v>
      </c>
    </row>
    <row r="112">
      <c r="B112" s="8" t="s">
        <v>94</v>
      </c>
      <c r="C112" s="15" t="n">
        <v>0.3350483833134856</v>
      </c>
      <c r="D112" s="15" t="n">
        <v>0.18877551169448395</v>
      </c>
      <c r="E112" s="15" t="n">
        <v>-0.20009877424955555</v>
      </c>
    </row>
    <row r="113">
      <c r="B113" s="8" t="s">
        <v>95</v>
      </c>
      <c r="C113" s="19" t="n">
        <v>0.20518513665935398</v>
      </c>
      <c r="D113" s="19" t="n">
        <v>0.24785652174368047</v>
      </c>
      <c r="E113" s="19" t="n">
        <v>-0.17879747028954834</v>
      </c>
    </row>
    <row r="114">
      <c r="B114" s="8" t="s">
        <v>96</v>
      </c>
      <c r="C114" s="15" t="n">
        <v>0.29174997012393933</v>
      </c>
      <c r="D114" s="15" t="n">
        <v>0.2911268000748225</v>
      </c>
      <c r="E114" s="15" t="n">
        <v>-0.05246530579439345</v>
      </c>
    </row>
    <row r="115">
      <c r="B115" s="8" t="s">
        <v>97</v>
      </c>
      <c r="C115" s="19" t="n">
        <v>0.021869364964619945</v>
      </c>
      <c r="D115" s="19" t="n">
        <v>0.34153488988990444</v>
      </c>
      <c r="E115" s="19" t="n">
        <v>-0.2757847082787219</v>
      </c>
    </row>
    <row r="116">
      <c r="B116" s="8" t="s">
        <v>98</v>
      </c>
      <c r="C116" s="15" t="n">
        <v>0.36728793176991625</v>
      </c>
      <c r="D116" s="15" t="n">
        <v>0.1780144111709354</v>
      </c>
      <c r="E116" s="15" t="n">
        <v>-0.09339988532205037</v>
      </c>
    </row>
    <row r="117">
      <c r="B117" s="8" t="s">
        <v>99</v>
      </c>
      <c r="C117" s="19" t="n">
        <v>0.32107451814585125</v>
      </c>
      <c r="D117" s="19" t="n">
        <v>0.2812313496574925</v>
      </c>
      <c r="E117" s="19" t="n">
        <v>-0.1631680227073902</v>
      </c>
    </row>
    <row r="118">
      <c r="B118" s="8" t="s">
        <v>100</v>
      </c>
      <c r="C118" s="15" t="n">
        <v>0.32689165194807496</v>
      </c>
      <c r="D118" s="15" t="n">
        <v>0.12157807056421759</v>
      </c>
      <c r="E118" s="15" t="n">
        <v>-0.17686836617015153</v>
      </c>
    </row>
    <row r="119">
      <c r="B119" s="8" t="s">
        <v>101</v>
      </c>
      <c r="C119" s="19" t="n">
        <v>0.36598017463894633</v>
      </c>
      <c r="D119" s="19" t="n">
        <v>0.15911079452386664</v>
      </c>
      <c r="E119" s="19" t="n">
        <v>-0.2896965172748194</v>
      </c>
    </row>
    <row r="120">
      <c r="B120" s="8" t="s">
        <v>102</v>
      </c>
      <c r="C120" s="15" t="n">
        <v>0.4041786699927322</v>
      </c>
      <c r="D120" s="15" t="n">
        <v>0.21744621897694488</v>
      </c>
      <c r="E120" s="15" t="n">
        <v>-0.21714293728679568</v>
      </c>
    </row>
    <row r="121">
      <c r="B121" s="8" t="s">
        <v>103</v>
      </c>
      <c r="C121" s="19" t="n">
        <v>0.015424283497220118</v>
      </c>
      <c r="D121" s="19" t="n">
        <v>0.17907043312578313</v>
      </c>
      <c r="E121" s="19" t="n">
        <v>-0.2555881855005353</v>
      </c>
    </row>
    <row r="122">
      <c r="B122" s="8" t="s">
        <v>104</v>
      </c>
      <c r="C122" s="15" t="n">
        <v>0.2510809047299616</v>
      </c>
      <c r="D122" s="15" t="n">
        <v>0.20799928628134665</v>
      </c>
      <c r="E122" s="15" t="n">
        <v>-0.20913787028216926</v>
      </c>
    </row>
    <row r="123">
      <c r="B123" s="8" t="s">
        <v>105</v>
      </c>
      <c r="C123" s="19" t="n">
        <v>0.32869215976892996</v>
      </c>
      <c r="D123" s="19" t="n">
        <v>0.23291327437059164</v>
      </c>
      <c r="E123" s="19" t="n">
        <v>-0.1515447922111958</v>
      </c>
    </row>
    <row r="124">
      <c r="B124" s="8" t="s">
        <v>106</v>
      </c>
      <c r="C124" s="15" t="n">
        <v>0.4272605701088444</v>
      </c>
      <c r="D124" s="15" t="n">
        <v>0.09883804680933954</v>
      </c>
      <c r="E124" s="15" t="n">
        <v>-0.13097893000868274</v>
      </c>
    </row>
    <row r="125">
      <c r="B125" s="8" t="s">
        <v>107</v>
      </c>
      <c r="C125" s="19" t="n">
        <v>0.35304219970026396</v>
      </c>
      <c r="D125" s="19" t="n">
        <v>0.13631347048136322</v>
      </c>
      <c r="E125" s="19" t="n">
        <v>-0.23227818129572025</v>
      </c>
    </row>
    <row r="126">
      <c r="B126" s="8" t="s">
        <v>108</v>
      </c>
      <c r="C126" s="15" t="n">
        <v>0.25518396997504633</v>
      </c>
      <c r="D126" s="15" t="n">
        <v>0.19758829911280215</v>
      </c>
      <c r="E126" s="15" t="n">
        <v>-0.12750611387503963</v>
      </c>
    </row>
    <row r="127">
      <c r="B127" s="8" t="s">
        <v>109</v>
      </c>
      <c r="C127" s="19" t="n">
        <v>0.2927280638354263</v>
      </c>
      <c r="D127" s="19" t="n">
        <v>0.2111821298483345</v>
      </c>
      <c r="E127" s="19" t="n">
        <v>-0.152931020616506</v>
      </c>
    </row>
    <row r="128">
      <c r="B128" s="8" t="s">
        <v>110</v>
      </c>
      <c r="C128" s="15" t="n">
        <v>0.2663892675967011</v>
      </c>
      <c r="D128" s="15" t="n">
        <v>0.2947047929986153</v>
      </c>
      <c r="E128" s="15" t="n">
        <v>-0.25103226357356057</v>
      </c>
    </row>
    <row r="129">
      <c r="B129" s="8" t="s">
        <v>111</v>
      </c>
      <c r="C129" s="19" t="n">
        <v>0.38247533978677173</v>
      </c>
      <c r="D129" s="19" t="n">
        <v>0.20100194482403927</v>
      </c>
      <c r="E129" s="19" t="n">
        <v>-0.1907512818991021</v>
      </c>
    </row>
    <row r="130">
      <c r="B130" s="8" t="s">
        <v>112</v>
      </c>
      <c r="C130" s="15" t="n">
        <v>0.26806367814052445</v>
      </c>
      <c r="D130" s="15" t="n">
        <v>0.23897450714329432</v>
      </c>
      <c r="E130" s="15" t="n">
        <v>-0.32452150714660827</v>
      </c>
    </row>
    <row r="131">
      <c r="B131" s="8" t="s">
        <v>113</v>
      </c>
      <c r="C131" s="19" t="n">
        <v>0.3376154865374567</v>
      </c>
      <c r="D131" s="19" t="n">
        <v>0.17851805556020428</v>
      </c>
      <c r="E131" s="19" t="n">
        <v>-0.1370820459666547</v>
      </c>
    </row>
    <row r="132">
      <c r="B132" s="8" t="s">
        <v>114</v>
      </c>
      <c r="C132" s="15" t="n">
        <v>0.21703722824660712</v>
      </c>
      <c r="D132" s="15" t="n">
        <v>0.2353849152882653</v>
      </c>
      <c r="E132" s="15" t="n">
        <v>-0.23065301673665609</v>
      </c>
    </row>
    <row r="133">
      <c r="B133" s="8" t="s">
        <v>115</v>
      </c>
      <c r="C133" s="19" t="n">
        <v>0.3230254121728162</v>
      </c>
      <c r="D133" s="19" t="n">
        <v>0.18339276012939493</v>
      </c>
      <c r="E133" s="19" t="n">
        <v>-0.08620154305102262</v>
      </c>
    </row>
    <row r="134">
      <c r="B134" s="8" t="s">
        <v>116</v>
      </c>
      <c r="C134" s="15" t="n">
        <v>0.337054847005044</v>
      </c>
      <c r="D134" s="15" t="n">
        <v>0.16382352529878552</v>
      </c>
      <c r="E134" s="15" t="n">
        <v>-0.15725848885830676</v>
      </c>
    </row>
    <row r="135">
      <c r="B135" s="8" t="s">
        <v>117</v>
      </c>
      <c r="C135" s="19" t="n">
        <v>0.18850507761234908</v>
      </c>
      <c r="D135" s="19" t="n">
        <v>-0.38094386958312176</v>
      </c>
      <c r="E135" s="19" t="n">
        <v>-0.1092324078328389</v>
      </c>
    </row>
    <row r="136">
      <c r="B136" s="8" t="s">
        <v>118</v>
      </c>
      <c r="C136" s="15" t="n">
        <v>0.17750253664592186</v>
      </c>
      <c r="D136" s="15" t="n">
        <v>0.176334317895516</v>
      </c>
      <c r="E136" s="15" t="n">
        <v>-0.13592984112617312</v>
      </c>
    </row>
    <row r="137">
      <c r="B137" s="8" t="s">
        <v>119</v>
      </c>
      <c r="C137" s="19" t="n">
        <v>0.3277001504435934</v>
      </c>
      <c r="D137" s="19" t="n">
        <v>0.23334264139481023</v>
      </c>
      <c r="E137" s="19" t="n">
        <v>-0.21356078059255945</v>
      </c>
    </row>
    <row r="138">
      <c r="B138" s="8" t="s">
        <v>120</v>
      </c>
      <c r="C138" s="15" t="n">
        <v>0.37938390970197955</v>
      </c>
      <c r="D138" s="15" t="n">
        <v>0.25151441349794196</v>
      </c>
      <c r="E138" s="15" t="n">
        <v>-0.1538852475294004</v>
      </c>
    </row>
    <row r="139">
      <c r="B139" s="8" t="s">
        <v>121</v>
      </c>
      <c r="C139" s="19" t="n">
        <v>0.22105347738719622</v>
      </c>
      <c r="D139" s="19" t="n">
        <v>0.23294901671881535</v>
      </c>
      <c r="E139" s="19" t="n">
        <v>-0.18213533957555922</v>
      </c>
    </row>
    <row r="140">
      <c r="B140" s="8" t="s">
        <v>122</v>
      </c>
      <c r="C140" s="15" t="n">
        <v>0.3348333407608502</v>
      </c>
      <c r="D140" s="15" t="n">
        <v>0.3262476077900898</v>
      </c>
      <c r="E140" s="15" t="n">
        <v>-0.13913671348726292</v>
      </c>
    </row>
    <row r="141">
      <c r="B141" s="8" t="s">
        <v>123</v>
      </c>
      <c r="C141" s="19" t="n">
        <v>0.15669044849974495</v>
      </c>
      <c r="D141" s="19" t="n">
        <v>0.15802542208563464</v>
      </c>
      <c r="E141" s="19" t="n">
        <v>-0.3422612706553647</v>
      </c>
    </row>
    <row r="142">
      <c r="B142" s="8" t="s">
        <v>124</v>
      </c>
      <c r="C142" s="15" t="n">
        <v>0.28812487969558387</v>
      </c>
      <c r="D142" s="15" t="n">
        <v>0.24543404200897437</v>
      </c>
      <c r="E142" s="15" t="n">
        <v>-0.22192398431038896</v>
      </c>
    </row>
    <row r="143">
      <c r="B143" s="8" t="s">
        <v>125</v>
      </c>
      <c r="C143" s="19" t="n">
        <v>0.2917042539903181</v>
      </c>
      <c r="D143" s="19" t="n">
        <v>0.19833051598077683</v>
      </c>
      <c r="E143" s="19" t="n">
        <v>-0.1583649627911156</v>
      </c>
    </row>
    <row r="144">
      <c r="B144" s="8" t="s">
        <v>126</v>
      </c>
      <c r="C144" s="15" t="n">
        <v>0.2602582531691055</v>
      </c>
      <c r="D144" s="15" t="n">
        <v>0.206580132245351</v>
      </c>
      <c r="E144" s="15" t="n">
        <v>-0.2656712354775024</v>
      </c>
    </row>
    <row r="145">
      <c r="B145" s="8" t="s">
        <v>127</v>
      </c>
      <c r="C145" s="19" t="n">
        <v>0.3381466263301632</v>
      </c>
      <c r="D145" s="19" t="n">
        <v>0.14634671701277013</v>
      </c>
      <c r="E145" s="19" t="n">
        <v>-0.10072947816106065</v>
      </c>
    </row>
    <row r="146">
      <c r="B146" s="8" t="s">
        <v>128</v>
      </c>
      <c r="C146" s="15" t="n">
        <v>0.3907123173828425</v>
      </c>
      <c r="D146" s="15" t="n">
        <v>0.18917102422310855</v>
      </c>
      <c r="E146" s="15" t="n">
        <v>-0.2183261147004713</v>
      </c>
    </row>
    <row r="147">
      <c r="B147" s="8" t="s">
        <v>129</v>
      </c>
      <c r="C147" s="19" t="n">
        <v>0.31552745585169567</v>
      </c>
      <c r="D147" s="19" t="n">
        <v>0.1997020703500029</v>
      </c>
      <c r="E147" s="19" t="n">
        <v>-0.22657597957729073</v>
      </c>
    </row>
    <row r="148">
      <c r="B148" s="8" t="s">
        <v>130</v>
      </c>
      <c r="C148" s="15" t="n">
        <v>0.36028891284647635</v>
      </c>
      <c r="D148" s="15" t="n">
        <v>0.2519131033863289</v>
      </c>
      <c r="E148" s="15" t="n">
        <v>-0.2625520474870769</v>
      </c>
    </row>
    <row r="149">
      <c r="B149" s="8" t="s">
        <v>131</v>
      </c>
      <c r="C149" s="19" t="n">
        <v>0.19341890584668797</v>
      </c>
      <c r="D149" s="19" t="n">
        <v>0.10959263708787692</v>
      </c>
      <c r="E149" s="19" t="n">
        <v>-0.282624535756353</v>
      </c>
    </row>
    <row r="150">
      <c r="B150" s="8" t="s">
        <v>132</v>
      </c>
      <c r="C150" s="15" t="n">
        <v>0.2734697955531125</v>
      </c>
      <c r="D150" s="15" t="n">
        <v>0.12413875952389888</v>
      </c>
      <c r="E150" s="15" t="n">
        <v>-0.21455632531651672</v>
      </c>
    </row>
    <row r="151">
      <c r="B151" s="8" t="s">
        <v>133</v>
      </c>
      <c r="C151" s="19" t="n">
        <v>0.27016519390437227</v>
      </c>
      <c r="D151" s="19" t="n">
        <v>0.23175501280280117</v>
      </c>
      <c r="E151" s="19" t="n">
        <v>-0.1803854856403948</v>
      </c>
    </row>
    <row r="152">
      <c r="B152" s="8" t="s">
        <v>134</v>
      </c>
      <c r="C152" s="15" t="n">
        <v>0.32754653410340073</v>
      </c>
      <c r="D152" s="15" t="n">
        <v>0.19818488325380504</v>
      </c>
      <c r="E152" s="15" t="n">
        <v>-0.14956312161449536</v>
      </c>
    </row>
    <row r="153">
      <c r="B153" s="8" t="s">
        <v>135</v>
      </c>
      <c r="C153" s="19" t="n">
        <v>0.3064146869790529</v>
      </c>
      <c r="D153" s="19" t="n">
        <v>0.1165290148333698</v>
      </c>
      <c r="E153" s="19" t="n">
        <v>-0.25420521127688495</v>
      </c>
    </row>
    <row r="154">
      <c r="B154" s="8" t="s">
        <v>136</v>
      </c>
      <c r="C154" s="15" t="n">
        <v>0.01813812606985513</v>
      </c>
      <c r="D154" s="15" t="n">
        <v>0.3847766066972547</v>
      </c>
      <c r="E154" s="15" t="n">
        <v>-0.19527534725523482</v>
      </c>
    </row>
    <row r="155">
      <c r="B155" s="8" t="s">
        <v>137</v>
      </c>
      <c r="C155" s="19" t="n">
        <v>0.10445440835944259</v>
      </c>
      <c r="D155" s="19" t="n">
        <v>0.1755660848108393</v>
      </c>
      <c r="E155" s="19" t="n">
        <v>-0.23985472013454728</v>
      </c>
    </row>
    <row r="156">
      <c r="B156" s="8" t="s">
        <v>138</v>
      </c>
      <c r="C156" s="15" t="n">
        <v>0.17788560567170547</v>
      </c>
      <c r="D156" s="15" t="n">
        <v>0.31938040809207213</v>
      </c>
      <c r="E156" s="15" t="n">
        <v>-0.18890848375176467</v>
      </c>
    </row>
    <row r="157">
      <c r="B157" s="8" t="s">
        <v>139</v>
      </c>
      <c r="C157" s="19" t="n">
        <v>0.17960771575713816</v>
      </c>
      <c r="D157" s="19" t="n">
        <v>0.19134521744242514</v>
      </c>
      <c r="E157" s="19" t="n">
        <v>-0.21826589393911602</v>
      </c>
    </row>
    <row r="158">
      <c r="B158" s="8" t="s">
        <v>140</v>
      </c>
      <c r="C158" s="15" t="n">
        <v>0.14834924827784657</v>
      </c>
      <c r="D158" s="15" t="n">
        <v>0.13892965530424228</v>
      </c>
      <c r="E158" s="15" t="n">
        <v>-0.14815488331001075</v>
      </c>
    </row>
    <row r="159">
      <c r="B159" s="8" t="s">
        <v>141</v>
      </c>
      <c r="C159" s="19" t="n">
        <v>0.08723231557730529</v>
      </c>
      <c r="D159" s="19" t="n">
        <v>0.21735259051433917</v>
      </c>
      <c r="E159" s="19" t="n">
        <v>-0.3067321844837332</v>
      </c>
    </row>
    <row r="160">
      <c r="B160" s="8" t="s">
        <v>142</v>
      </c>
      <c r="C160" s="15" t="n">
        <v>0.23490137631328162</v>
      </c>
      <c r="D160" s="15" t="n">
        <v>0.1670577725574575</v>
      </c>
      <c r="E160" s="15" t="n">
        <v>-0.08871324827316332</v>
      </c>
    </row>
    <row r="161">
      <c r="B161" s="8" t="s">
        <v>143</v>
      </c>
      <c r="C161" s="19" t="n">
        <v>0.254020831360253</v>
      </c>
      <c r="D161" s="19" t="n">
        <v>0.28257246639486905</v>
      </c>
      <c r="E161" s="19" t="n">
        <v>-0.14676436657406106</v>
      </c>
    </row>
    <row r="162">
      <c r="B162" s="8" t="s">
        <v>144</v>
      </c>
      <c r="C162" s="15" t="n">
        <v>0.4163127768068709</v>
      </c>
      <c r="D162" s="15" t="n">
        <v>0.2013038553765689</v>
      </c>
      <c r="E162" s="15" t="n">
        <v>-0.07639064407625153</v>
      </c>
    </row>
    <row r="163">
      <c r="B163" s="8" t="s">
        <v>145</v>
      </c>
      <c r="C163" s="19" t="n">
        <v>0.16919390334047515</v>
      </c>
      <c r="D163" s="19" t="n">
        <v>0.08563009436745592</v>
      </c>
      <c r="E163" s="19" t="n">
        <v>-0.22340230367292718</v>
      </c>
    </row>
    <row r="164">
      <c r="B164" s="8" t="s">
        <v>146</v>
      </c>
      <c r="C164" s="15" t="n">
        <v>0.23707738718856913</v>
      </c>
      <c r="D164" s="15" t="n">
        <v>0.20547820644868908</v>
      </c>
      <c r="E164" s="15" t="n">
        <v>-0.20617189975273195</v>
      </c>
    </row>
    <row r="165">
      <c r="B165" s="8" t="s">
        <v>147</v>
      </c>
      <c r="C165" s="19" t="n">
        <v>0.30056131102832934</v>
      </c>
      <c r="D165" s="19" t="n">
        <v>0.14120749460092732</v>
      </c>
      <c r="E165" s="19" t="n">
        <v>-0.13414169850784755</v>
      </c>
    </row>
    <row r="166">
      <c r="B166" s="8" t="s">
        <v>148</v>
      </c>
      <c r="C166" s="15" t="n">
        <v>0.27289101854162756</v>
      </c>
      <c r="D166" s="15" t="n">
        <v>0.2115597741589705</v>
      </c>
      <c r="E166" s="15" t="n">
        <v>-0.16999206581584703</v>
      </c>
    </row>
    <row r="167">
      <c r="B167" s="8" t="s">
        <v>149</v>
      </c>
      <c r="C167" s="19" t="n">
        <v>0.45631527152325485</v>
      </c>
      <c r="D167" s="19" t="n">
        <v>0.18526253718224495</v>
      </c>
      <c r="E167" s="19" t="n">
        <v>-0.11422480497147572</v>
      </c>
    </row>
    <row r="168">
      <c r="B168" s="8" t="s">
        <v>150</v>
      </c>
      <c r="C168" s="15" t="n">
        <v>0.2529311127500497</v>
      </c>
      <c r="D168" s="15" t="n">
        <v>0.2822472042858237</v>
      </c>
      <c r="E168" s="15" t="n">
        <v>-0.2460716701093501</v>
      </c>
    </row>
    <row r="169">
      <c r="B169" s="8" t="s">
        <v>151</v>
      </c>
      <c r="C169" s="19" t="n">
        <v>0.3169783630816026</v>
      </c>
      <c r="D169" s="19" t="n">
        <v>0.18016626687948012</v>
      </c>
      <c r="E169" s="19" t="n">
        <v>-0.23236323830452182</v>
      </c>
    </row>
    <row r="170">
      <c r="B170" s="8" t="s">
        <v>152</v>
      </c>
      <c r="C170" s="15" t="n">
        <v>0.3560759008473706</v>
      </c>
      <c r="D170" s="15" t="n">
        <v>0.14326331806500078</v>
      </c>
      <c r="E170" s="15" t="n">
        <v>-0.05942594533441516</v>
      </c>
    </row>
    <row r="171">
      <c r="B171" s="8" t="s">
        <v>153</v>
      </c>
      <c r="C171" s="19" t="n">
        <v>0.25933008740282193</v>
      </c>
      <c r="D171" s="19" t="n">
        <v>0.0756073119214384</v>
      </c>
      <c r="E171" s="19" t="n">
        <v>-0.21843788972475386</v>
      </c>
    </row>
    <row r="172">
      <c r="B172" s="8" t="s">
        <v>154</v>
      </c>
      <c r="C172" s="15" t="n">
        <v>0.23873231400138517</v>
      </c>
      <c r="D172" s="15" t="n">
        <v>0.18985687875723148</v>
      </c>
      <c r="E172" s="15" t="n">
        <v>-0.21903609834397858</v>
      </c>
    </row>
    <row r="173">
      <c r="B173" s="8" t="s">
        <v>155</v>
      </c>
      <c r="C173" s="19" t="n">
        <v>0.20694627106402858</v>
      </c>
      <c r="D173" s="19" t="n">
        <v>0.1742800166375041</v>
      </c>
      <c r="E173" s="19" t="n">
        <v>-0.13824874849356913</v>
      </c>
    </row>
    <row r="174">
      <c r="B174" s="8" t="s">
        <v>156</v>
      </c>
      <c r="C174" s="15" t="n">
        <v>0.3070068385671539</v>
      </c>
      <c r="D174" s="15" t="n">
        <v>0.21046113110657838</v>
      </c>
      <c r="E174" s="15" t="n">
        <v>-0.1552009985053076</v>
      </c>
    </row>
    <row r="175">
      <c r="B175" s="8" t="s">
        <v>157</v>
      </c>
      <c r="C175" s="19" t="n">
        <v>0.15507420224497884</v>
      </c>
      <c r="D175" s="19" t="n">
        <v>0.20157402644556435</v>
      </c>
      <c r="E175" s="19" t="n">
        <v>-0.10773922371400234</v>
      </c>
    </row>
    <row r="176">
      <c r="B176" s="8" t="s">
        <v>158</v>
      </c>
      <c r="C176" s="15" t="n">
        <v>0.22989362816946016</v>
      </c>
      <c r="D176" s="15" t="n">
        <v>0.17847545120936703</v>
      </c>
      <c r="E176" s="15" t="n">
        <v>-0.11898668349867508</v>
      </c>
    </row>
    <row r="177">
      <c r="B177" s="8" t="s">
        <v>159</v>
      </c>
      <c r="C177" s="19" t="n">
        <v>0.25824602658424683</v>
      </c>
      <c r="D177" s="19" t="n">
        <v>0.15610866330641154</v>
      </c>
      <c r="E177" s="19" t="n">
        <v>-0.28682637455233323</v>
      </c>
    </row>
    <row r="178">
      <c r="B178" s="8" t="s">
        <v>160</v>
      </c>
      <c r="C178" s="15" t="n">
        <v>0.12904847759028068</v>
      </c>
      <c r="D178" s="15" t="n">
        <v>0.27798120153200845</v>
      </c>
      <c r="E178" s="15" t="n">
        <v>-0.23472177105317554</v>
      </c>
    </row>
    <row r="179">
      <c r="B179" s="8" t="s">
        <v>161</v>
      </c>
      <c r="C179" s="19" t="n">
        <v>0.4278992053744954</v>
      </c>
      <c r="D179" s="19" t="n">
        <v>0.3167530169995494</v>
      </c>
      <c r="E179" s="19" t="n">
        <v>-0.2059753158898742</v>
      </c>
    </row>
    <row r="180">
      <c r="B180" s="8" t="s">
        <v>162</v>
      </c>
      <c r="C180" s="15" t="n">
        <v>0.2542244892208618</v>
      </c>
      <c r="D180" s="15" t="n">
        <v>0.1448574466674052</v>
      </c>
      <c r="E180" s="15" t="n">
        <v>-0.13683436595730128</v>
      </c>
    </row>
    <row r="181">
      <c r="B181" s="8" t="s">
        <v>163</v>
      </c>
      <c r="C181" s="19" t="n">
        <v>0.16581687907284084</v>
      </c>
      <c r="D181" s="19" t="n">
        <v>0.14952208443960469</v>
      </c>
      <c r="E181" s="19" t="n">
        <v>-0.16383804203249788</v>
      </c>
    </row>
    <row r="182">
      <c r="B182" s="8" t="s">
        <v>164</v>
      </c>
      <c r="C182" s="15" t="n">
        <v>0.3497978754221627</v>
      </c>
      <c r="D182" s="15" t="n">
        <v>0.2656018297727849</v>
      </c>
      <c r="E182" s="15" t="n">
        <v>-0.23660173308063998</v>
      </c>
    </row>
    <row r="183">
      <c r="B183" s="8" t="s">
        <v>165</v>
      </c>
      <c r="C183" s="19" t="n">
        <v>0.09828839201470296</v>
      </c>
      <c r="D183" s="19" t="n">
        <v>0.35647086213379553</v>
      </c>
      <c r="E183" s="19" t="n">
        <v>-0.11346038444965272</v>
      </c>
    </row>
    <row r="184">
      <c r="B184" s="8" t="s">
        <v>166</v>
      </c>
      <c r="C184" s="15" t="n">
        <v>0.23846602713225676</v>
      </c>
      <c r="D184" s="15" t="n">
        <v>0.35283198419978545</v>
      </c>
      <c r="E184" s="15" t="n">
        <v>-0.12058605071667695</v>
      </c>
    </row>
    <row r="185">
      <c r="B185" s="8" t="s">
        <v>167</v>
      </c>
      <c r="C185" s="19" t="n">
        <v>0.2278185372610031</v>
      </c>
      <c r="D185" s="19" t="n">
        <v>0.30461081322832395</v>
      </c>
      <c r="E185" s="19" t="n">
        <v>-0.2935687463151468</v>
      </c>
    </row>
    <row r="186">
      <c r="B186" s="8" t="s">
        <v>168</v>
      </c>
      <c r="C186" s="15" t="n">
        <v>0.32286912874422286</v>
      </c>
      <c r="D186" s="15" t="n">
        <v>0.302352417016774</v>
      </c>
      <c r="E186" s="15" t="n">
        <v>-0.17529194013020624</v>
      </c>
    </row>
    <row r="187">
      <c r="B187" s="8" t="s">
        <v>169</v>
      </c>
      <c r="C187" s="19" t="n">
        <v>0.3641926752425975</v>
      </c>
      <c r="D187" s="19" t="n">
        <v>0.2605400541126539</v>
      </c>
      <c r="E187" s="19" t="n">
        <v>-0.10175203631897958</v>
      </c>
    </row>
    <row r="188">
      <c r="B188" s="8" t="s">
        <v>170</v>
      </c>
      <c r="C188" s="15" t="n">
        <v>0.11735399962239011</v>
      </c>
      <c r="D188" s="15" t="n">
        <v>0.29139875613472027</v>
      </c>
      <c r="E188" s="15" t="n">
        <v>-0.26732568379006877</v>
      </c>
    </row>
    <row r="189">
      <c r="B189" s="8" t="s">
        <v>171</v>
      </c>
      <c r="C189" s="19" t="n">
        <v>0.24602298970073935</v>
      </c>
      <c r="D189" s="19" t="n">
        <v>0.21761991137627812</v>
      </c>
      <c r="E189" s="19" t="n">
        <v>-0.2926610729558295</v>
      </c>
    </row>
    <row r="190">
      <c r="B190" s="8" t="s">
        <v>172</v>
      </c>
      <c r="C190" s="15" t="n">
        <v>0.37554401849908553</v>
      </c>
      <c r="D190" s="15" t="n">
        <v>0.15188217504783016</v>
      </c>
      <c r="E190" s="15" t="n">
        <v>-0.06847664445550604</v>
      </c>
    </row>
    <row r="191">
      <c r="B191" s="8" t="s">
        <v>173</v>
      </c>
      <c r="C191" s="19" t="n">
        <v>0.37931138220396193</v>
      </c>
      <c r="D191" s="19" t="n">
        <v>0.22315028300236026</v>
      </c>
      <c r="E191" s="19" t="n">
        <v>-0.1043315336561463</v>
      </c>
    </row>
    <row r="192">
      <c r="B192" s="8" t="s">
        <v>174</v>
      </c>
      <c r="C192" s="15" t="n">
        <v>0.31631034990968604</v>
      </c>
      <c r="D192" s="15" t="n">
        <v>0.22298276445096574</v>
      </c>
      <c r="E192" s="15" t="n">
        <v>-0.16699938919078272</v>
      </c>
    </row>
    <row r="193">
      <c r="B193" s="8" t="s">
        <v>175</v>
      </c>
      <c r="C193" s="19" t="n">
        <v>0.28363835794937753</v>
      </c>
      <c r="D193" s="19" t="n">
        <v>0.18571738017519948</v>
      </c>
      <c r="E193" s="19" t="n">
        <v>-0.16702754546053794</v>
      </c>
    </row>
    <row r="194">
      <c r="B194" s="8" t="s">
        <v>176</v>
      </c>
      <c r="C194" s="15" t="n">
        <v>0.3343111890926808</v>
      </c>
      <c r="D194" s="15" t="n">
        <v>0.12779454109690147</v>
      </c>
      <c r="E194" s="15" t="n">
        <v>-0.1631288186760225</v>
      </c>
    </row>
    <row r="195">
      <c r="B195" s="8" t="s">
        <v>177</v>
      </c>
      <c r="C195" s="19" t="n">
        <v>0.35835918323243926</v>
      </c>
      <c r="D195" s="19" t="n">
        <v>0.20266825748872186</v>
      </c>
      <c r="E195" s="19" t="n">
        <v>-0.2389177745352528</v>
      </c>
    </row>
    <row r="196">
      <c r="B196" s="8" t="s">
        <v>178</v>
      </c>
      <c r="C196" s="15" t="n">
        <v>0.2983406272256204</v>
      </c>
      <c r="D196" s="15" t="n">
        <v>0.20535131193360695</v>
      </c>
      <c r="E196" s="15" t="n">
        <v>-0.13380954197790898</v>
      </c>
    </row>
    <row r="197">
      <c r="B197" s="8" t="s">
        <v>179</v>
      </c>
      <c r="C197" s="19" t="n">
        <v>0.3968739885754658</v>
      </c>
      <c r="D197" s="19" t="n">
        <v>0.062094554997086736</v>
      </c>
      <c r="E197" s="19" t="n">
        <v>-0.11112656371641069</v>
      </c>
    </row>
    <row r="198">
      <c r="B198" s="8" t="s">
        <v>180</v>
      </c>
      <c r="C198" s="15" t="n">
        <v>0.3369087689834834</v>
      </c>
      <c r="D198" s="15" t="n">
        <v>0.09146359917507527</v>
      </c>
      <c r="E198" s="15" t="n">
        <v>-0.23560164463785477</v>
      </c>
    </row>
    <row r="199">
      <c r="B199" s="8" t="s">
        <v>181</v>
      </c>
      <c r="C199" s="19" t="n">
        <v>0.24236760998123902</v>
      </c>
      <c r="D199" s="19" t="n">
        <v>0.1693074577083875</v>
      </c>
      <c r="E199" s="19" t="n">
        <v>-0.06956687501550246</v>
      </c>
    </row>
    <row r="200">
      <c r="B200" s="8" t="s">
        <v>182</v>
      </c>
      <c r="C200" s="15" t="n">
        <v>0.1478931412156063</v>
      </c>
      <c r="D200" s="15" t="n">
        <v>0.13064227074452706</v>
      </c>
      <c r="E200" s="15" t="n">
        <v>-0.1929800745736612</v>
      </c>
    </row>
    <row r="201">
      <c r="B201" s="8" t="s">
        <v>183</v>
      </c>
      <c r="C201" s="19" t="n">
        <v>0.1825455011038862</v>
      </c>
      <c r="D201" s="19" t="n">
        <v>0.31657362749698564</v>
      </c>
      <c r="E201" s="19" t="n">
        <v>-0.24623265567889638</v>
      </c>
    </row>
    <row r="202">
      <c r="B202" s="8" t="s">
        <v>184</v>
      </c>
      <c r="C202" s="15" t="n">
        <v>0.3462666047248278</v>
      </c>
      <c r="D202" s="15" t="n">
        <v>0.13830036821992625</v>
      </c>
      <c r="E202" s="15" t="n">
        <v>-0.13931770116810463</v>
      </c>
    </row>
    <row r="203">
      <c r="B203" s="8" t="s">
        <v>185</v>
      </c>
      <c r="C203" s="19" t="n">
        <v>0.12458986239084852</v>
      </c>
      <c r="D203" s="19" t="n">
        <v>0.3283651011173025</v>
      </c>
      <c r="E203" s="19" t="n">
        <v>-0.33300126530851</v>
      </c>
    </row>
    <row r="204">
      <c r="B204" s="8" t="s">
        <v>186</v>
      </c>
      <c r="C204" s="15" t="n">
        <v>0.14655495781466948</v>
      </c>
      <c r="D204" s="15" t="n">
        <v>0.11027598943418152</v>
      </c>
      <c r="E204" s="15" t="n">
        <v>-0.27004455525899557</v>
      </c>
    </row>
    <row r="205">
      <c r="B205" s="8" t="s">
        <v>187</v>
      </c>
      <c r="C205" s="19" t="n">
        <v>0.18740868305672628</v>
      </c>
      <c r="D205" s="19" t="n">
        <v>0.2812772358753705</v>
      </c>
      <c r="E205" s="19" t="n">
        <v>-0.20426113808197463</v>
      </c>
    </row>
    <row r="206">
      <c r="B206" s="8" t="s">
        <v>188</v>
      </c>
      <c r="C206" s="15" t="n">
        <v>0.46900291205163264</v>
      </c>
      <c r="D206" s="15" t="n">
        <v>0.16144651802060822</v>
      </c>
      <c r="E206" s="15" t="n">
        <v>-0.13888451194027568</v>
      </c>
    </row>
    <row r="207">
      <c r="B207" s="8" t="s">
        <v>189</v>
      </c>
      <c r="C207" s="19" t="n">
        <v>0.32402078658879</v>
      </c>
      <c r="D207" s="19" t="n">
        <v>0.21628247327819702</v>
      </c>
      <c r="E207" s="19" t="n">
        <v>-0.13469482924993445</v>
      </c>
    </row>
    <row r="208">
      <c r="B208" s="8" t="s">
        <v>190</v>
      </c>
      <c r="C208" s="15" t="n">
        <v>0.31884624228688463</v>
      </c>
      <c r="D208" s="15" t="n">
        <v>0.21114872026840842</v>
      </c>
      <c r="E208" s="15" t="n">
        <v>-0.11764161759068387</v>
      </c>
    </row>
    <row r="209">
      <c r="B209" s="8" t="s">
        <v>191</v>
      </c>
      <c r="C209" s="19" t="n">
        <v>0.32673773712249715</v>
      </c>
      <c r="D209" s="19" t="n">
        <v>0.3182211109445186</v>
      </c>
      <c r="E209" s="19" t="n">
        <v>-0.1431553273320203</v>
      </c>
    </row>
    <row r="210">
      <c r="B210" s="8" t="s">
        <v>192</v>
      </c>
      <c r="C210" s="15" t="n">
        <v>0.0339248855371245</v>
      </c>
      <c r="D210" s="15" t="n">
        <v>0.44599702085565895</v>
      </c>
      <c r="E210" s="15" t="n">
        <v>-0.1431891462977461</v>
      </c>
    </row>
    <row r="211">
      <c r="B211" s="8" t="s">
        <v>193</v>
      </c>
      <c r="C211" s="19" t="n">
        <v>0.27511872992021763</v>
      </c>
      <c r="D211" s="19" t="n">
        <v>0.1293440529503745</v>
      </c>
      <c r="E211" s="19" t="n">
        <v>-0.07191460107764824</v>
      </c>
    </row>
    <row r="212">
      <c r="B212" s="8" t="s">
        <v>194</v>
      </c>
      <c r="C212" s="15" t="n">
        <v>0.3555231218111108</v>
      </c>
      <c r="D212" s="15" t="n">
        <v>0.20198189190876276</v>
      </c>
      <c r="E212" s="15" t="n">
        <v>-0.2004582939770991</v>
      </c>
    </row>
    <row r="213">
      <c r="B213" s="8" t="s">
        <v>195</v>
      </c>
      <c r="C213" s="19" t="n">
        <v>0.11679067911860594</v>
      </c>
      <c r="D213" s="19" t="n">
        <v>0.16408293868540463</v>
      </c>
      <c r="E213" s="19" t="n">
        <v>-0.3339112684754508</v>
      </c>
    </row>
    <row r="214">
      <c r="B214" s="8" t="s">
        <v>196</v>
      </c>
      <c r="C214" s="15" t="n">
        <v>0.20940524057952487</v>
      </c>
      <c r="D214" s="15" t="n">
        <v>0.19198962852915308</v>
      </c>
      <c r="E214" s="15" t="n">
        <v>-0.27954205091285256</v>
      </c>
    </row>
    <row r="215">
      <c r="B215" s="8" t="s">
        <v>197</v>
      </c>
      <c r="C215" s="19" t="n">
        <v>0.29266867039054073</v>
      </c>
      <c r="D215" s="19" t="n">
        <v>0.23557470410768455</v>
      </c>
      <c r="E215" s="19" t="n">
        <v>-0.1885565642573781</v>
      </c>
    </row>
    <row r="216">
      <c r="B216" s="8" t="s">
        <v>198</v>
      </c>
      <c r="C216" s="15" t="n">
        <v>0.29402593914705394</v>
      </c>
      <c r="D216" s="15" t="n">
        <v>0.2300661442342617</v>
      </c>
      <c r="E216" s="15" t="n">
        <v>-0.05396299403078457</v>
      </c>
    </row>
    <row r="217">
      <c r="B217" s="8" t="s">
        <v>199</v>
      </c>
      <c r="C217" s="19" t="n">
        <v>0.2175842151287034</v>
      </c>
      <c r="D217" s="19" t="n">
        <v>-0.18222108328325828</v>
      </c>
      <c r="E217" s="19" t="n">
        <v>-0.2326432350606906</v>
      </c>
    </row>
    <row r="218">
      <c r="B218" s="8" t="s">
        <v>200</v>
      </c>
      <c r="C218" s="15" t="n">
        <v>0.26252235870419455</v>
      </c>
      <c r="D218" s="15" t="n">
        <v>0.1676018793382084</v>
      </c>
      <c r="E218" s="15" t="n">
        <v>-0.1775189219726852</v>
      </c>
    </row>
    <row r="219">
      <c r="B219" s="8" t="s">
        <v>201</v>
      </c>
      <c r="C219" s="19" t="n">
        <v>0.2669725430967993</v>
      </c>
      <c r="D219" s="19" t="n">
        <v>0.1800670360229578</v>
      </c>
      <c r="E219" s="19" t="n">
        <v>-0.22513533775534575</v>
      </c>
    </row>
    <row r="220">
      <c r="B220" s="8" t="s">
        <v>202</v>
      </c>
      <c r="C220" s="15" t="n">
        <v>0.19242762769507538</v>
      </c>
      <c r="D220" s="15" t="n">
        <v>0.24917480764156408</v>
      </c>
      <c r="E220" s="15" t="n">
        <v>-0.33528444705423044</v>
      </c>
    </row>
    <row r="221">
      <c r="B221" s="8" t="s">
        <v>203</v>
      </c>
      <c r="C221" s="19" t="n">
        <v>0.27237383507666696</v>
      </c>
      <c r="D221" s="19" t="n">
        <v>-0.17538638421709288</v>
      </c>
      <c r="E221" s="19" t="n">
        <v>-0.21509188776324406</v>
      </c>
    </row>
    <row r="222">
      <c r="B222" s="8" t="s">
        <v>204</v>
      </c>
      <c r="C222" s="15" t="n">
        <v>0.28959513334741394</v>
      </c>
      <c r="D222" s="15" t="n">
        <v>0.19335340906296875</v>
      </c>
      <c r="E222" s="15" t="n">
        <v>-0.12132339966388993</v>
      </c>
    </row>
    <row r="223">
      <c r="B223" s="8" t="s">
        <v>205</v>
      </c>
      <c r="C223" s="19" t="n">
        <v>0.16894027737402248</v>
      </c>
      <c r="D223" s="19" t="n">
        <v>0.3443329396089683</v>
      </c>
      <c r="E223" s="19" t="n">
        <v>-0.1448607249254976</v>
      </c>
    </row>
    <row r="224">
      <c r="B224" s="8" t="s">
        <v>206</v>
      </c>
      <c r="C224" s="15" t="n">
        <v>0.37189976146522485</v>
      </c>
      <c r="D224" s="15" t="n">
        <v>0.26562783503581305</v>
      </c>
      <c r="E224" s="15" t="n">
        <v>-0.19438771995072737</v>
      </c>
    </row>
    <row r="225">
      <c r="B225" s="8" t="s">
        <v>207</v>
      </c>
      <c r="C225" s="19" t="n">
        <v>0.20797262382874193</v>
      </c>
      <c r="D225" s="19" t="n">
        <v>0.1871900730107915</v>
      </c>
      <c r="E225" s="19" t="n">
        <v>-0.3068311135420668</v>
      </c>
    </row>
    <row r="226">
      <c r="B226" s="8" t="s">
        <v>208</v>
      </c>
      <c r="C226" s="15" t="n">
        <v>0.0932926216859047</v>
      </c>
      <c r="D226" s="15" t="n">
        <v>0.32184536625651916</v>
      </c>
      <c r="E226" s="15" t="n">
        <v>-0.20593805037307414</v>
      </c>
    </row>
    <row r="227">
      <c r="B227" s="8" t="s">
        <v>209</v>
      </c>
      <c r="C227" s="19" t="n">
        <v>0.22455742028034228</v>
      </c>
      <c r="D227" s="19" t="n">
        <v>0.07932207923822215</v>
      </c>
      <c r="E227" s="19" t="n">
        <v>-0.2543978552758715</v>
      </c>
    </row>
    <row r="228">
      <c r="B228" s="8" t="s">
        <v>210</v>
      </c>
      <c r="C228" s="15" t="n">
        <v>0.21490989267575586</v>
      </c>
      <c r="D228" s="15" t="n">
        <v>0.10625585103209347</v>
      </c>
      <c r="E228" s="15" t="n">
        <v>-0.2203961365183566</v>
      </c>
    </row>
    <row r="229">
      <c r="B229" s="8" t="s">
        <v>211</v>
      </c>
      <c r="C229" s="19" t="n">
        <v>0.11026358391351243</v>
      </c>
      <c r="D229" s="19" t="n">
        <v>0.24968335080613768</v>
      </c>
      <c r="E229" s="19" t="n">
        <v>-0.2879240491541976</v>
      </c>
    </row>
    <row r="230">
      <c r="B230" s="8" t="s">
        <v>212</v>
      </c>
      <c r="C230" s="15" t="n">
        <v>0.282876416307992</v>
      </c>
      <c r="D230" s="15" t="n">
        <v>0.14530153277082725</v>
      </c>
      <c r="E230" s="15" t="n">
        <v>-0.1738096372172421</v>
      </c>
    </row>
    <row r="231">
      <c r="B231" s="8" t="s">
        <v>213</v>
      </c>
      <c r="C231" s="19" t="n">
        <v>0.19143415673305558</v>
      </c>
      <c r="D231" s="19" t="n">
        <v>0.2657057796448094</v>
      </c>
      <c r="E231" s="19" t="n">
        <v>-0.12374599665619228</v>
      </c>
    </row>
    <row r="232">
      <c r="B232" s="8" t="s">
        <v>214</v>
      </c>
      <c r="C232" s="15" t="n">
        <v>0.17828378175946247</v>
      </c>
      <c r="D232" s="15" t="n">
        <v>0.20010332843171189</v>
      </c>
      <c r="E232" s="15" t="n">
        <v>-0.11583732665750829</v>
      </c>
    </row>
    <row r="233">
      <c r="B233" s="8" t="s">
        <v>215</v>
      </c>
      <c r="C233" s="19" t="n">
        <v>0.3124098286471432</v>
      </c>
      <c r="D233" s="19" t="n">
        <v>0.0968223664349402</v>
      </c>
      <c r="E233" s="19" t="n">
        <v>-0.07916401824518027</v>
      </c>
    </row>
    <row r="234">
      <c r="B234" s="8" t="s">
        <v>216</v>
      </c>
      <c r="C234" s="15" t="n">
        <v>0.3806372107260762</v>
      </c>
      <c r="D234" s="15" t="n">
        <v>0.19351015752580475</v>
      </c>
      <c r="E234" s="15" t="n">
        <v>-0.22202442744645037</v>
      </c>
    </row>
    <row r="235">
      <c r="B235" s="8" t="s">
        <v>217</v>
      </c>
      <c r="C235" s="19" t="n">
        <v>0.2710493459370119</v>
      </c>
      <c r="D235" s="19" t="n">
        <v>0.22954203034418702</v>
      </c>
      <c r="E235" s="19" t="n">
        <v>-0.22568578752530719</v>
      </c>
    </row>
    <row r="236">
      <c r="B236" s="8" t="s">
        <v>218</v>
      </c>
      <c r="C236" s="15" t="n">
        <v>0.16300034046063736</v>
      </c>
      <c r="D236" s="15" t="n">
        <v>0.21491279810763847</v>
      </c>
      <c r="E236" s="15" t="n">
        <v>-0.19208664687495458</v>
      </c>
    </row>
    <row r="237">
      <c r="B237" s="8" t="s">
        <v>219</v>
      </c>
      <c r="C237" s="19" t="n">
        <v>0.2573474750300641</v>
      </c>
      <c r="D237" s="19" t="n">
        <v>0.27843538298736514</v>
      </c>
      <c r="E237" s="19" t="n">
        <v>-0.0735437467460284</v>
      </c>
    </row>
    <row r="238">
      <c r="B238" s="8" t="s">
        <v>220</v>
      </c>
      <c r="C238" s="15" t="n">
        <v>0.3054105766661533</v>
      </c>
      <c r="D238" s="15" t="n">
        <v>0.262914887657563</v>
      </c>
      <c r="E238" s="15" t="n">
        <v>-0.2872443141087283</v>
      </c>
    </row>
    <row r="239">
      <c r="B239" s="8" t="s">
        <v>221</v>
      </c>
      <c r="C239" s="19" t="n">
        <v>0.17696816926472758</v>
      </c>
      <c r="D239" s="19" t="n">
        <v>0.2870072859425858</v>
      </c>
      <c r="E239" s="19" t="n">
        <v>-0.2270956746419417</v>
      </c>
    </row>
    <row r="240">
      <c r="B240" s="8" t="s">
        <v>222</v>
      </c>
      <c r="C240" s="15" t="n">
        <v>0.2691596875322171</v>
      </c>
      <c r="D240" s="15" t="n">
        <v>0.21395369231690778</v>
      </c>
      <c r="E240" s="15" t="n">
        <v>-0.12700963389657124</v>
      </c>
    </row>
    <row r="241">
      <c r="B241" s="8" t="s">
        <v>223</v>
      </c>
      <c r="C241" s="19" t="n">
        <v>0.2855669988487023</v>
      </c>
      <c r="D241" s="19" t="n">
        <v>0.1267543399942206</v>
      </c>
      <c r="E241" s="19" t="n">
        <v>-0.21503031912406692</v>
      </c>
    </row>
    <row r="242">
      <c r="B242" s="8" t="s">
        <v>224</v>
      </c>
      <c r="C242" s="15" t="n">
        <v>0.3882112016807205</v>
      </c>
      <c r="D242" s="15" t="n">
        <v>0.14072599509694061</v>
      </c>
      <c r="E242" s="15" t="n">
        <v>-0.292772664530771</v>
      </c>
    </row>
    <row r="243">
      <c r="B243" s="8" t="s">
        <v>225</v>
      </c>
      <c r="C243" s="19" t="n">
        <v>0.33643743115917224</v>
      </c>
      <c r="D243" s="19" t="n">
        <v>0.14726073034225462</v>
      </c>
      <c r="E243" s="19" t="n">
        <v>-0.2988598014171382</v>
      </c>
    </row>
    <row r="244">
      <c r="B244" s="8" t="s">
        <v>226</v>
      </c>
      <c r="C244" s="15" t="n">
        <v>0.3926684736218654</v>
      </c>
      <c r="D244" s="15" t="n">
        <v>0.1447226446867175</v>
      </c>
      <c r="E244" s="15" t="n">
        <v>-0.19692010243866132</v>
      </c>
    </row>
    <row r="245">
      <c r="B245" s="8" t="s">
        <v>227</v>
      </c>
      <c r="C245" s="19" t="n">
        <v>0.19302986677319278</v>
      </c>
      <c r="D245" s="19" t="n">
        <v>0.04019172996565823</v>
      </c>
      <c r="E245" s="19" t="n">
        <v>-0.2214533783231361</v>
      </c>
    </row>
    <row r="246">
      <c r="B246" s="8" t="s">
        <v>228</v>
      </c>
      <c r="C246" s="15" t="n">
        <v>0.10407120192793347</v>
      </c>
      <c r="D246" s="15" t="n">
        <v>0.33083870212567995</v>
      </c>
      <c r="E246" s="15" t="n">
        <v>-0.28221582723898964</v>
      </c>
    </row>
    <row r="247">
      <c r="B247" s="8" t="s">
        <v>229</v>
      </c>
      <c r="C247" s="19" t="n">
        <v>0.1452362508895528</v>
      </c>
      <c r="D247" s="19" t="n">
        <v>0.181932842352701</v>
      </c>
      <c r="E247" s="19" t="n">
        <v>-0.2938843603463439</v>
      </c>
    </row>
    <row r="248">
      <c r="B248" s="8" t="s">
        <v>230</v>
      </c>
      <c r="C248" s="15" t="n">
        <v>0.3505208593176151</v>
      </c>
      <c r="D248" s="15" t="n">
        <v>0.186480382720564</v>
      </c>
      <c r="E248" s="15" t="n">
        <v>-0.25471808935019913</v>
      </c>
    </row>
    <row r="249">
      <c r="B249" s="8" t="s">
        <v>231</v>
      </c>
      <c r="C249" s="19" t="n">
        <v>0.20047507441511875</v>
      </c>
      <c r="D249" s="19" t="n">
        <v>0.2210087460218996</v>
      </c>
      <c r="E249" s="19" t="n">
        <v>-0.2124894822025206</v>
      </c>
    </row>
    <row r="250">
      <c r="B250" s="8" t="s">
        <v>232</v>
      </c>
      <c r="C250" s="15" t="n">
        <v>0.3880021905543862</v>
      </c>
      <c r="D250" s="15" t="n">
        <v>0.06110169135467942</v>
      </c>
      <c r="E250" s="15" t="n">
        <v>-0.12322483270881804</v>
      </c>
    </row>
    <row r="251">
      <c r="B251" s="8" t="s">
        <v>233</v>
      </c>
      <c r="C251" s="19" t="n">
        <v>0.2849175664389186</v>
      </c>
      <c r="D251" s="19" t="n">
        <v>0.1227900157455237</v>
      </c>
      <c r="E251" s="19" t="n">
        <v>-0.1775302051466771</v>
      </c>
    </row>
    <row r="252">
      <c r="B252" s="8" t="s">
        <v>234</v>
      </c>
      <c r="C252" s="15" t="n">
        <v>0.3251731721370552</v>
      </c>
      <c r="D252" s="15" t="n">
        <v>0.2162804318281878</v>
      </c>
      <c r="E252" s="15" t="n">
        <v>-0.22125424022624754</v>
      </c>
    </row>
    <row r="253">
      <c r="B253" s="8" t="s">
        <v>235</v>
      </c>
      <c r="C253" s="19" t="n">
        <v>0.14852420517915113</v>
      </c>
      <c r="D253" s="19" t="n">
        <v>0.3775273175067483</v>
      </c>
      <c r="E253" s="19" t="n">
        <v>-0.19063078823395793</v>
      </c>
    </row>
    <row r="254">
      <c r="B254" s="8" t="s">
        <v>236</v>
      </c>
      <c r="C254" s="15" t="n">
        <v>0.29524347759579705</v>
      </c>
      <c r="D254" s="15" t="n">
        <v>0.2313920891712602</v>
      </c>
      <c r="E254" s="15" t="n">
        <v>-0.19374852655754027</v>
      </c>
    </row>
    <row r="255">
      <c r="B255" s="8" t="s">
        <v>237</v>
      </c>
      <c r="C255" s="19" t="n">
        <v>0.1531488662359062</v>
      </c>
      <c r="D255" s="19" t="n">
        <v>0.24780422992041667</v>
      </c>
      <c r="E255" s="19" t="n">
        <v>-0.20926478557681047</v>
      </c>
    </row>
    <row r="256">
      <c r="B256" s="8" t="s">
        <v>238</v>
      </c>
      <c r="C256" s="15" t="n">
        <v>0.39584633402209357</v>
      </c>
      <c r="D256" s="15" t="n">
        <v>0.14513387097579047</v>
      </c>
      <c r="E256" s="15" t="n">
        <v>-0.10618237803583779</v>
      </c>
    </row>
    <row r="257">
      <c r="B257" s="8" t="s">
        <v>239</v>
      </c>
      <c r="C257" s="19" t="n">
        <v>0.17330332637671622</v>
      </c>
      <c r="D257" s="19" t="n">
        <v>0.26114556982603987</v>
      </c>
      <c r="E257" s="19" t="n">
        <v>-0.34934249453592714</v>
      </c>
    </row>
    <row r="258">
      <c r="B258" s="8" t="s">
        <v>240</v>
      </c>
      <c r="C258" s="15" t="n">
        <v>0.30087930313502925</v>
      </c>
      <c r="D258" s="15" t="n">
        <v>0.2240740823698068</v>
      </c>
      <c r="E258" s="15" t="n">
        <v>-0.22328529003839856</v>
      </c>
    </row>
    <row r="259">
      <c r="B259" s="8" t="s">
        <v>241</v>
      </c>
      <c r="C259" s="19" t="n">
        <v>0.1777217796874598</v>
      </c>
      <c r="D259" s="19" t="n">
        <v>0.19488323761238452</v>
      </c>
      <c r="E259" s="19" t="n">
        <v>-0.2521032381302793</v>
      </c>
    </row>
    <row r="260">
      <c r="B260" s="8" t="s">
        <v>242</v>
      </c>
      <c r="C260" s="15" t="n">
        <v>0.21624218286091887</v>
      </c>
      <c r="D260" s="15" t="n">
        <v>0.14869535581894985</v>
      </c>
      <c r="E260" s="15" t="n">
        <v>-0.06587274971272969</v>
      </c>
    </row>
    <row r="261">
      <c r="B261" s="8" t="s">
        <v>243</v>
      </c>
      <c r="C261" s="19" t="n">
        <v>0.2539149637610604</v>
      </c>
      <c r="D261" s="19" t="n">
        <v>0.27411118224860526</v>
      </c>
      <c r="E261" s="19" t="n">
        <v>-0.1746008580200094</v>
      </c>
    </row>
    <row r="262">
      <c r="B262" s="8" t="s">
        <v>244</v>
      </c>
      <c r="C262" s="15" t="n">
        <v>0.3467827826022161</v>
      </c>
      <c r="D262" s="15" t="n">
        <v>0.12652389385690796</v>
      </c>
      <c r="E262" s="15" t="n">
        <v>-0.20518904899182844</v>
      </c>
    </row>
    <row r="263">
      <c r="B263" s="8" t="s">
        <v>245</v>
      </c>
      <c r="C263" s="19" t="n">
        <v>0.30466405199457286</v>
      </c>
      <c r="D263" s="19" t="n">
        <v>0.2923745786352744</v>
      </c>
      <c r="E263" s="19" t="n">
        <v>-0.18315685146712407</v>
      </c>
    </row>
    <row r="264">
      <c r="B264" s="8" t="s">
        <v>246</v>
      </c>
      <c r="C264" s="15" t="n">
        <v>0.4116315461319716</v>
      </c>
      <c r="D264" s="15" t="n">
        <v>0.13108619908698355</v>
      </c>
      <c r="E264" s="15" t="n">
        <v>-0.14675170644018987</v>
      </c>
    </row>
    <row r="265">
      <c r="B265" s="8" t="s">
        <v>247</v>
      </c>
      <c r="C265" s="19" t="n">
        <v>0.3076714009180548</v>
      </c>
      <c r="D265" s="19" t="n">
        <v>0.25812459527644593</v>
      </c>
      <c r="E265" s="19" t="n">
        <v>-0.09463079912802023</v>
      </c>
    </row>
    <row r="266">
      <c r="B266" s="8" t="s">
        <v>248</v>
      </c>
      <c r="C266" s="15" t="n">
        <v>0.24080347963451082</v>
      </c>
      <c r="D266" s="15" t="n">
        <v>0.10996054280099325</v>
      </c>
      <c r="E266" s="15" t="n">
        <v>-0.21899361879928841</v>
      </c>
    </row>
    <row r="267">
      <c r="B267" s="8" t="s">
        <v>249</v>
      </c>
      <c r="C267" s="19" t="n">
        <v>0.2635636488058355</v>
      </c>
      <c r="D267" s="19" t="n">
        <v>0.21481885953915136</v>
      </c>
      <c r="E267" s="19" t="n">
        <v>-0.24008278053617116</v>
      </c>
    </row>
    <row r="268">
      <c r="B268" s="8" t="s">
        <v>250</v>
      </c>
      <c r="C268" s="15" t="n">
        <v>0.006691963516823216</v>
      </c>
      <c r="D268" s="15" t="n">
        <v>0.392496615500167</v>
      </c>
      <c r="E268" s="15" t="n">
        <v>-0.32384485309273403</v>
      </c>
    </row>
    <row r="269">
      <c r="B269" s="8" t="s">
        <v>251</v>
      </c>
      <c r="C269" s="19" t="n">
        <v>0.2115507189766651</v>
      </c>
      <c r="D269" s="19" t="n">
        <v>0.20072846801696945</v>
      </c>
      <c r="E269" s="19" t="n">
        <v>-0.15475442271825446</v>
      </c>
    </row>
    <row r="270">
      <c r="B270" s="8" t="s">
        <v>252</v>
      </c>
      <c r="C270" s="15" t="n">
        <v>0.19609703256061173</v>
      </c>
      <c r="D270" s="15" t="n">
        <v>0.2938280233335743</v>
      </c>
      <c r="E270" s="15" t="n">
        <v>-0.15324528535518747</v>
      </c>
    </row>
    <row r="271">
      <c r="B271" s="8" t="s">
        <v>253</v>
      </c>
      <c r="C271" s="19" t="n">
        <v>0.332612538176104</v>
      </c>
      <c r="D271" s="19" t="n">
        <v>0.23199211613332552</v>
      </c>
      <c r="E271" s="19" t="n">
        <v>-0.16563943899753844</v>
      </c>
    </row>
    <row r="272">
      <c r="B272" s="8" t="s">
        <v>254</v>
      </c>
      <c r="C272" s="15" t="n">
        <v>0.295786800818132</v>
      </c>
      <c r="D272" s="15" t="n">
        <v>0.22309480049347147</v>
      </c>
      <c r="E272" s="15" t="n">
        <v>-0.1591076140616139</v>
      </c>
    </row>
    <row r="273">
      <c r="B273" s="8" t="s">
        <v>255</v>
      </c>
      <c r="C273" s="19" t="n">
        <v>0.08987553887362885</v>
      </c>
      <c r="D273" s="19" t="n">
        <v>0.2750048611180922</v>
      </c>
      <c r="E273" s="19" t="n">
        <v>-0.33798517945712847</v>
      </c>
    </row>
    <row r="274">
      <c r="B274" s="8" t="s">
        <v>256</v>
      </c>
      <c r="C274" s="15" t="n">
        <v>0.1870550427241281</v>
      </c>
      <c r="D274" s="15" t="n">
        <v>0.3725243572718008</v>
      </c>
      <c r="E274" s="15" t="n">
        <v>-0.09829760261922638</v>
      </c>
    </row>
    <row r="275">
      <c r="B275" s="8" t="s">
        <v>257</v>
      </c>
      <c r="C275" s="19" t="n">
        <v>0.219996818109585</v>
      </c>
      <c r="D275" s="19" t="n">
        <v>0.23659825302138277</v>
      </c>
      <c r="E275" s="19" t="n">
        <v>-0.2184558943867868</v>
      </c>
    </row>
    <row r="276">
      <c r="B276" s="8" t="s">
        <v>258</v>
      </c>
      <c r="C276" s="15" t="n">
        <v>0.16404140303755585</v>
      </c>
      <c r="D276" s="15" t="n">
        <v>0.23643963412810415</v>
      </c>
      <c r="E276" s="15" t="n">
        <v>-0.2805612326002831</v>
      </c>
    </row>
    <row r="277">
      <c r="B277" s="8" t="s">
        <v>259</v>
      </c>
      <c r="C277" s="19" t="n">
        <v>0.20412569168918188</v>
      </c>
      <c r="D277" s="19" t="n">
        <v>0.27467017846962</v>
      </c>
      <c r="E277" s="19" t="n">
        <v>-0.18390115187013845</v>
      </c>
    </row>
    <row r="278">
      <c r="B278" s="8" t="s">
        <v>260</v>
      </c>
      <c r="C278" s="15" t="n">
        <v>0.18418496968726175</v>
      </c>
      <c r="D278" s="15" t="n">
        <v>0.1817265959605874</v>
      </c>
      <c r="E278" s="15" t="n">
        <v>-0.19327103773413376</v>
      </c>
    </row>
    <row r="279">
      <c r="B279" s="8" t="s">
        <v>261</v>
      </c>
      <c r="C279" s="19" t="n">
        <v>0.1922994095763301</v>
      </c>
      <c r="D279" s="19" t="n">
        <v>0.29458519778536496</v>
      </c>
      <c r="E279" s="19" t="n">
        <v>-0.2783061958273896</v>
      </c>
    </row>
    <row r="280">
      <c r="B280" s="8" t="s">
        <v>262</v>
      </c>
      <c r="C280" s="15" t="n">
        <v>0.3075458878020035</v>
      </c>
      <c r="D280" s="15" t="n">
        <v>0.13920379823483642</v>
      </c>
      <c r="E280" s="15" t="n">
        <v>-0.14109592344192562</v>
      </c>
    </row>
    <row r="281">
      <c r="B281" s="8" t="s">
        <v>263</v>
      </c>
      <c r="C281" s="19" t="n">
        <v>0.25738965620609894</v>
      </c>
      <c r="D281" s="19" t="n">
        <v>0.1417419698855373</v>
      </c>
      <c r="E281" s="19" t="n">
        <v>-0.24776152307450297</v>
      </c>
    </row>
    <row r="282">
      <c r="B282" s="8" t="s">
        <v>264</v>
      </c>
      <c r="C282" s="15" t="n">
        <v>0.12908171604526456</v>
      </c>
      <c r="D282" s="15" t="n">
        <v>0.1944730884654198</v>
      </c>
      <c r="E282" s="15" t="n">
        <v>-0.2471268586524283</v>
      </c>
    </row>
    <row r="283">
      <c r="B283" s="8" t="s">
        <v>265</v>
      </c>
      <c r="C283" s="19" t="n">
        <v>0.19909953620424872</v>
      </c>
      <c r="D283" s="19" t="n">
        <v>0.22655532958642852</v>
      </c>
      <c r="E283" s="19" t="n">
        <v>-0.07994567386065325</v>
      </c>
    </row>
    <row r="284">
      <c r="B284" s="8" t="s">
        <v>266</v>
      </c>
      <c r="C284" s="15" t="n">
        <v>0.29862193011944366</v>
      </c>
      <c r="D284" s="15" t="n">
        <v>0.2047415594227507</v>
      </c>
      <c r="E284" s="15" t="n">
        <v>-0.3006979462169902</v>
      </c>
    </row>
    <row r="285">
      <c r="B285" s="8" t="s">
        <v>267</v>
      </c>
      <c r="C285" s="19" t="n">
        <v>0.28709986744848875</v>
      </c>
      <c r="D285" s="19" t="n">
        <v>0.19179435721851107</v>
      </c>
      <c r="E285" s="19" t="n">
        <v>-0.18547751615714503</v>
      </c>
    </row>
    <row r="286">
      <c r="B286" s="8" t="s">
        <v>268</v>
      </c>
      <c r="C286" s="15" t="n">
        <v>0.3131449859082214</v>
      </c>
      <c r="D286" s="15" t="n">
        <v>0.24167323021594317</v>
      </c>
      <c r="E286" s="15" t="n">
        <v>-0.12479090476482728</v>
      </c>
    </row>
    <row r="287">
      <c r="B287" s="8" t="s">
        <v>269</v>
      </c>
      <c r="C287" s="19" t="n">
        <v>0.22195901939694945</v>
      </c>
      <c r="D287" s="19" t="n">
        <v>0.3196803664834503</v>
      </c>
      <c r="E287" s="19" t="n">
        <v>-0.21231250641871155</v>
      </c>
    </row>
    <row r="288">
      <c r="B288" s="8" t="s">
        <v>270</v>
      </c>
      <c r="C288" s="15" t="n">
        <v>0.055305168694770236</v>
      </c>
      <c r="D288" s="15" t="n">
        <v>0.24388897922556102</v>
      </c>
      <c r="E288" s="15" t="n">
        <v>-0.3403737064997163</v>
      </c>
    </row>
    <row r="289">
      <c r="B289" s="8" t="s">
        <v>271</v>
      </c>
      <c r="C289" s="19" t="n">
        <v>0.23266444485316545</v>
      </c>
      <c r="D289" s="19" t="n">
        <v>-0.07735254320546564</v>
      </c>
      <c r="E289" s="19" t="n">
        <v>-0.21098680275192572</v>
      </c>
    </row>
    <row r="290">
      <c r="B290" s="8" t="s">
        <v>272</v>
      </c>
      <c r="C290" s="15" t="n">
        <v>0.2709899131638898</v>
      </c>
      <c r="D290" s="15" t="n">
        <v>0.23607187025305296</v>
      </c>
      <c r="E290" s="15" t="n">
        <v>-0.14635441220372306</v>
      </c>
    </row>
    <row r="291">
      <c r="B291" s="8" t="s">
        <v>273</v>
      </c>
      <c r="C291" s="19" t="n">
        <v>0.41501504723088806</v>
      </c>
      <c r="D291" s="19" t="n">
        <v>0.07458444017272377</v>
      </c>
      <c r="E291" s="19" t="n">
        <v>-0.026178342227069936</v>
      </c>
    </row>
    <row r="292">
      <c r="B292" s="8" t="s">
        <v>274</v>
      </c>
      <c r="C292" s="15" t="n">
        <v>0.2560796055222366</v>
      </c>
      <c r="D292" s="15" t="n">
        <v>0.13122506857721855</v>
      </c>
      <c r="E292" s="15" t="n">
        <v>-0.24304026473994483</v>
      </c>
    </row>
    <row r="293">
      <c r="B293" s="8" t="s">
        <v>275</v>
      </c>
      <c r="C293" s="19" t="n">
        <v>0.1650895524908821</v>
      </c>
      <c r="D293" s="19" t="n">
        <v>0.2825988936617822</v>
      </c>
      <c r="E293" s="19" t="n">
        <v>-0.24908034572138765</v>
      </c>
    </row>
    <row r="294">
      <c r="B294" s="8" t="s">
        <v>276</v>
      </c>
      <c r="C294" s="15" t="n">
        <v>0.29776359723538726</v>
      </c>
      <c r="D294" s="15" t="n">
        <v>0.3853643152573668</v>
      </c>
      <c r="E294" s="15" t="n">
        <v>0.3025180583378094</v>
      </c>
    </row>
    <row r="295">
      <c r="B295" s="8" t="s">
        <v>277</v>
      </c>
      <c r="C295" s="19" t="n">
        <v>0.3212238484536322</v>
      </c>
      <c r="D295" s="19" t="n">
        <v>0.2169392419129103</v>
      </c>
      <c r="E295" s="19" t="n">
        <v>-0.05645523022376325</v>
      </c>
    </row>
    <row r="296">
      <c r="B296" s="8" t="s">
        <v>278</v>
      </c>
      <c r="C296" s="15" t="n">
        <v>0.3812623197257507</v>
      </c>
      <c r="D296" s="15" t="n">
        <v>0.26513478635767673</v>
      </c>
      <c r="E296" s="15" t="n">
        <v>0.19249240778262378</v>
      </c>
    </row>
    <row r="297">
      <c r="B297" s="8" t="s">
        <v>279</v>
      </c>
      <c r="C297" s="19" t="n">
        <v>0.30566864019916956</v>
      </c>
      <c r="D297" s="19" t="n">
        <v>0.17835575056430736</v>
      </c>
      <c r="E297" s="19" t="n">
        <v>-0.2150790982091723</v>
      </c>
    </row>
    <row r="298">
      <c r="B298" s="8" t="s">
        <v>280</v>
      </c>
      <c r="C298" s="15" t="n">
        <v>0.3700414502380939</v>
      </c>
      <c r="D298" s="15" t="n">
        <v>0.20325910920626236</v>
      </c>
      <c r="E298" s="15" t="n">
        <v>-0.28386062050033867</v>
      </c>
    </row>
    <row r="299">
      <c r="B299" s="8" t="s">
        <v>281</v>
      </c>
      <c r="C299" s="19" t="n">
        <v>0.16613805430030115</v>
      </c>
      <c r="D299" s="19" t="n">
        <v>0.20877674723486853</v>
      </c>
      <c r="E299" s="19" t="n">
        <v>-0.25253986391687155</v>
      </c>
    </row>
    <row r="300">
      <c r="B300" s="8" t="s">
        <v>282</v>
      </c>
      <c r="C300" s="15" t="n">
        <v>0.43404467886337067</v>
      </c>
      <c r="D300" s="15" t="n">
        <v>0.19929912079973877</v>
      </c>
      <c r="E300" s="15" t="n">
        <v>-0.06982118069252262</v>
      </c>
    </row>
    <row r="301">
      <c r="B301" s="8" t="s">
        <v>283</v>
      </c>
      <c r="C301" s="19" t="n">
        <v>0.36050739110977853</v>
      </c>
      <c r="D301" s="19" t="n">
        <v>0.1698583112557335</v>
      </c>
      <c r="E301" s="19" t="n">
        <v>-0.11743297243618087</v>
      </c>
    </row>
    <row r="302">
      <c r="B302" s="8" t="s">
        <v>284</v>
      </c>
      <c r="C302" s="15" t="n">
        <v>0.32704939693881596</v>
      </c>
      <c r="D302" s="15" t="n">
        <v>0.1624029680754237</v>
      </c>
      <c r="E302" s="15" t="n">
        <v>-0.1630078995028279</v>
      </c>
    </row>
    <row r="303">
      <c r="B303" s="8" t="s">
        <v>285</v>
      </c>
      <c r="C303" s="19" t="n">
        <v>0.3292632090096939</v>
      </c>
      <c r="D303" s="19" t="n">
        <v>0.1681167113303619</v>
      </c>
      <c r="E303" s="19" t="n">
        <v>-0.10344385982016567</v>
      </c>
    </row>
    <row r="304">
      <c r="B304" s="8" t="s">
        <v>286</v>
      </c>
      <c r="C304" s="15" t="n">
        <v>0.3161569839245741</v>
      </c>
      <c r="D304" s="15" t="n">
        <v>0.23379721330392597</v>
      </c>
      <c r="E304" s="15" t="n">
        <v>-0.21209114973057314</v>
      </c>
    </row>
    <row r="305">
      <c r="B305" s="8" t="s">
        <v>287</v>
      </c>
      <c r="C305" s="19" t="n">
        <v>0.1825626320884737</v>
      </c>
      <c r="D305" s="19" t="n">
        <v>0.10924601308289059</v>
      </c>
      <c r="E305" s="19" t="n">
        <v>-0.17495644378850803</v>
      </c>
    </row>
    <row r="306">
      <c r="B306" s="8" t="s">
        <v>288</v>
      </c>
      <c r="C306" s="15" t="n">
        <v>0.3489265958472162</v>
      </c>
      <c r="D306" s="15" t="n">
        <v>0.16837466950354632</v>
      </c>
      <c r="E306" s="15" t="n">
        <v>-0.09090451920599019</v>
      </c>
    </row>
    <row r="307">
      <c r="B307" s="8" t="s">
        <v>289</v>
      </c>
      <c r="C307" s="19" t="n">
        <v>0.15961094679572385</v>
      </c>
      <c r="D307" s="19" t="n">
        <v>0.23079530067963216</v>
      </c>
      <c r="E307" s="19" t="n">
        <v>-0.13726094312664405</v>
      </c>
    </row>
    <row r="308">
      <c r="B308" s="8" t="s">
        <v>290</v>
      </c>
      <c r="C308" s="15" t="n">
        <v>0.23305497606770437</v>
      </c>
      <c r="D308" s="15" t="n">
        <v>0.18516326769871522</v>
      </c>
      <c r="E308" s="15" t="n">
        <v>-0.25974233448040684</v>
      </c>
    </row>
    <row r="309">
      <c r="B309" s="8" t="s">
        <v>291</v>
      </c>
      <c r="C309" s="19" t="n">
        <v>0.1994169912247915</v>
      </c>
      <c r="D309" s="19" t="n">
        <v>0.21117665950954317</v>
      </c>
      <c r="E309" s="19" t="n">
        <v>-0.25908945907951847</v>
      </c>
    </row>
    <row r="310">
      <c r="B310" s="8" t="s">
        <v>292</v>
      </c>
      <c r="C310" s="15" t="n">
        <v>0.3475215193815129</v>
      </c>
      <c r="D310" s="15" t="n">
        <v>0.138437819499214</v>
      </c>
      <c r="E310" s="15" t="n">
        <v>-0.1294436713919313</v>
      </c>
    </row>
    <row r="311">
      <c r="B311" s="8" t="s">
        <v>293</v>
      </c>
      <c r="C311" s="19" t="n">
        <v>0.18444846014317645</v>
      </c>
      <c r="D311" s="19" t="n">
        <v>0.18227864715590975</v>
      </c>
      <c r="E311" s="19" t="n">
        <v>-0.21776029993789922</v>
      </c>
    </row>
    <row r="312">
      <c r="B312" s="8" t="s">
        <v>294</v>
      </c>
      <c r="C312" s="15" t="n">
        <v>0.3259113688222165</v>
      </c>
      <c r="D312" s="15" t="n">
        <v>0.21890279328555626</v>
      </c>
      <c r="E312" s="15" t="n">
        <v>-0.2768467360524784</v>
      </c>
    </row>
    <row r="313">
      <c r="B313" s="8" t="s">
        <v>295</v>
      </c>
      <c r="C313" s="19" t="n">
        <v>0.24136459175549044</v>
      </c>
      <c r="D313" s="19" t="n">
        <v>0.22901482507160392</v>
      </c>
      <c r="E313" s="19" t="n">
        <v>-0.1764841324706661</v>
      </c>
    </row>
    <row r="314">
      <c r="B314" s="8" t="s">
        <v>296</v>
      </c>
      <c r="C314" s="15" t="n">
        <v>0.23639882906734105</v>
      </c>
      <c r="D314" s="15" t="n">
        <v>0.25762504701540967</v>
      </c>
      <c r="E314" s="15" t="n">
        <v>-0.05787186734088041</v>
      </c>
    </row>
    <row r="315">
      <c r="B315" s="8" t="s">
        <v>297</v>
      </c>
      <c r="C315" s="19" t="n">
        <v>0.28366740037181065</v>
      </c>
      <c r="D315" s="19" t="n">
        <v>0.2363196861345366</v>
      </c>
      <c r="E315" s="19" t="n">
        <v>-0.16806391909512008</v>
      </c>
    </row>
    <row r="316">
      <c r="B316" s="8" t="s">
        <v>298</v>
      </c>
      <c r="C316" s="15" t="n">
        <v>0.25312437249430936</v>
      </c>
      <c r="D316" s="15" t="n">
        <v>0.15534446071252125</v>
      </c>
      <c r="E316" s="15" t="n">
        <v>-0.27798128939519373</v>
      </c>
    </row>
    <row r="317">
      <c r="B317" s="8" t="s">
        <v>299</v>
      </c>
      <c r="C317" s="19" t="n">
        <v>0.1602698562272595</v>
      </c>
      <c r="D317" s="19" t="n">
        <v>0.18469524950422364</v>
      </c>
      <c r="E317" s="19" t="n">
        <v>-0.2344016127662737</v>
      </c>
    </row>
    <row r="318">
      <c r="B318" s="8" t="s">
        <v>300</v>
      </c>
      <c r="C318" s="15" t="n">
        <v>0.28260108533831535</v>
      </c>
      <c r="D318" s="15" t="n">
        <v>0.13174328167398938</v>
      </c>
      <c r="E318" s="15" t="n">
        <v>-0.1784124140088958</v>
      </c>
    </row>
    <row r="319">
      <c r="B319" s="8" t="s">
        <v>301</v>
      </c>
      <c r="C319" s="19" t="n">
        <v>0.25263287007458823</v>
      </c>
      <c r="D319" s="19" t="n">
        <v>0.2582402279988773</v>
      </c>
      <c r="E319" s="19" t="n">
        <v>-0.1032626710075795</v>
      </c>
    </row>
    <row r="320">
      <c r="B320" s="8" t="s">
        <v>302</v>
      </c>
      <c r="C320" s="15" t="n">
        <v>0.42476487921990697</v>
      </c>
      <c r="D320" s="15" t="n">
        <v>0.231023308377337</v>
      </c>
      <c r="E320" s="15" t="n">
        <v>-0.14679989859511283</v>
      </c>
    </row>
    <row r="321">
      <c r="B321" s="8" t="s">
        <v>303</v>
      </c>
      <c r="C321" s="19" t="n">
        <v>0.415001824040617</v>
      </c>
      <c r="D321" s="19" t="n">
        <v>0.1615576375436931</v>
      </c>
      <c r="E321" s="19" t="n">
        <v>-0.22064117178890597</v>
      </c>
    </row>
    <row r="322">
      <c r="B322" s="8" t="s">
        <v>304</v>
      </c>
      <c r="C322" s="15" t="n">
        <v>0.1324026629665487</v>
      </c>
      <c r="D322" s="15" t="n">
        <v>0.38573330542787</v>
      </c>
      <c r="E322" s="15" t="n">
        <v>-0.2906230255144982</v>
      </c>
    </row>
    <row r="323">
      <c r="B323" s="8" t="s">
        <v>305</v>
      </c>
      <c r="C323" s="19" t="n">
        <v>0.1505038718162649</v>
      </c>
      <c r="D323" s="19" t="n">
        <v>0.2284886819980918</v>
      </c>
      <c r="E323" s="19" t="n">
        <v>-0.25115603001810893</v>
      </c>
    </row>
    <row r="324">
      <c r="B324" s="8" t="s">
        <v>306</v>
      </c>
      <c r="C324" s="15" t="n">
        <v>0.1427036291512313</v>
      </c>
      <c r="D324" s="15" t="n">
        <v>0.23062177768389125</v>
      </c>
      <c r="E324" s="15" t="n">
        <v>-0.20108688676435077</v>
      </c>
    </row>
    <row r="325">
      <c r="B325" s="8" t="s">
        <v>307</v>
      </c>
      <c r="C325" s="19" t="n">
        <v>0.2210038542891307</v>
      </c>
      <c r="D325" s="19" t="n">
        <v>0.2507923438465995</v>
      </c>
      <c r="E325" s="19" t="n">
        <v>-0.18973013862087335</v>
      </c>
    </row>
    <row r="326">
      <c r="B326" s="8" t="s">
        <v>308</v>
      </c>
      <c r="C326" s="15" t="n">
        <v>0.1851334547158358</v>
      </c>
      <c r="D326" s="15" t="n">
        <v>0.26225685563344264</v>
      </c>
      <c r="E326" s="15" t="n">
        <v>-0.27202403833069677</v>
      </c>
    </row>
    <row r="327">
      <c r="B327" s="8" t="s">
        <v>309</v>
      </c>
      <c r="C327" s="19" t="n">
        <v>0.4256000545567179</v>
      </c>
      <c r="D327" s="19" t="n">
        <v>0.14683961748777255</v>
      </c>
      <c r="E327" s="19" t="n">
        <v>-0.14603874755105314</v>
      </c>
    </row>
    <row r="328">
      <c r="B328" s="8" t="s">
        <v>310</v>
      </c>
      <c r="C328" s="15" t="n">
        <v>0.23277856360932983</v>
      </c>
      <c r="D328" s="15" t="n">
        <v>0.30688296820890315</v>
      </c>
      <c r="E328" s="15" t="n">
        <v>-0.2786648110230906</v>
      </c>
    </row>
    <row r="329">
      <c r="B329" s="8" t="s">
        <v>311</v>
      </c>
      <c r="C329" s="19" t="n">
        <v>0.29694310087034415</v>
      </c>
      <c r="D329" s="19" t="n">
        <v>0.16029902420613115</v>
      </c>
      <c r="E329" s="19" t="n">
        <v>-0.08581666929647613</v>
      </c>
    </row>
    <row r="330">
      <c r="B330" s="8" t="s">
        <v>312</v>
      </c>
      <c r="C330" s="15" t="n">
        <v>0.06310023889975828</v>
      </c>
      <c r="D330" s="15" t="n">
        <v>0.2968697190472727</v>
      </c>
      <c r="E330" s="15" t="n">
        <v>-0.26337892069657676</v>
      </c>
    </row>
    <row r="331">
      <c r="B331" s="8" t="s">
        <v>313</v>
      </c>
      <c r="C331" s="19" t="n">
        <v>0.38862824667969065</v>
      </c>
      <c r="D331" s="19" t="n">
        <v>0.12170537906503952</v>
      </c>
      <c r="E331" s="19" t="n">
        <v>-0.14021130998956016</v>
      </c>
    </row>
    <row r="332">
      <c r="B332" s="8" t="s">
        <v>314</v>
      </c>
      <c r="C332" s="15" t="n">
        <v>0.3905157270158805</v>
      </c>
      <c r="D332" s="15" t="n">
        <v>0.1553878779035317</v>
      </c>
      <c r="E332" s="15" t="n">
        <v>-0.12235299081546099</v>
      </c>
    </row>
    <row r="333">
      <c r="B333" s="8" t="s">
        <v>315</v>
      </c>
      <c r="C333" s="19" t="n">
        <v>0.31170582547045805</v>
      </c>
      <c r="D333" s="19" t="n">
        <v>0.17832440085978862</v>
      </c>
      <c r="E333" s="19" t="n">
        <v>-0.21024715632945148</v>
      </c>
    </row>
    <row r="334">
      <c r="B334" s="8" t="s">
        <v>316</v>
      </c>
      <c r="C334" s="15" t="n">
        <v>0.3120290233038019</v>
      </c>
      <c r="D334" s="15" t="n">
        <v>0.16951097735751208</v>
      </c>
      <c r="E334" s="15" t="n">
        <v>-0.14244563749251807</v>
      </c>
    </row>
    <row r="335">
      <c r="B335" s="8" t="s">
        <v>317</v>
      </c>
      <c r="C335" s="19" t="n">
        <v>0.1368357534903792</v>
      </c>
      <c r="D335" s="19" t="n">
        <v>0.2867174607129904</v>
      </c>
      <c r="E335" s="19" t="n">
        <v>-0.1701012744476187</v>
      </c>
    </row>
    <row r="336">
      <c r="B336" s="8" t="s">
        <v>318</v>
      </c>
      <c r="C336" s="15" t="n">
        <v>0.1431968674627249</v>
      </c>
      <c r="D336" s="15" t="n">
        <v>0.15166405888665266</v>
      </c>
      <c r="E336" s="15" t="n">
        <v>-0.1571172597283159</v>
      </c>
    </row>
    <row r="337">
      <c r="B337" s="8" t="s">
        <v>319</v>
      </c>
      <c r="C337" s="19" t="n">
        <v>0.18202067201995387</v>
      </c>
      <c r="D337" s="19" t="n">
        <v>0.35558113740557457</v>
      </c>
      <c r="E337" s="19" t="n">
        <v>-0.10796534007258982</v>
      </c>
    </row>
    <row r="338">
      <c r="B338" s="8" t="s">
        <v>320</v>
      </c>
      <c r="C338" s="15" t="n">
        <v>0.10053381922165384</v>
      </c>
      <c r="D338" s="15" t="n">
        <v>0.3238623483917581</v>
      </c>
      <c r="E338" s="15" t="n">
        <v>-0.29732001551818954</v>
      </c>
    </row>
    <row r="339">
      <c r="B339" s="8" t="s">
        <v>321</v>
      </c>
      <c r="C339" s="19" t="n">
        <v>0.34823453227835377</v>
      </c>
      <c r="D339" s="19" t="n">
        <v>0.21547879814417426</v>
      </c>
      <c r="E339" s="19" t="n">
        <v>-0.2134446183226902</v>
      </c>
    </row>
    <row r="340">
      <c r="B340" s="8" t="s">
        <v>322</v>
      </c>
      <c r="C340" s="15" t="n">
        <v>0.38592322642083043</v>
      </c>
      <c r="D340" s="15" t="n">
        <v>0.14173801507043235</v>
      </c>
      <c r="E340" s="15" t="n">
        <v>-0.22169754409438727</v>
      </c>
    </row>
    <row r="341">
      <c r="B341" s="8" t="s">
        <v>323</v>
      </c>
      <c r="C341" s="19" t="n">
        <v>0.10898725832280037</v>
      </c>
      <c r="D341" s="19" t="n">
        <v>0.17825344925884262</v>
      </c>
      <c r="E341" s="19" t="n">
        <v>-0.2670024199624166</v>
      </c>
    </row>
    <row r="342">
      <c r="B342" s="8" t="s">
        <v>324</v>
      </c>
      <c r="C342" s="15" t="n">
        <v>0.15254880900647674</v>
      </c>
      <c r="D342" s="15" t="n">
        <v>0.21006921226953917</v>
      </c>
      <c r="E342" s="15" t="n">
        <v>-0.19571681026406496</v>
      </c>
    </row>
    <row r="343">
      <c r="B343" s="8" t="s">
        <v>325</v>
      </c>
      <c r="C343" s="19" t="n">
        <v>0.2289144498719862</v>
      </c>
      <c r="D343" s="19" t="n">
        <v>0.12120769133949492</v>
      </c>
      <c r="E343" s="19" t="n">
        <v>-0.17859302796671142</v>
      </c>
    </row>
    <row r="344">
      <c r="B344" s="8" t="s">
        <v>326</v>
      </c>
      <c r="C344" s="15" t="n">
        <v>0.2988493569322919</v>
      </c>
      <c r="D344" s="15" t="n">
        <v>0.18140720870040805</v>
      </c>
      <c r="E344" s="15" t="n">
        <v>-0.21168226708817814</v>
      </c>
    </row>
    <row r="345">
      <c r="B345" s="8" t="s">
        <v>327</v>
      </c>
      <c r="C345" s="19" t="n">
        <v>0.3604037684919121</v>
      </c>
      <c r="D345" s="19" t="n">
        <v>0.13312951740901896</v>
      </c>
      <c r="E345" s="19" t="n">
        <v>-0.16105823676853662</v>
      </c>
    </row>
    <row r="346">
      <c r="B346" s="8" t="s">
        <v>328</v>
      </c>
      <c r="C346" s="15" t="n">
        <v>0.19373620772988748</v>
      </c>
      <c r="D346" s="15" t="n">
        <v>0.2178214673292728</v>
      </c>
      <c r="E346" s="15" t="n">
        <v>-0.1751758513417783</v>
      </c>
    </row>
    <row r="347">
      <c r="B347" s="8" t="s">
        <v>329</v>
      </c>
      <c r="C347" s="19" t="n">
        <v>-0.016991690397611666</v>
      </c>
      <c r="D347" s="19" t="n">
        <v>0.1938151741276693</v>
      </c>
      <c r="E347" s="19" t="n">
        <v>-0.25048944435386317</v>
      </c>
    </row>
    <row r="348">
      <c r="B348" s="8" t="s">
        <v>330</v>
      </c>
      <c r="C348" s="15" t="n">
        <v>0.2224097743580901</v>
      </c>
      <c r="D348" s="15" t="n">
        <v>0.2321175465296754</v>
      </c>
      <c r="E348" s="15" t="n">
        <v>-0.18609488101558253</v>
      </c>
    </row>
    <row r="349">
      <c r="B349" s="8" t="s">
        <v>331</v>
      </c>
      <c r="C349" s="19" t="n">
        <v>0.16890880739385677</v>
      </c>
      <c r="D349" s="19" t="n">
        <v>0.2720644862537237</v>
      </c>
      <c r="E349" s="19" t="n">
        <v>-0.11202037971966337</v>
      </c>
    </row>
    <row r="350">
      <c r="B350" s="8" t="s">
        <v>332</v>
      </c>
      <c r="C350" s="15" t="n">
        <v>0.2925964204406493</v>
      </c>
      <c r="D350" s="15" t="n">
        <v>0.13395325532441119</v>
      </c>
      <c r="E350" s="15" t="n">
        <v>-0.33689028882698646</v>
      </c>
    </row>
    <row r="351">
      <c r="B351" s="8" t="s">
        <v>333</v>
      </c>
      <c r="C351" s="19" t="n">
        <v>0.20864573054765034</v>
      </c>
      <c r="D351" s="19" t="n">
        <v>0.18210980849758562</v>
      </c>
      <c r="E351" s="19" t="n">
        <v>-0.20086368333666269</v>
      </c>
    </row>
    <row r="352">
      <c r="B352" s="8" t="s">
        <v>334</v>
      </c>
      <c r="C352" s="15" t="n">
        <v>0.22729390279166084</v>
      </c>
      <c r="D352" s="15" t="n">
        <v>0.2854646105653136</v>
      </c>
      <c r="E352" s="15" t="n">
        <v>-0.2335107941971909</v>
      </c>
    </row>
    <row r="353">
      <c r="B353" s="8" t="s">
        <v>335</v>
      </c>
      <c r="C353" s="19" t="n">
        <v>0.275443305747489</v>
      </c>
      <c r="D353" s="19" t="n">
        <v>0.24259478755076816</v>
      </c>
      <c r="E353" s="19" t="n">
        <v>-0.24996087900051595</v>
      </c>
    </row>
    <row r="354">
      <c r="B354" s="8" t="s">
        <v>336</v>
      </c>
      <c r="C354" s="15" t="n">
        <v>0.18399526737400576</v>
      </c>
      <c r="D354" s="15" t="n">
        <v>0.26045061192505514</v>
      </c>
      <c r="E354" s="15" t="n">
        <v>-0.20558552882609626</v>
      </c>
    </row>
    <row r="355">
      <c r="B355" s="8" t="s">
        <v>337</v>
      </c>
      <c r="C355" s="19" t="n">
        <v>0.08947344071542952</v>
      </c>
      <c r="D355" s="19" t="n">
        <v>0.25958048324347116</v>
      </c>
      <c r="E355" s="19" t="n">
        <v>-0.24810900700438804</v>
      </c>
    </row>
    <row r="356">
      <c r="B356" s="8" t="s">
        <v>338</v>
      </c>
      <c r="C356" s="15" t="n">
        <v>0.2247213823420008</v>
      </c>
      <c r="D356" s="15" t="n">
        <v>0.262964058372157</v>
      </c>
      <c r="E356" s="15" t="n">
        <v>-0.2871318043347121</v>
      </c>
    </row>
    <row r="357">
      <c r="B357" s="8" t="s">
        <v>339</v>
      </c>
      <c r="C357" s="19" t="n">
        <v>0.3982194675408947</v>
      </c>
      <c r="D357" s="19" t="n">
        <v>0.17736447260948726</v>
      </c>
      <c r="E357" s="19" t="n">
        <v>-0.08601290347291049</v>
      </c>
    </row>
    <row r="358">
      <c r="B358" s="8" t="s">
        <v>340</v>
      </c>
      <c r="C358" s="15" t="n">
        <v>0.2905835851475583</v>
      </c>
      <c r="D358" s="15" t="n">
        <v>0.3084486866373826</v>
      </c>
      <c r="E358" s="15" t="n">
        <v>-0.12912077408310807</v>
      </c>
    </row>
    <row r="359">
      <c r="B359" s="8" t="s">
        <v>341</v>
      </c>
      <c r="C359" s="19" t="n">
        <v>0.1600421430545494</v>
      </c>
      <c r="D359" s="19" t="n">
        <v>0.30999752465529057</v>
      </c>
      <c r="E359" s="19" t="n">
        <v>-0.16554100228690505</v>
      </c>
    </row>
    <row r="360">
      <c r="B360" s="8" t="s">
        <v>342</v>
      </c>
      <c r="C360" s="15" t="n">
        <v>0.2423833751241375</v>
      </c>
      <c r="D360" s="15" t="n">
        <v>0.14598502367777835</v>
      </c>
      <c r="E360" s="15" t="n">
        <v>-0.1681814890759081</v>
      </c>
    </row>
    <row r="361">
      <c r="B361" s="8" t="s">
        <v>343</v>
      </c>
      <c r="C361" s="19" t="n">
        <v>0.3469667646910802</v>
      </c>
      <c r="D361" s="19" t="n">
        <v>0.0756180041819487</v>
      </c>
      <c r="E361" s="19" t="n">
        <v>-0.11586309577942669</v>
      </c>
    </row>
    <row r="362">
      <c r="B362" s="8" t="s">
        <v>344</v>
      </c>
      <c r="C362" s="15" t="n">
        <v>0.254252290837864</v>
      </c>
      <c r="D362" s="15" t="n">
        <v>0.297953507323207</v>
      </c>
      <c r="E362" s="15" t="n">
        <v>-0.1470101140108883</v>
      </c>
    </row>
    <row r="363">
      <c r="B363" s="8" t="s">
        <v>345</v>
      </c>
      <c r="C363" s="19" t="n">
        <v>0.37062445442943964</v>
      </c>
      <c r="D363" s="19" t="n">
        <v>0.22295706326906126</v>
      </c>
      <c r="E363" s="19" t="n">
        <v>-0.17161484126335355</v>
      </c>
    </row>
    <row r="364">
      <c r="B364" s="8" t="s">
        <v>346</v>
      </c>
      <c r="C364" s="15" t="n">
        <v>0.16395529653831506</v>
      </c>
      <c r="D364" s="15" t="n">
        <v>0.22030797884225273</v>
      </c>
      <c r="E364" s="15" t="n">
        <v>-0.21653703283928483</v>
      </c>
    </row>
    <row r="365">
      <c r="B365" s="8" t="s">
        <v>347</v>
      </c>
      <c r="C365" s="19" t="n">
        <v>0.14694085996310866</v>
      </c>
      <c r="D365" s="19" t="n">
        <v>0.21804559042832974</v>
      </c>
      <c r="E365" s="19" t="n">
        <v>-0.25664721259483303</v>
      </c>
    </row>
    <row r="366">
      <c r="B366" s="8" t="s">
        <v>348</v>
      </c>
      <c r="C366" s="15" t="n">
        <v>0.30051600344783225</v>
      </c>
      <c r="D366" s="15" t="n">
        <v>0.17157429270798413</v>
      </c>
      <c r="E366" s="15" t="n">
        <v>-0.34893586069064403</v>
      </c>
    </row>
    <row r="367">
      <c r="B367" s="8" t="s">
        <v>349</v>
      </c>
      <c r="C367" s="19" t="n">
        <v>0.26415743856800905</v>
      </c>
      <c r="D367" s="19" t="n">
        <v>0.11696521899124442</v>
      </c>
      <c r="E367" s="19" t="n">
        <v>-0.255573962239685</v>
      </c>
    </row>
    <row r="368">
      <c r="B368" s="8" t="s">
        <v>350</v>
      </c>
      <c r="C368" s="15" t="n">
        <v>0.2214426715403115</v>
      </c>
      <c r="D368" s="15" t="n">
        <v>0.19583950392795146</v>
      </c>
      <c r="E368" s="15" t="n">
        <v>-0.2047213794839876</v>
      </c>
    </row>
    <row r="369">
      <c r="B369" s="8" t="s">
        <v>351</v>
      </c>
      <c r="C369" s="19" t="n">
        <v>0.3315737850392588</v>
      </c>
      <c r="D369" s="19" t="n">
        <v>0.303475283698437</v>
      </c>
      <c r="E369" s="19" t="n">
        <v>-0.18373028285186402</v>
      </c>
    </row>
    <row r="370">
      <c r="B370" s="8" t="s">
        <v>352</v>
      </c>
      <c r="C370" s="15" t="n">
        <v>0.2257188855359281</v>
      </c>
      <c r="D370" s="15" t="n">
        <v>0.17410108959993673</v>
      </c>
      <c r="E370" s="15" t="n">
        <v>-0.16688997600942979</v>
      </c>
    </row>
    <row r="371">
      <c r="B371" s="8" t="s">
        <v>353</v>
      </c>
      <c r="C371" s="19" t="n">
        <v>0.23684499539621617</v>
      </c>
      <c r="D371" s="19" t="n">
        <v>0.04993326979487526</v>
      </c>
      <c r="E371" s="19" t="n">
        <v>-0.28452047891847304</v>
      </c>
    </row>
    <row r="372">
      <c r="B372" s="8" t="s">
        <v>354</v>
      </c>
      <c r="C372" s="15" t="n">
        <v>0.2705414947127665</v>
      </c>
      <c r="D372" s="15" t="n">
        <v>0.25216467969192524</v>
      </c>
      <c r="E372" s="15" t="n">
        <v>-0.2892948996878411</v>
      </c>
    </row>
    <row r="373">
      <c r="B373" s="8" t="s">
        <v>355</v>
      </c>
      <c r="C373" s="19" t="n">
        <v>0.35762138523819453</v>
      </c>
      <c r="D373" s="19" t="n">
        <v>0.1668651341615946</v>
      </c>
      <c r="E373" s="19" t="n">
        <v>-0.17516006461752806</v>
      </c>
    </row>
    <row r="374">
      <c r="B374" s="8" t="s">
        <v>356</v>
      </c>
      <c r="C374" s="15" t="n">
        <v>0.27506684279544724</v>
      </c>
      <c r="D374" s="15" t="n">
        <v>0.22294479378921644</v>
      </c>
      <c r="E374" s="15" t="n">
        <v>-0.13856958324379964</v>
      </c>
    </row>
    <row r="375">
      <c r="B375" s="8" t="s">
        <v>357</v>
      </c>
      <c r="C375" s="19" t="n">
        <v>0.20952617596872933</v>
      </c>
      <c r="D375" s="19" t="n">
        <v>0.2151039729349992</v>
      </c>
      <c r="E375" s="19" t="n">
        <v>-0.26490469274550765</v>
      </c>
    </row>
    <row r="376">
      <c r="B376" s="8" t="s">
        <v>358</v>
      </c>
      <c r="C376" s="15" t="n">
        <v>0.2105819857497701</v>
      </c>
      <c r="D376" s="15" t="n">
        <v>0.14482652798815873</v>
      </c>
      <c r="E376" s="15" t="n">
        <v>-0.20293404255405298</v>
      </c>
    </row>
    <row r="377">
      <c r="B377" s="8" t="s">
        <v>359</v>
      </c>
      <c r="C377" s="19" t="n">
        <v>0.32547552616153586</v>
      </c>
      <c r="D377" s="19" t="n">
        <v>0.12304661449718637</v>
      </c>
      <c r="E377" s="19" t="n">
        <v>-0.2657483033128259</v>
      </c>
    </row>
    <row r="378">
      <c r="B378" s="8" t="s">
        <v>360</v>
      </c>
      <c r="C378" s="15" t="n">
        <v>0.2108823039192078</v>
      </c>
      <c r="D378" s="15" t="n">
        <v>0.2521833666449069</v>
      </c>
      <c r="E378" s="15" t="n">
        <v>-0.21413792580723165</v>
      </c>
    </row>
    <row r="379">
      <c r="B379" s="8" t="s">
        <v>361</v>
      </c>
      <c r="C379" s="19" t="n">
        <v>0.2091316422167978</v>
      </c>
      <c r="D379" s="19" t="n">
        <v>0.21480692999527037</v>
      </c>
      <c r="E379" s="19" t="n">
        <v>-0.23293364097051278</v>
      </c>
    </row>
    <row r="380">
      <c r="B380" s="8" t="s">
        <v>362</v>
      </c>
      <c r="C380" s="15" t="n">
        <v>0.422139114674513</v>
      </c>
      <c r="D380" s="15" t="n">
        <v>0.23041443482248622</v>
      </c>
      <c r="E380" s="15" t="n">
        <v>-0.10466380457140262</v>
      </c>
    </row>
    <row r="381">
      <c r="B381" s="8" t="s">
        <v>363</v>
      </c>
      <c r="C381" s="19" t="n">
        <v>0.2602405125384289</v>
      </c>
      <c r="D381" s="19" t="n">
        <v>0.24749620310194692</v>
      </c>
      <c r="E381" s="19" t="n">
        <v>-0.211187644341545</v>
      </c>
    </row>
    <row r="382">
      <c r="B382" s="8" t="s">
        <v>364</v>
      </c>
      <c r="C382" s="15" t="n">
        <v>0.4242511808310647</v>
      </c>
      <c r="D382" s="15" t="n">
        <v>0.18150415351327545</v>
      </c>
      <c r="E382" s="15" t="n">
        <v>-0.16964516108843072</v>
      </c>
    </row>
    <row r="383">
      <c r="B383" s="8" t="s">
        <v>365</v>
      </c>
      <c r="C383" s="19" t="n">
        <v>0.15035765589082692</v>
      </c>
      <c r="D383" s="19" t="n">
        <v>0.27151920635075266</v>
      </c>
      <c r="E383" s="19" t="n">
        <v>-0.1813268636395154</v>
      </c>
    </row>
    <row r="384">
      <c r="B384" s="8" t="s">
        <v>366</v>
      </c>
      <c r="C384" s="15" t="n">
        <v>0.2898466508651392</v>
      </c>
      <c r="D384" s="15" t="n">
        <v>0.13955865557117778</v>
      </c>
      <c r="E384" s="15" t="n">
        <v>-0.2157683247438203</v>
      </c>
    </row>
    <row r="385">
      <c r="B385" s="8" t="s">
        <v>367</v>
      </c>
      <c r="C385" s="19" t="n">
        <v>0.09103284184071557</v>
      </c>
      <c r="D385" s="19" t="n">
        <v>0.29658428030693945</v>
      </c>
      <c r="E385" s="19" t="n">
        <v>-0.28382393640356046</v>
      </c>
    </row>
    <row r="386">
      <c r="B386" s="8" t="s">
        <v>368</v>
      </c>
      <c r="C386" s="15" t="n">
        <v>0.41168416539194136</v>
      </c>
      <c r="D386" s="15" t="n">
        <v>0.024272279863787983</v>
      </c>
      <c r="E386" s="15" t="n">
        <v>-0.07074375279500804</v>
      </c>
    </row>
    <row r="387">
      <c r="B387" s="8" t="s">
        <v>369</v>
      </c>
      <c r="C387" s="19" t="n">
        <v>0.21788765580649838</v>
      </c>
      <c r="D387" s="19" t="n">
        <v>0.2016880957441924</v>
      </c>
      <c r="E387" s="19" t="n">
        <v>-0.3411614830282647</v>
      </c>
    </row>
    <row r="388">
      <c r="B388" s="8" t="s">
        <v>370</v>
      </c>
      <c r="C388" s="15" t="n">
        <v>0.2440510700765207</v>
      </c>
      <c r="D388" s="15" t="n">
        <v>0.3207594662453331</v>
      </c>
      <c r="E388" s="15" t="n">
        <v>-0.16838490317067228</v>
      </c>
    </row>
    <row r="389">
      <c r="B389" s="8" t="s">
        <v>371</v>
      </c>
      <c r="C389" s="19" t="n">
        <v>0.3209729867042381</v>
      </c>
      <c r="D389" s="19" t="n">
        <v>0.2067125519114036</v>
      </c>
      <c r="E389" s="19" t="n">
        <v>-0.08549753690367669</v>
      </c>
    </row>
    <row r="390">
      <c r="B390" s="8" t="s">
        <v>372</v>
      </c>
      <c r="C390" s="15" t="n">
        <v>0.24139297767440163</v>
      </c>
      <c r="D390" s="15" t="n">
        <v>0.2871874784558838</v>
      </c>
      <c r="E390" s="15" t="n">
        <v>-0.31360289790608464</v>
      </c>
    </row>
    <row r="391">
      <c r="B391" s="8" t="s">
        <v>373</v>
      </c>
      <c r="C391" s="19" t="n">
        <v>0.28643848889645557</v>
      </c>
      <c r="D391" s="19" t="n">
        <v>0.2645645871950408</v>
      </c>
      <c r="E391" s="19" t="n">
        <v>-0.20977506287346825</v>
      </c>
    </row>
    <row r="392">
      <c r="B392" s="8" t="s">
        <v>374</v>
      </c>
      <c r="C392" s="15" t="n">
        <v>0.4210549153344423</v>
      </c>
      <c r="D392" s="15" t="n">
        <v>0.01788898722788459</v>
      </c>
      <c r="E392" s="15" t="n">
        <v>-0.20096928764927982</v>
      </c>
    </row>
    <row r="393">
      <c r="B393" s="8" t="s">
        <v>375</v>
      </c>
      <c r="C393" s="19" t="n">
        <v>0.3208020223004721</v>
      </c>
      <c r="D393" s="19" t="n">
        <v>0.14174985434309</v>
      </c>
      <c r="E393" s="19" t="n">
        <v>-0.17295966890118675</v>
      </c>
    </row>
    <row r="394">
      <c r="B394" s="8" t="s">
        <v>376</v>
      </c>
      <c r="C394" s="15" t="n">
        <v>0.25596653281636483</v>
      </c>
      <c r="D394" s="15" t="n">
        <v>0.24525486991938802</v>
      </c>
      <c r="E394" s="15" t="n">
        <v>-0.1330125512730892</v>
      </c>
    </row>
    <row r="395">
      <c r="B395" s="8" t="s">
        <v>377</v>
      </c>
      <c r="C395" s="19" t="n">
        <v>0.21849813993507694</v>
      </c>
      <c r="D395" s="19" t="n">
        <v>0.27133441944821124</v>
      </c>
      <c r="E395" s="19" t="n">
        <v>-0.20548303842434074</v>
      </c>
    </row>
    <row r="396">
      <c r="B396" s="8" t="s">
        <v>378</v>
      </c>
      <c r="C396" s="15" t="n">
        <v>0.27715299671289545</v>
      </c>
      <c r="D396" s="15" t="n">
        <v>0.1680083440795215</v>
      </c>
      <c r="E396" s="15" t="n">
        <v>-0.22082407501787946</v>
      </c>
    </row>
    <row r="397">
      <c r="B397" s="8" t="s">
        <v>379</v>
      </c>
      <c r="C397" s="19" t="n">
        <v>0.2578811172274233</v>
      </c>
      <c r="D397" s="19" t="n">
        <v>0.26127101344920467</v>
      </c>
      <c r="E397" s="19" t="n">
        <v>-0.05789689381741016</v>
      </c>
    </row>
    <row r="398">
      <c r="B398" s="8" t="s">
        <v>380</v>
      </c>
      <c r="C398" s="15" t="n">
        <v>0.2686659315559718</v>
      </c>
      <c r="D398" s="15" t="n">
        <v>0.16169054191522353</v>
      </c>
      <c r="E398" s="15" t="n">
        <v>-0.24057281345636763</v>
      </c>
    </row>
    <row r="399">
      <c r="B399" s="8" t="s">
        <v>381</v>
      </c>
      <c r="C399" s="19" t="n">
        <v>0.39900300738201494</v>
      </c>
      <c r="D399" s="19" t="n">
        <v>0.11636539303163385</v>
      </c>
      <c r="E399" s="19" t="n">
        <v>-0.05699123181856286</v>
      </c>
    </row>
    <row r="400">
      <c r="B400" s="8" t="s">
        <v>382</v>
      </c>
      <c r="C400" s="15" t="n">
        <v>0.28617499819505277</v>
      </c>
      <c r="D400" s="15" t="n">
        <v>0.17438701568709838</v>
      </c>
      <c r="E400" s="15" t="n">
        <v>-0.1607395228650668</v>
      </c>
    </row>
    <row r="401">
      <c r="B401" s="8" t="s">
        <v>383</v>
      </c>
      <c r="C401" s="19" t="n">
        <v>0.13776090177494665</v>
      </c>
      <c r="D401" s="19" t="n">
        <v>0.3833973294678139</v>
      </c>
      <c r="E401" s="19" t="n">
        <v>-0.30634844632126607</v>
      </c>
    </row>
    <row r="402">
      <c r="B402" s="8" t="s">
        <v>384</v>
      </c>
      <c r="C402" s="15" t="n">
        <v>0.33527827948247196</v>
      </c>
      <c r="D402" s="15" t="n">
        <v>0.27139113786143004</v>
      </c>
      <c r="E402" s="15" t="n">
        <v>-0.19079348507810587</v>
      </c>
    </row>
    <row r="403">
      <c r="B403" s="8" t="s">
        <v>385</v>
      </c>
      <c r="C403" s="19" t="n">
        <v>0.30521754625392933</v>
      </c>
      <c r="D403" s="19" t="n">
        <v>0.1654648769331925</v>
      </c>
      <c r="E403" s="19" t="n">
        <v>-0.1662687452142017</v>
      </c>
    </row>
    <row r="404">
      <c r="B404" s="8" t="s">
        <v>386</v>
      </c>
      <c r="C404" s="15" t="n">
        <v>0.22705743139439108</v>
      </c>
      <c r="D404" s="15" t="n">
        <v>0.20341762986416262</v>
      </c>
      <c r="E404" s="15" t="n">
        <v>-0.18226839715286622</v>
      </c>
    </row>
    <row r="405">
      <c r="B405" s="8" t="s">
        <v>387</v>
      </c>
      <c r="C405" s="19" t="n">
        <v>0.3304235225641421</v>
      </c>
      <c r="D405" s="19" t="n">
        <v>0.26297466970817274</v>
      </c>
      <c r="E405" s="19" t="n">
        <v>-0.17153136960341347</v>
      </c>
    </row>
    <row r="406">
      <c r="B406" s="8" t="s">
        <v>388</v>
      </c>
      <c r="C406" s="15" t="n">
        <v>0.35633740825193033</v>
      </c>
      <c r="D406" s="15" t="n">
        <v>0.2625833688748254</v>
      </c>
      <c r="E406" s="15" t="n">
        <v>-0.17165698814740074</v>
      </c>
    </row>
    <row r="407">
      <c r="B407" s="8" t="s">
        <v>389</v>
      </c>
      <c r="C407" s="19" t="n">
        <v>0.25150131556964095</v>
      </c>
      <c r="D407" s="19" t="n">
        <v>0.31205139654168235</v>
      </c>
      <c r="E407" s="19" t="n">
        <v>-0.22702224667080056</v>
      </c>
    </row>
    <row r="408">
      <c r="B408" s="8" t="s">
        <v>390</v>
      </c>
      <c r="C408" s="15" t="n">
        <v>0.125476255282975</v>
      </c>
      <c r="D408" s="15" t="n">
        <v>0.12053505988241482</v>
      </c>
      <c r="E408" s="15" t="n">
        <v>-0.2723807302978984</v>
      </c>
    </row>
    <row r="409">
      <c r="B409" s="8" t="s">
        <v>391</v>
      </c>
      <c r="C409" s="19" t="n">
        <v>0.21181410474384751</v>
      </c>
      <c r="D409" s="19" t="n">
        <v>0.14564627517059822</v>
      </c>
      <c r="E409" s="19" t="n">
        <v>-0.22042825607972827</v>
      </c>
    </row>
    <row r="410">
      <c r="B410" s="8" t="s">
        <v>392</v>
      </c>
      <c r="C410" s="15" t="n">
        <v>0.25186882455656123</v>
      </c>
      <c r="D410" s="15" t="n">
        <v>0.10966280159525826</v>
      </c>
      <c r="E410" s="15" t="n">
        <v>-0.3289602524251952</v>
      </c>
    </row>
    <row r="411">
      <c r="B411" s="8" t="s">
        <v>393</v>
      </c>
      <c r="C411" s="19" t="n">
        <v>0.39333445584468557</v>
      </c>
      <c r="D411" s="19" t="n">
        <v>0.1550260622655203</v>
      </c>
      <c r="E411" s="19" t="n">
        <v>-0.24394342087275686</v>
      </c>
    </row>
    <row r="412">
      <c r="B412" s="8" t="s">
        <v>394</v>
      </c>
      <c r="C412" s="15" t="n">
        <v>0.437763153321373</v>
      </c>
      <c r="D412" s="15" t="n">
        <v>0.2261664353858086</v>
      </c>
      <c r="E412" s="15" t="n">
        <v>0.014366193110687646</v>
      </c>
    </row>
    <row r="413">
      <c r="B413" s="8" t="s">
        <v>395</v>
      </c>
      <c r="C413" s="19" t="n">
        <v>0.48323602815673766</v>
      </c>
      <c r="D413" s="19" t="n">
        <v>-0.16499976723347307</v>
      </c>
      <c r="E413" s="19" t="n">
        <v>-0.11277870111413504</v>
      </c>
    </row>
    <row r="414">
      <c r="B414" s="8" t="s">
        <v>396</v>
      </c>
      <c r="C414" s="15" t="n">
        <v>0.4005898483996594</v>
      </c>
      <c r="D414" s="15" t="n">
        <v>0.20613017690714808</v>
      </c>
      <c r="E414" s="15" t="n">
        <v>-0.03963243474796229</v>
      </c>
    </row>
    <row r="415">
      <c r="B415" s="8" t="s">
        <v>397</v>
      </c>
      <c r="C415" s="19" t="n">
        <v>0.44124919762707066</v>
      </c>
      <c r="D415" s="19" t="n">
        <v>0.17909535724671238</v>
      </c>
      <c r="E415" s="19" t="n">
        <v>-0.0490619587031345</v>
      </c>
    </row>
    <row r="416">
      <c r="B416" s="8" t="s">
        <v>398</v>
      </c>
      <c r="C416" s="15" t="n">
        <v>0.25283034796257176</v>
      </c>
      <c r="D416" s="15" t="n">
        <v>0.24263595258697698</v>
      </c>
      <c r="E416" s="15" t="n">
        <v>-0.3390310099203334</v>
      </c>
    </row>
    <row r="417">
      <c r="B417" s="8" t="s">
        <v>399</v>
      </c>
      <c r="C417" s="19" t="n">
        <v>0.20992445519346534</v>
      </c>
      <c r="D417" s="19" t="n">
        <v>0.24820575654062785</v>
      </c>
      <c r="E417" s="19" t="n">
        <v>-0.24435013321785937</v>
      </c>
    </row>
    <row r="418">
      <c r="B418" s="8" t="s">
        <v>400</v>
      </c>
      <c r="C418" s="15" t="n">
        <v>0.01907136987916038</v>
      </c>
      <c r="D418" s="15" t="n">
        <v>0.13989422030535612</v>
      </c>
      <c r="E418" s="15" t="n">
        <v>-0.1666974577874262</v>
      </c>
    </row>
    <row r="419">
      <c r="B419" s="8" t="s">
        <v>401</v>
      </c>
      <c r="C419" s="19" t="n">
        <v>0.19298028358930677</v>
      </c>
      <c r="D419" s="19" t="n">
        <v>0.18893094919526673</v>
      </c>
      <c r="E419" s="19" t="n">
        <v>-0.11253708459536582</v>
      </c>
    </row>
    <row r="420">
      <c r="B420" s="8" t="s">
        <v>402</v>
      </c>
      <c r="C420" s="15" t="n">
        <v>0.23736889422048937</v>
      </c>
      <c r="D420" s="15" t="n">
        <v>0.25526613297033834</v>
      </c>
      <c r="E420" s="15" t="n">
        <v>-0.12823463755124798</v>
      </c>
    </row>
    <row r="421">
      <c r="B421" s="8" t="s">
        <v>403</v>
      </c>
      <c r="C421" s="19" t="n">
        <v>0.47736339733310557</v>
      </c>
      <c r="D421" s="19" t="n">
        <v>0.21688047632273638</v>
      </c>
      <c r="E421" s="19" t="n">
        <v>-0.08362109467901167</v>
      </c>
    </row>
    <row r="422">
      <c r="B422" s="8" t="s">
        <v>404</v>
      </c>
      <c r="C422" s="15" t="n">
        <v>0.3607827956643375</v>
      </c>
      <c r="D422" s="15" t="n">
        <v>0.14139120754714712</v>
      </c>
      <c r="E422" s="15" t="n">
        <v>-0.12333460940328171</v>
      </c>
    </row>
    <row r="423">
      <c r="B423" s="8" t="s">
        <v>405</v>
      </c>
      <c r="C423" s="19" t="n">
        <v>0.21457621005411284</v>
      </c>
      <c r="D423" s="19" t="n">
        <v>0.23259564011787298</v>
      </c>
      <c r="E423" s="19" t="n">
        <v>-0.2239222729415009</v>
      </c>
    </row>
    <row r="424">
      <c r="B424" s="8" t="s">
        <v>406</v>
      </c>
      <c r="C424" s="15" t="n">
        <v>0.28265042481699626</v>
      </c>
      <c r="D424" s="15" t="n">
        <v>0.28118603464169106</v>
      </c>
      <c r="E424" s="15" t="n">
        <v>-0.11422754384883287</v>
      </c>
    </row>
    <row r="425">
      <c r="B425" s="8" t="s">
        <v>407</v>
      </c>
      <c r="C425" s="19" t="n">
        <v>0.2934376552140112</v>
      </c>
      <c r="D425" s="19" t="n">
        <v>0.05883278227673393</v>
      </c>
      <c r="E425" s="19" t="n">
        <v>-0.2290135254959255</v>
      </c>
    </row>
    <row r="426">
      <c r="B426" s="8" t="s">
        <v>408</v>
      </c>
      <c r="C426" s="15" t="n">
        <v>0.1199751736184671</v>
      </c>
      <c r="D426" s="15" t="n">
        <v>0.15908644213710246</v>
      </c>
      <c r="E426" s="15" t="n">
        <v>-0.177175572461162</v>
      </c>
    </row>
    <row r="427">
      <c r="B427" s="8" t="s">
        <v>409</v>
      </c>
      <c r="C427" s="19" t="n">
        <v>0.33007396771505865</v>
      </c>
      <c r="D427" s="19" t="n">
        <v>0.11583982780857832</v>
      </c>
      <c r="E427" s="19" t="n">
        <v>-0.1381866309436131</v>
      </c>
    </row>
    <row r="428">
      <c r="B428" s="8" t="s">
        <v>410</v>
      </c>
      <c r="C428" s="15" t="n">
        <v>0.2738306217844803</v>
      </c>
      <c r="D428" s="15" t="n">
        <v>0.192208969688116</v>
      </c>
      <c r="E428" s="15" t="n">
        <v>-0.12847033003219147</v>
      </c>
    </row>
    <row r="429">
      <c r="B429" s="8" t="s">
        <v>411</v>
      </c>
      <c r="C429" s="19" t="n">
        <v>0.21123905146849192</v>
      </c>
      <c r="D429" s="19" t="n">
        <v>0.13207423704798</v>
      </c>
      <c r="E429" s="19" t="n">
        <v>-0.27380896635562446</v>
      </c>
    </row>
    <row r="430">
      <c r="B430" s="8" t="s">
        <v>412</v>
      </c>
      <c r="C430" s="15" t="n">
        <v>0.3111397345061154</v>
      </c>
      <c r="D430" s="15" t="n">
        <v>0.27479944944414053</v>
      </c>
      <c r="E430" s="15" t="n">
        <v>-0.1523898513752207</v>
      </c>
    </row>
    <row r="431">
      <c r="B431" s="8" t="s">
        <v>413</v>
      </c>
      <c r="C431" s="19" t="n">
        <v>0.19058270047437303</v>
      </c>
      <c r="D431" s="19" t="n">
        <v>0.16313770186127724</v>
      </c>
      <c r="E431" s="19" t="n">
        <v>-0.33436510029136257</v>
      </c>
    </row>
    <row r="432">
      <c r="B432" s="8" t="s">
        <v>414</v>
      </c>
      <c r="C432" s="15" t="n">
        <v>0.12142191060246367</v>
      </c>
      <c r="D432" s="15" t="n">
        <v>0.15855153311951314</v>
      </c>
      <c r="E432" s="15" t="n">
        <v>-0.24985432200153337</v>
      </c>
    </row>
    <row r="433">
      <c r="B433" s="8" t="s">
        <v>415</v>
      </c>
      <c r="C433" s="19" t="n">
        <v>0.18110940724211733</v>
      </c>
      <c r="D433" s="19" t="n">
        <v>0.19699310437758286</v>
      </c>
      <c r="E433" s="19" t="n">
        <v>-0.2636919343529781</v>
      </c>
    </row>
    <row r="434">
      <c r="B434" s="8" t="s">
        <v>416</v>
      </c>
      <c r="C434" s="15" t="n">
        <v>0.25103079127687794</v>
      </c>
      <c r="D434" s="15" t="n">
        <v>0.3347100191435852</v>
      </c>
      <c r="E434" s="15" t="n">
        <v>-0.2484215134315271</v>
      </c>
    </row>
    <row r="435">
      <c r="B435" s="8" t="s">
        <v>417</v>
      </c>
      <c r="C435" s="19" t="n">
        <v>0.19420635666000124</v>
      </c>
      <c r="D435" s="19" t="n">
        <v>0.19826495349814893</v>
      </c>
      <c r="E435" s="19" t="n">
        <v>-0.23096263044715368</v>
      </c>
    </row>
    <row r="436">
      <c r="B436" s="8" t="s">
        <v>418</v>
      </c>
      <c r="C436" s="15" t="n">
        <v>0.3498348364605303</v>
      </c>
      <c r="D436" s="15" t="n">
        <v>0.23215589421844068</v>
      </c>
      <c r="E436" s="15" t="n">
        <v>-0.12221642814317116</v>
      </c>
    </row>
    <row r="437">
      <c r="B437" s="8" t="s">
        <v>419</v>
      </c>
      <c r="C437" s="19" t="n">
        <v>0.27189488513993326</v>
      </c>
      <c r="D437" s="19" t="n">
        <v>0.21511333732194077</v>
      </c>
      <c r="E437" s="19" t="n">
        <v>-0.20828084899666485</v>
      </c>
    </row>
    <row r="438">
      <c r="B438" s="8" t="s">
        <v>420</v>
      </c>
      <c r="C438" s="15" t="n">
        <v>0.3045121177649967</v>
      </c>
      <c r="D438" s="15" t="n">
        <v>0.11739013416711076</v>
      </c>
      <c r="E438" s="15" t="n">
        <v>-0.17379555214764253</v>
      </c>
    </row>
    <row r="439">
      <c r="B439" s="8" t="s">
        <v>421</v>
      </c>
      <c r="C439" s="19" t="n">
        <v>0.31285189892974674</v>
      </c>
      <c r="D439" s="19" t="n">
        <v>0.1630318545772665</v>
      </c>
      <c r="E439" s="19" t="n">
        <v>-0.20651584640962709</v>
      </c>
    </row>
    <row r="440">
      <c r="B440" s="8" t="s">
        <v>422</v>
      </c>
      <c r="C440" s="15" t="n">
        <v>0.328640683570563</v>
      </c>
      <c r="D440" s="15" t="n">
        <v>0.21807058397576556</v>
      </c>
      <c r="E440" s="15" t="n">
        <v>-0.14655984299114144</v>
      </c>
    </row>
    <row r="441">
      <c r="B441" s="8" t="s">
        <v>423</v>
      </c>
      <c r="C441" s="19" t="n">
        <v>0.12251913758511271</v>
      </c>
      <c r="D441" s="19" t="n">
        <v>0.23387960795877608</v>
      </c>
      <c r="E441" s="19" t="n">
        <v>-0.17358710400435629</v>
      </c>
    </row>
    <row r="442">
      <c r="B442" s="8" t="s">
        <v>424</v>
      </c>
      <c r="C442" s="15" t="n">
        <v>0.20202406219036684</v>
      </c>
      <c r="D442" s="15" t="n">
        <v>0.23950877928691514</v>
      </c>
      <c r="E442" s="15" t="n">
        <v>-0.22495494756459428</v>
      </c>
    </row>
    <row r="443">
      <c r="B443" s="8" t="s">
        <v>425</v>
      </c>
      <c r="C443" s="19" t="n">
        <v>0.29662176054737394</v>
      </c>
      <c r="D443" s="19" t="n">
        <v>0.2388729300197995</v>
      </c>
      <c r="E443" s="19" t="n">
        <v>-0.19781911945458644</v>
      </c>
    </row>
    <row r="444">
      <c r="B444" s="8" t="s">
        <v>426</v>
      </c>
      <c r="C444" s="15" t="n">
        <v>0.3669496073664263</v>
      </c>
      <c r="D444" s="15" t="n">
        <v>0.2004719044733944</v>
      </c>
      <c r="E444" s="15" t="n">
        <v>-0.16653416258922277</v>
      </c>
    </row>
    <row r="445">
      <c r="B445" s="8" t="s">
        <v>427</v>
      </c>
      <c r="C445" s="19" t="n">
        <v>0.31027061446769216</v>
      </c>
      <c r="D445" s="19" t="n">
        <v>0.16515883827537592</v>
      </c>
      <c r="E445" s="19" t="n">
        <v>-0.12866437403188424</v>
      </c>
    </row>
    <row r="446">
      <c r="B446" s="8" t="s">
        <v>428</v>
      </c>
      <c r="C446" s="15" t="n">
        <v>0.29560091686455386</v>
      </c>
      <c r="D446" s="15" t="n">
        <v>0.3063259600744161</v>
      </c>
      <c r="E446" s="15" t="n">
        <v>-0.15984531002241706</v>
      </c>
    </row>
    <row r="447">
      <c r="B447" s="8" t="s">
        <v>429</v>
      </c>
      <c r="C447" s="19" t="n">
        <v>0.19279874959238752</v>
      </c>
      <c r="D447" s="19" t="n">
        <v>0.2960108000895659</v>
      </c>
      <c r="E447" s="19" t="n">
        <v>-0.16019276757205628</v>
      </c>
    </row>
    <row r="448">
      <c r="B448" s="8" t="s">
        <v>430</v>
      </c>
      <c r="C448" s="15" t="n">
        <v>0.25429408021812194</v>
      </c>
      <c r="D448" s="15" t="n">
        <v>0.19456864553942166</v>
      </c>
      <c r="E448" s="15" t="n">
        <v>-0.1382977885611737</v>
      </c>
    </row>
    <row r="449">
      <c r="B449" s="8" t="s">
        <v>431</v>
      </c>
      <c r="C449" s="19" t="n">
        <v>0.32468816768575803</v>
      </c>
      <c r="D449" s="19" t="n">
        <v>0.2356145072224797</v>
      </c>
      <c r="E449" s="19" t="n">
        <v>-0.20550603915087703</v>
      </c>
    </row>
    <row r="450">
      <c r="B450" s="8" t="s">
        <v>432</v>
      </c>
      <c r="C450" s="15" t="n">
        <v>0.23245297488892036</v>
      </c>
      <c r="D450" s="15" t="n">
        <v>0.16837709741792783</v>
      </c>
      <c r="E450" s="15" t="n">
        <v>-0.2538742891801356</v>
      </c>
    </row>
    <row r="451">
      <c r="B451" s="8" t="s">
        <v>433</v>
      </c>
      <c r="C451" s="19" t="n">
        <v>0.26030409961704315</v>
      </c>
      <c r="D451" s="19" t="n">
        <v>0.1516602511175033</v>
      </c>
      <c r="E451" s="19" t="n">
        <v>-0.12830247506698644</v>
      </c>
    </row>
    <row r="452">
      <c r="B452" s="8" t="s">
        <v>434</v>
      </c>
      <c r="C452" s="15" t="n">
        <v>0.25714341174678546</v>
      </c>
      <c r="D452" s="15" t="n">
        <v>0.13524931232729503</v>
      </c>
      <c r="E452" s="15" t="n">
        <v>-0.17937311693704838</v>
      </c>
    </row>
    <row r="453">
      <c r="B453" s="8" t="s">
        <v>435</v>
      </c>
      <c r="C453" s="19" t="n">
        <v>0.30990851522909657</v>
      </c>
      <c r="D453" s="19" t="n">
        <v>0.2255894409113821</v>
      </c>
      <c r="E453" s="19" t="n">
        <v>-0.2413713961072346</v>
      </c>
    </row>
    <row r="454">
      <c r="B454" s="8" t="s">
        <v>436</v>
      </c>
      <c r="C454" s="15" t="n">
        <v>0.28202395802569635</v>
      </c>
      <c r="D454" s="15" t="n">
        <v>0.1814849211634262</v>
      </c>
      <c r="E454" s="15" t="n">
        <v>-0.2048591415689504</v>
      </c>
    </row>
    <row r="455">
      <c r="B455" s="8" t="s">
        <v>437</v>
      </c>
      <c r="C455" s="19" t="n">
        <v>0.21546223683452087</v>
      </c>
      <c r="D455" s="19" t="n">
        <v>0.21027314679598094</v>
      </c>
      <c r="E455" s="19" t="n">
        <v>-0.3001404489576431</v>
      </c>
    </row>
    <row r="456">
      <c r="B456" s="8" t="s">
        <v>438</v>
      </c>
      <c r="C456" s="15" t="n">
        <v>0.19674629052470458</v>
      </c>
      <c r="D456" s="15" t="n">
        <v>0.19681924701312256</v>
      </c>
      <c r="E456" s="15" t="n">
        <v>-0.29544125989497644</v>
      </c>
    </row>
    <row r="457">
      <c r="B457" s="8" t="s">
        <v>439</v>
      </c>
      <c r="C457" s="19" t="n">
        <v>0.4809129638371418</v>
      </c>
      <c r="D457" s="19" t="n">
        <v>0.13909887747410507</v>
      </c>
      <c r="E457" s="19" t="n">
        <v>-0.030455842956514042</v>
      </c>
    </row>
    <row r="458">
      <c r="B458" s="8" t="s">
        <v>440</v>
      </c>
      <c r="C458" s="15" t="n">
        <v>0.22023930597955366</v>
      </c>
      <c r="D458" s="15" t="n">
        <v>0.17492874547656326</v>
      </c>
      <c r="E458" s="15" t="n">
        <v>-0.18732107099837203</v>
      </c>
    </row>
    <row r="459">
      <c r="B459" s="8" t="s">
        <v>441</v>
      </c>
      <c r="C459" s="19" t="n">
        <v>0.17584777932663898</v>
      </c>
      <c r="D459" s="19" t="n">
        <v>0.2886113710657901</v>
      </c>
      <c r="E459" s="19" t="n">
        <v>-0.28511725404113186</v>
      </c>
    </row>
    <row r="460">
      <c r="B460" s="8" t="s">
        <v>442</v>
      </c>
      <c r="C460" s="15" t="n">
        <v>0.2815058127838646</v>
      </c>
      <c r="D460" s="15" t="n">
        <v>0.3073114848044633</v>
      </c>
      <c r="E460" s="15" t="n">
        <v>-0.13623925569047401</v>
      </c>
    </row>
    <row r="461">
      <c r="B461" s="8" t="s">
        <v>443</v>
      </c>
      <c r="C461" s="19" t="n">
        <v>0.2092569527349618</v>
      </c>
      <c r="D461" s="19" t="n">
        <v>0.25643266685079824</v>
      </c>
      <c r="E461" s="19" t="n">
        <v>-0.09484115063324382</v>
      </c>
    </row>
    <row r="462">
      <c r="B462" s="8" t="s">
        <v>444</v>
      </c>
      <c r="C462" s="15" t="n">
        <v>0.11006972093027198</v>
      </c>
      <c r="D462" s="15" t="n">
        <v>0.24926400011002792</v>
      </c>
      <c r="E462" s="15" t="n">
        <v>-0.2913394050093789</v>
      </c>
    </row>
    <row r="463">
      <c r="B463" s="8" t="s">
        <v>445</v>
      </c>
      <c r="C463" s="19" t="n">
        <v>0.2590085849437215</v>
      </c>
      <c r="D463" s="19" t="n">
        <v>0.15384570415166918</v>
      </c>
      <c r="E463" s="19" t="n">
        <v>-0.1306214151800408</v>
      </c>
    </row>
    <row r="464">
      <c r="B464" s="8" t="s">
        <v>446</v>
      </c>
      <c r="C464" s="15" t="n">
        <v>0.2784706244334927</v>
      </c>
      <c r="D464" s="15" t="n">
        <v>0.26048825699529543</v>
      </c>
      <c r="E464" s="15" t="n">
        <v>-0.17799506724099956</v>
      </c>
    </row>
    <row r="465">
      <c r="B465" s="8" t="s">
        <v>447</v>
      </c>
      <c r="C465" s="19" t="n">
        <v>0.3710214749197326</v>
      </c>
      <c r="D465" s="19" t="n">
        <v>0.1411040178624005</v>
      </c>
      <c r="E465" s="19" t="n">
        <v>-0.19612291878450996</v>
      </c>
    </row>
    <row r="466">
      <c r="B466" s="8" t="s">
        <v>448</v>
      </c>
      <c r="C466" s="15" t="n">
        <v>0.31000377712717464</v>
      </c>
      <c r="D466" s="15" t="n">
        <v>0.24136714579839869</v>
      </c>
      <c r="E466" s="15" t="n">
        <v>-0.33651431999115555</v>
      </c>
    </row>
    <row r="467">
      <c r="B467" s="8" t="s">
        <v>449</v>
      </c>
      <c r="C467" s="19" t="n">
        <v>0.3310907531749095</v>
      </c>
      <c r="D467" s="19" t="n">
        <v>0.14181705910393766</v>
      </c>
      <c r="E467" s="19" t="n">
        <v>-0.13625134535020172</v>
      </c>
    </row>
    <row r="468">
      <c r="B468" s="8" t="s">
        <v>450</v>
      </c>
      <c r="C468" s="15" t="n">
        <v>0.30938092826273983</v>
      </c>
      <c r="D468" s="15" t="n">
        <v>0.176884261905726</v>
      </c>
      <c r="E468" s="15" t="n">
        <v>-0.06271245219016697</v>
      </c>
    </row>
    <row r="469">
      <c r="B469" s="8" t="s">
        <v>451</v>
      </c>
      <c r="C469" s="19" t="n">
        <v>0.28597545976471966</v>
      </c>
      <c r="D469" s="19" t="n">
        <v>0.1564449252263224</v>
      </c>
      <c r="E469" s="19" t="n">
        <v>-0.18431413489872014</v>
      </c>
    </row>
    <row r="470">
      <c r="B470" s="8" t="s">
        <v>452</v>
      </c>
      <c r="C470" s="15" t="n">
        <v>0.24364496315108483</v>
      </c>
      <c r="D470" s="15" t="n">
        <v>0.2649968965656804</v>
      </c>
      <c r="E470" s="15" t="n">
        <v>-0.07112365187660065</v>
      </c>
    </row>
    <row r="471">
      <c r="B471" s="8" t="s">
        <v>453</v>
      </c>
      <c r="C471" s="19" t="n">
        <v>0.14360059026727942</v>
      </c>
      <c r="D471" s="19" t="n">
        <v>0.1967178054602795</v>
      </c>
      <c r="E471" s="19" t="n">
        <v>-0.14709344359698218</v>
      </c>
    </row>
    <row r="472">
      <c r="B472" s="8" t="s">
        <v>454</v>
      </c>
      <c r="C472" s="15" t="n">
        <v>0.27247332520924317</v>
      </c>
      <c r="D472" s="15" t="n">
        <v>0.22386970656664493</v>
      </c>
      <c r="E472" s="15" t="n">
        <v>-0.1414465107734602</v>
      </c>
    </row>
    <row r="473">
      <c r="B473" s="8" t="s">
        <v>455</v>
      </c>
      <c r="C473" s="19" t="n">
        <v>0.28824825312644897</v>
      </c>
      <c r="D473" s="19" t="n">
        <v>0.0783562220505238</v>
      </c>
      <c r="E473" s="19" t="n">
        <v>-0.27333776144116617</v>
      </c>
    </row>
    <row r="474">
      <c r="B474" s="8" t="s">
        <v>456</v>
      </c>
      <c r="C474" s="15" t="n">
        <v>0.2683175416543909</v>
      </c>
      <c r="D474" s="15" t="n">
        <v>0.21315715642132885</v>
      </c>
      <c r="E474" s="15" t="n">
        <v>-0.1364910574067464</v>
      </c>
    </row>
    <row r="475">
      <c r="B475" s="8" t="s">
        <v>457</v>
      </c>
      <c r="C475" s="19" t="n">
        <v>0.5335558565794621</v>
      </c>
      <c r="D475" s="19" t="n">
        <v>0.19103543948108065</v>
      </c>
      <c r="E475" s="19" t="n">
        <v>-0.1298371438367587</v>
      </c>
    </row>
    <row r="476">
      <c r="B476" s="8" t="s">
        <v>458</v>
      </c>
      <c r="C476" s="15" t="n">
        <v>0.44264325199031673</v>
      </c>
      <c r="D476" s="15" t="n">
        <v>0.17236352126837612</v>
      </c>
      <c r="E476" s="15" t="n">
        <v>-0.15410505773733735</v>
      </c>
    </row>
    <row r="477">
      <c r="B477" s="8" t="s">
        <v>459</v>
      </c>
      <c r="C477" s="19" t="n">
        <v>0.42366682559577384</v>
      </c>
      <c r="D477" s="19" t="n">
        <v>0.10481938544771537</v>
      </c>
      <c r="E477" s="19" t="n">
        <v>-0.03049811522759632</v>
      </c>
    </row>
    <row r="478">
      <c r="B478" s="8" t="s">
        <v>460</v>
      </c>
      <c r="C478" s="15" t="n">
        <v>0.3119805848751271</v>
      </c>
      <c r="D478" s="15" t="n">
        <v>0.2152640509265628</v>
      </c>
      <c r="E478" s="15" t="n">
        <v>-0.17277196744781984</v>
      </c>
    </row>
    <row r="479">
      <c r="B479" s="8" t="s">
        <v>461</v>
      </c>
      <c r="C479" s="19" t="n">
        <v>0.23898386761778603</v>
      </c>
      <c r="D479" s="19" t="n">
        <v>0.22355889222859537</v>
      </c>
      <c r="E479" s="19" t="n">
        <v>-0.22109906599315818</v>
      </c>
    </row>
    <row r="480">
      <c r="B480" s="8" t="s">
        <v>462</v>
      </c>
      <c r="C480" s="15" t="n">
        <v>0.30398626823748703</v>
      </c>
      <c r="D480" s="15" t="n">
        <v>0.16112617130349918</v>
      </c>
      <c r="E480" s="15" t="n">
        <v>-0.21888360441987864</v>
      </c>
    </row>
    <row r="481">
      <c r="B481" s="8" t="s">
        <v>463</v>
      </c>
      <c r="C481" s="19" t="n">
        <v>0.3926390168537181</v>
      </c>
      <c r="D481" s="19" t="n">
        <v>0.08287351557496014</v>
      </c>
      <c r="E481" s="19" t="n">
        <v>-0.04977481521501094</v>
      </c>
    </row>
    <row r="482">
      <c r="B482" s="8" t="s">
        <v>464</v>
      </c>
      <c r="C482" s="15" t="n">
        <v>0.22502315011447793</v>
      </c>
      <c r="D482" s="15" t="n">
        <v>0.1374737433572268</v>
      </c>
      <c r="E482" s="15" t="n">
        <v>-0.21452873904421269</v>
      </c>
    </row>
    <row r="483">
      <c r="B483" s="8" t="s">
        <v>465</v>
      </c>
      <c r="C483" s="19" t="n">
        <v>0.47370270409141285</v>
      </c>
      <c r="D483" s="19" t="n">
        <v>0.17350717386913506</v>
      </c>
      <c r="E483" s="19" t="n">
        <v>-0.19714858175654168</v>
      </c>
    </row>
    <row r="484">
      <c r="B484" s="8" t="s">
        <v>466</v>
      </c>
      <c r="C484" s="15" t="n">
        <v>0.30969402062722917</v>
      </c>
      <c r="D484" s="15" t="n">
        <v>0.13756032007366992</v>
      </c>
      <c r="E484" s="15" t="n">
        <v>-0.17096102735028318</v>
      </c>
    </row>
    <row r="485">
      <c r="B485" s="8" t="s">
        <v>467</v>
      </c>
      <c r="C485" s="19" t="n">
        <v>0.3158040989927204</v>
      </c>
      <c r="D485" s="19" t="n">
        <v>0.13784169070954044</v>
      </c>
      <c r="E485" s="19" t="n">
        <v>-0.24523521248057603</v>
      </c>
    </row>
    <row r="486">
      <c r="B486" s="8" t="s">
        <v>468</v>
      </c>
      <c r="C486" s="15" t="n">
        <v>0.12390054516860824</v>
      </c>
      <c r="D486" s="15" t="n">
        <v>0.10913233723914094</v>
      </c>
      <c r="E486" s="15" t="n">
        <v>-0.20035165921356793</v>
      </c>
    </row>
    <row r="487">
      <c r="B487" s="8" t="s">
        <v>469</v>
      </c>
      <c r="C487" s="19" t="n">
        <v>0.20902071185947976</v>
      </c>
      <c r="D487" s="19" t="n">
        <v>0.27801466541930264</v>
      </c>
      <c r="E487" s="19" t="n">
        <v>-0.37082634177629953</v>
      </c>
    </row>
    <row r="488">
      <c r="B488" s="8" t="s">
        <v>470</v>
      </c>
      <c r="C488" s="15" t="n">
        <v>0.20494655914895546</v>
      </c>
      <c r="D488" s="15" t="n">
        <v>0.17526254367893537</v>
      </c>
      <c r="E488" s="15" t="n">
        <v>-0.09704490649275321</v>
      </c>
    </row>
    <row r="489">
      <c r="B489" s="8" t="s">
        <v>471</v>
      </c>
      <c r="C489" s="19" t="n">
        <v>0.25028284650086036</v>
      </c>
      <c r="D489" s="19" t="n">
        <v>0.20430385095514245</v>
      </c>
      <c r="E489" s="19" t="n">
        <v>-0.22698799929136654</v>
      </c>
    </row>
    <row r="490">
      <c r="B490" s="8" t="s">
        <v>472</v>
      </c>
      <c r="C490" s="15" t="n">
        <v>0.22265901298201624</v>
      </c>
      <c r="D490" s="15" t="n">
        <v>0.2989897865628688</v>
      </c>
      <c r="E490" s="15" t="n">
        <v>-0.16697373942209018</v>
      </c>
    </row>
    <row r="491">
      <c r="B491" s="8" t="s">
        <v>473</v>
      </c>
      <c r="C491" s="19" t="n">
        <v>0.2976070847202328</v>
      </c>
      <c r="D491" s="19" t="n">
        <v>0.09576869317386903</v>
      </c>
      <c r="E491" s="19" t="n">
        <v>-0.24872899502829185</v>
      </c>
    </row>
    <row r="492">
      <c r="B492" s="8" t="s">
        <v>474</v>
      </c>
      <c r="C492" s="15" t="n">
        <v>0.24606241203252224</v>
      </c>
      <c r="D492" s="15" t="n">
        <v>0.148489394521857</v>
      </c>
      <c r="E492" s="15" t="n">
        <v>-0.24835655622885924</v>
      </c>
    </row>
    <row r="493">
      <c r="B493" s="8" t="s">
        <v>475</v>
      </c>
      <c r="C493" s="19" t="n">
        <v>0.2196892401030869</v>
      </c>
      <c r="D493" s="19" t="n">
        <v>0.10335377568629803</v>
      </c>
      <c r="E493" s="19" t="n">
        <v>-0.3316150386371736</v>
      </c>
    </row>
    <row r="494">
      <c r="B494" s="8" t="s">
        <v>476</v>
      </c>
      <c r="C494" s="15" t="n">
        <v>0.2795694434856987</v>
      </c>
      <c r="D494" s="15" t="n">
        <v>0.15524644436141932</v>
      </c>
      <c r="E494" s="15" t="n">
        <v>-0.12116509783890517</v>
      </c>
    </row>
    <row r="495">
      <c r="B495" s="8" t="s">
        <v>477</v>
      </c>
      <c r="C495" s="19" t="n">
        <v>0.26770297829846607</v>
      </c>
      <c r="D495" s="19" t="n">
        <v>0.11050411721390015</v>
      </c>
      <c r="E495" s="19" t="n">
        <v>-0.26088105175755194</v>
      </c>
    </row>
    <row r="496">
      <c r="B496" s="8" t="s">
        <v>478</v>
      </c>
      <c r="C496" s="15" t="n">
        <v>0.3205696886616579</v>
      </c>
      <c r="D496" s="15" t="n">
        <v>0.16098266227249183</v>
      </c>
      <c r="E496" s="15" t="n">
        <v>-0.17928842714855245</v>
      </c>
    </row>
    <row r="497">
      <c r="B497" s="8" t="s">
        <v>479</v>
      </c>
      <c r="C497" s="19" t="n">
        <v>0.3010736645237424</v>
      </c>
      <c r="D497" s="19" t="n">
        <v>0.2007772380041558</v>
      </c>
      <c r="E497" s="19" t="n">
        <v>-0.1376218459343909</v>
      </c>
    </row>
    <row r="498">
      <c r="B498" s="8" t="s">
        <v>480</v>
      </c>
      <c r="C498" s="15" t="n">
        <v>0.15647113777582636</v>
      </c>
      <c r="D498" s="15" t="n">
        <v>0.15952704754873903</v>
      </c>
      <c r="E498" s="15" t="n">
        <v>-0.21556837830314438</v>
      </c>
    </row>
    <row r="499">
      <c r="B499" s="8" t="s">
        <v>481</v>
      </c>
      <c r="C499" s="19" t="n">
        <v>0.2217316573339071</v>
      </c>
      <c r="D499" s="19" t="n">
        <v>0.1973751191352844</v>
      </c>
      <c r="E499" s="19" t="n">
        <v>-0.30187006493409435</v>
      </c>
    </row>
    <row r="500">
      <c r="B500" s="8" t="s">
        <v>482</v>
      </c>
      <c r="C500" s="15" t="n">
        <v>0.3943678757528039</v>
      </c>
      <c r="D500" s="15" t="n">
        <v>0.10634508767099653</v>
      </c>
      <c r="E500" s="15" t="n">
        <v>-0.1077335545452434</v>
      </c>
    </row>
    <row r="501">
      <c r="B501" s="8" t="s">
        <v>483</v>
      </c>
      <c r="C501" s="19" t="n">
        <v>0.23280980463598963</v>
      </c>
      <c r="D501" s="19" t="n">
        <v>0.23013780468745731</v>
      </c>
      <c r="E501" s="19" t="n">
        <v>-0.2647854750903667</v>
      </c>
    </row>
    <row r="502">
      <c r="B502" s="8" t="s">
        <v>484</v>
      </c>
      <c r="C502" s="15" t="n">
        <v>0.3676434054577536</v>
      </c>
      <c r="D502" s="15" t="n">
        <v>0.19155920968644774</v>
      </c>
      <c r="E502" s="15" t="n">
        <v>-0.14693719441638578</v>
      </c>
    </row>
    <row r="503">
      <c r="B503" s="8" t="s">
        <v>485</v>
      </c>
      <c r="C503" s="19" t="n">
        <v>0.27885421814405026</v>
      </c>
      <c r="D503" s="19" t="n">
        <v>0.26541556888236734</v>
      </c>
      <c r="E503" s="19" t="n">
        <v>-0.25145982552148677</v>
      </c>
    </row>
    <row r="504">
      <c r="B504" s="8" t="s">
        <v>486</v>
      </c>
      <c r="C504" s="15" t="n">
        <v>0.1741089768860045</v>
      </c>
      <c r="D504" s="15" t="n">
        <v>0.15738537243774608</v>
      </c>
      <c r="E504" s="15" t="n">
        <v>-0.2117972697191724</v>
      </c>
    </row>
    <row r="505">
      <c r="B505" s="8" t="s">
        <v>487</v>
      </c>
      <c r="C505" s="19" t="n">
        <v>0.27882515134453983</v>
      </c>
      <c r="D505" s="19" t="n">
        <v>0.3488443559661302</v>
      </c>
      <c r="E505" s="19" t="n">
        <v>-0.27921552749602563</v>
      </c>
    </row>
    <row r="506">
      <c r="B506" s="8" t="s">
        <v>488</v>
      </c>
      <c r="C506" s="15" t="n">
        <v>0.12156990849206223</v>
      </c>
      <c r="D506" s="15" t="n">
        <v>0.1278915422895977</v>
      </c>
      <c r="E506" s="15" t="n">
        <v>-0.30806563932386016</v>
      </c>
    </row>
    <row r="507">
      <c r="B507" s="8" t="s">
        <v>489</v>
      </c>
      <c r="C507" s="19" t="n">
        <v>0.1636500602566987</v>
      </c>
      <c r="D507" s="19" t="n">
        <v>0.18529695756693726</v>
      </c>
      <c r="E507" s="19" t="n">
        <v>-0.30167764284046605</v>
      </c>
    </row>
    <row r="508">
      <c r="B508" s="8" t="s">
        <v>490</v>
      </c>
      <c r="C508" s="15" t="n">
        <v>0.20036006260083614</v>
      </c>
      <c r="D508" s="15" t="n">
        <v>0.2151591259001899</v>
      </c>
      <c r="E508" s="15" t="n">
        <v>-0.15432349682624955</v>
      </c>
    </row>
    <row r="509">
      <c r="B509" s="8" t="s">
        <v>491</v>
      </c>
      <c r="C509" s="19" t="n">
        <v>0.29428349234934</v>
      </c>
      <c r="D509" s="19" t="n">
        <v>0.11831614646729564</v>
      </c>
      <c r="E509" s="19" t="n">
        <v>-0.11091143002643732</v>
      </c>
    </row>
    <row r="510">
      <c r="B510" s="8" t="s">
        <v>492</v>
      </c>
      <c r="C510" s="15" t="n">
        <v>0.28488830988750846</v>
      </c>
      <c r="D510" s="15" t="n">
        <v>0.28818072231565006</v>
      </c>
      <c r="E510" s="15" t="n">
        <v>-0.24832790980310757</v>
      </c>
    </row>
    <row r="511">
      <c r="B511" s="8" t="s">
        <v>493</v>
      </c>
      <c r="C511" s="19" t="n">
        <v>0.3205723132650338</v>
      </c>
      <c r="D511" s="19" t="n">
        <v>0.26881929347515987</v>
      </c>
      <c r="E511" s="19" t="n">
        <v>-0.06651335959330446</v>
      </c>
    </row>
    <row r="512">
      <c r="B512" s="8" t="s">
        <v>494</v>
      </c>
      <c r="C512" s="15" t="n">
        <v>0.49477733309156735</v>
      </c>
      <c r="D512" s="15" t="n">
        <v>0.07269919320216517</v>
      </c>
      <c r="E512" s="15" t="n">
        <v>-0.06358938278862453</v>
      </c>
    </row>
    <row r="513">
      <c r="B513" s="8" t="s">
        <v>495</v>
      </c>
      <c r="C513" s="19" t="n">
        <v>0.14793719592413876</v>
      </c>
      <c r="D513" s="19" t="n">
        <v>0.30007078587047825</v>
      </c>
      <c r="E513" s="19" t="n">
        <v>-0.2049454323399509</v>
      </c>
    </row>
    <row r="514">
      <c r="B514" s="8" t="s">
        <v>496</v>
      </c>
      <c r="C514" s="15" t="n">
        <v>0.3913277230870037</v>
      </c>
      <c r="D514" s="15" t="n">
        <v>0.21779557215871365</v>
      </c>
      <c r="E514" s="15" t="n">
        <v>-0.08199832096214082</v>
      </c>
    </row>
    <row r="515">
      <c r="B515" s="8" t="s">
        <v>497</v>
      </c>
      <c r="C515" s="19" t="n">
        <v>0.3897917862672173</v>
      </c>
      <c r="D515" s="19" t="n">
        <v>0.1574137808140902</v>
      </c>
      <c r="E515" s="19" t="n">
        <v>-0.18258745754872333</v>
      </c>
    </row>
    <row r="516">
      <c r="B516" s="8" t="s">
        <v>498</v>
      </c>
      <c r="C516" s="15" t="n">
        <v>0.2345403863224807</v>
      </c>
      <c r="D516" s="15" t="n">
        <v>0.24069272704854947</v>
      </c>
      <c r="E516" s="15" t="n">
        <v>-0.18345928255940167</v>
      </c>
    </row>
    <row r="517">
      <c r="B517" s="8" t="s">
        <v>499</v>
      </c>
      <c r="C517" s="19" t="n">
        <v>0.3147660653079106</v>
      </c>
      <c r="D517" s="19" t="n">
        <v>0.2505536597641234</v>
      </c>
      <c r="E517" s="19" t="n">
        <v>-0.11123379004790183</v>
      </c>
    </row>
    <row r="518">
      <c r="B518" s="8" t="s">
        <v>500</v>
      </c>
      <c r="C518" s="15" t="n">
        <v>0.3287991452149164</v>
      </c>
      <c r="D518" s="15" t="n">
        <v>0.08736817395440517</v>
      </c>
      <c r="E518" s="15" t="n">
        <v>-0.18568333150523403</v>
      </c>
    </row>
    <row r="519">
      <c r="B519" s="8" t="s">
        <v>501</v>
      </c>
      <c r="C519" s="19" t="n">
        <v>0.3186251891459412</v>
      </c>
      <c r="D519" s="19" t="n">
        <v>0.11227249731410927</v>
      </c>
      <c r="E519" s="19" t="n">
        <v>-0.16081425444115624</v>
      </c>
    </row>
    <row r="520">
      <c r="B520" s="8" t="s">
        <v>502</v>
      </c>
      <c r="C520" s="15" t="n">
        <v>0.2635760966839252</v>
      </c>
      <c r="D520" s="15" t="n">
        <v>0.2005175450757883</v>
      </c>
      <c r="E520" s="15" t="n">
        <v>-0.15543558837912547</v>
      </c>
    </row>
    <row r="521">
      <c r="B521" s="8" t="s">
        <v>503</v>
      </c>
      <c r="C521" s="19" t="n">
        <v>0.35542182906621583</v>
      </c>
      <c r="D521" s="19" t="n">
        <v>0.1457709901910821</v>
      </c>
      <c r="E521" s="19" t="n">
        <v>-0.1500917108919437</v>
      </c>
    </row>
    <row r="522">
      <c r="B522" s="8" t="s">
        <v>504</v>
      </c>
      <c r="C522" s="15" t="n">
        <v>0.2059139674990869</v>
      </c>
      <c r="D522" s="15" t="n">
        <v>0.32932722679179965</v>
      </c>
      <c r="E522" s="15" t="n">
        <v>-0.22794136978957863</v>
      </c>
    </row>
    <row r="523">
      <c r="B523" s="8" t="s">
        <v>505</v>
      </c>
      <c r="C523" s="19" t="n">
        <v>0.10690514437772393</v>
      </c>
      <c r="D523" s="19" t="n">
        <v>0.2512319009687084</v>
      </c>
      <c r="E523" s="19" t="n">
        <v>-0.30167469399710134</v>
      </c>
    </row>
    <row r="524">
      <c r="B524" s="8" t="s">
        <v>506</v>
      </c>
      <c r="C524" s="15" t="n">
        <v>0.08760147477800892</v>
      </c>
      <c r="D524" s="15" t="n">
        <v>0.27734603834850846</v>
      </c>
      <c r="E524" s="15" t="n">
        <v>-0.17332541770018134</v>
      </c>
    </row>
    <row r="525">
      <c r="B525" s="8" t="s">
        <v>507</v>
      </c>
      <c r="C525" s="19" t="n">
        <v>0.06497563447613705</v>
      </c>
      <c r="D525" s="19" t="n">
        <v>0.21017294487888136</v>
      </c>
      <c r="E525" s="19" t="n">
        <v>-0.22379388508592915</v>
      </c>
    </row>
    <row r="526">
      <c r="B526" s="8" t="s">
        <v>508</v>
      </c>
      <c r="C526" s="15" t="n">
        <v>0.2126404622357469</v>
      </c>
      <c r="D526" s="15" t="n">
        <v>0.22101326400792945</v>
      </c>
      <c r="E526" s="15" t="n">
        <v>-0.1873066959082077</v>
      </c>
    </row>
    <row r="527">
      <c r="B527" s="8" t="s">
        <v>509</v>
      </c>
      <c r="C527" s="19" t="n">
        <v>0.27071912556665906</v>
      </c>
      <c r="D527" s="19" t="n">
        <v>0.2666644494707144</v>
      </c>
      <c r="E527" s="19" t="n">
        <v>-0.18909911298916227</v>
      </c>
    </row>
    <row r="528">
      <c r="B528" s="8" t="s">
        <v>510</v>
      </c>
      <c r="C528" s="15" t="n">
        <v>0.17711999085432556</v>
      </c>
      <c r="D528" s="15" t="n">
        <v>0.21283173069836128</v>
      </c>
      <c r="E528" s="15" t="n">
        <v>-0.08772811904641535</v>
      </c>
    </row>
    <row r="529">
      <c r="B529" s="8" t="s">
        <v>511</v>
      </c>
      <c r="C529" s="19" t="n">
        <v>0.3710389019399648</v>
      </c>
      <c r="D529" s="19" t="n">
        <v>0.18129389156784737</v>
      </c>
      <c r="E529" s="19" t="n">
        <v>-0.3059271772290184</v>
      </c>
    </row>
    <row r="530">
      <c r="B530" s="8" t="s">
        <v>512</v>
      </c>
      <c r="C530" s="15" t="n">
        <v>0.2252556616923928</v>
      </c>
      <c r="D530" s="15" t="n">
        <v>0.27173273699961764</v>
      </c>
      <c r="E530" s="15" t="n">
        <v>-0.11168252722809907</v>
      </c>
    </row>
    <row r="531">
      <c r="B531" s="8" t="s">
        <v>513</v>
      </c>
      <c r="C531" s="19" t="n">
        <v>0.355222462571144</v>
      </c>
      <c r="D531" s="19" t="n">
        <v>0.14536010564626212</v>
      </c>
      <c r="E531" s="19" t="n">
        <v>-0.14751246533063797</v>
      </c>
    </row>
    <row r="532">
      <c r="B532" s="8" t="s">
        <v>514</v>
      </c>
      <c r="C532" s="15" t="n">
        <v>0.1781728955831549</v>
      </c>
      <c r="D532" s="15" t="n">
        <v>-0.11648624304397008</v>
      </c>
      <c r="E532" s="15" t="n">
        <v>-0.17054198320020864</v>
      </c>
    </row>
    <row r="533">
      <c r="B533" s="8" t="s">
        <v>515</v>
      </c>
      <c r="C533" s="19" t="n">
        <v>0.17308109341431208</v>
      </c>
      <c r="D533" s="19" t="n">
        <v>0.14401265904122773</v>
      </c>
      <c r="E533" s="19" t="n">
        <v>-0.2438993073809536</v>
      </c>
    </row>
    <row r="534">
      <c r="B534" s="8" t="s">
        <v>516</v>
      </c>
      <c r="C534" s="15" t="n">
        <v>0.2109646910262751</v>
      </c>
      <c r="D534" s="15" t="n">
        <v>0.14118977657474213</v>
      </c>
      <c r="E534" s="15" t="n">
        <v>-0.2513724101593551</v>
      </c>
    </row>
    <row r="535">
      <c r="B535" s="8" t="s">
        <v>517</v>
      </c>
      <c r="C535" s="19" t="n">
        <v>0.30107490814421006</v>
      </c>
      <c r="D535" s="19" t="n">
        <v>0.16052338346842474</v>
      </c>
      <c r="E535" s="19" t="n">
        <v>-0.1661360908169167</v>
      </c>
    </row>
    <row r="536">
      <c r="B536" s="8" t="s">
        <v>518</v>
      </c>
      <c r="C536" s="15" t="n">
        <v>0.11457840016660614</v>
      </c>
      <c r="D536" s="15" t="n">
        <v>0.33403390062149313</v>
      </c>
      <c r="E536" s="15" t="n">
        <v>-0.2881269306849486</v>
      </c>
    </row>
    <row r="537">
      <c r="B537" s="8" t="s">
        <v>519</v>
      </c>
      <c r="C537" s="19" t="n">
        <v>0.27179738598125197</v>
      </c>
      <c r="D537" s="19" t="n">
        <v>0.15669931509809296</v>
      </c>
      <c r="E537" s="19" t="n">
        <v>-0.18235163746808833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0.26579006947443984</v>
      </c>
      <c r="D1600" s="15" t="n">
        <v>0.2606647065167757</v>
      </c>
      <c r="E1600" s="15" t="n">
        <v>0.09413842663817408</v>
      </c>
      <c r="F1600" s="15" t="n">
        <v>2.823396130211712</v>
      </c>
      <c r="G1600" s="14" t="n">
        <v>0.00494131355543459</v>
      </c>
    </row>
    <row r="1601">
      <c r="B1601" s="8" t="s">
        <v>12</v>
      </c>
      <c r="C1601" s="19" t="n">
        <v>0.16680417960557192</v>
      </c>
      <c r="D1601" s="19" t="n">
        <v>0.20068557982111676</v>
      </c>
      <c r="E1601" s="19" t="n">
        <v>0.08099464835900638</v>
      </c>
      <c r="F1601" s="19" t="n">
        <v>2.0594469262489707</v>
      </c>
      <c r="G1601" s="18" t="n">
        <v>0.03996863879393686</v>
      </c>
    </row>
    <row r="1602">
      <c r="B1602" s="8" t="s">
        <v>13</v>
      </c>
      <c r="C1602" s="15" t="n">
        <v>-0.16610791507095246</v>
      </c>
      <c r="D1602" s="15" t="n">
        <v>-0.18836945680136916</v>
      </c>
      <c r="E1602" s="15" t="n">
        <v>0.0792744772552616</v>
      </c>
      <c r="F1602" s="15" t="n">
        <v>2.0953517553460443</v>
      </c>
      <c r="G1602" s="14" t="n">
        <v>0.03664212566019387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0.26579006947443984</v>
      </c>
      <c r="D1608" s="15" t="n">
        <v>0.2606647065167757</v>
      </c>
      <c r="E1608" s="15" t="n">
        <v>0.06497563447613705</v>
      </c>
      <c r="F1608" s="15" t="n">
        <v>0.4278992053744954</v>
      </c>
    </row>
    <row r="1609">
      <c r="B1609" s="8" t="s">
        <v>12</v>
      </c>
      <c r="C1609" s="19" t="n">
        <v>0.16680417960557192</v>
      </c>
      <c r="D1609" s="19" t="n">
        <v>0.20068557982111676</v>
      </c>
      <c r="E1609" s="19" t="n">
        <v>0.05966331502642101</v>
      </c>
      <c r="F1609" s="19" t="n">
        <v>0.35283198419978545</v>
      </c>
    </row>
    <row r="1610">
      <c r="B1610" s="8" t="s">
        <v>13</v>
      </c>
      <c r="C1610" s="15" t="n">
        <v>-0.16610791507095246</v>
      </c>
      <c r="D1610" s="15" t="n">
        <v>-0.18836945680136916</v>
      </c>
      <c r="E1610" s="15" t="n">
        <v>-0.33651431999115555</v>
      </c>
      <c r="F1610" s="15" t="n">
        <v>-0.05396299403078457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0.26579006947443984</v>
      </c>
      <c r="D1616" s="15" t="n">
        <v>0.2606647065167757</v>
      </c>
      <c r="E1616" s="15" t="n">
        <v>-0.005125362957664137</v>
      </c>
      <c r="F1616" s="15" t="n">
        <v>0.0661837646728511</v>
      </c>
      <c r="G1616" s="15" t="n">
        <v>0.43404467886337067</v>
      </c>
    </row>
    <row r="1617">
      <c r="B1617" s="8" t="s">
        <v>12</v>
      </c>
      <c r="C1617" s="19" t="n">
        <v>0.16680417960557192</v>
      </c>
      <c r="D1617" s="19" t="n">
        <v>0.20068557982111676</v>
      </c>
      <c r="E1617" s="19" t="n">
        <v>0.03388140021554484</v>
      </c>
      <c r="F1617" s="19" t="n">
        <v>-0.38094386958312176</v>
      </c>
      <c r="G1617" s="19" t="n">
        <v>0.27173273699961764</v>
      </c>
    </row>
    <row r="1618">
      <c r="B1618" s="8" t="s">
        <v>13</v>
      </c>
      <c r="C1618" s="15" t="n">
        <v>-0.16610791507095246</v>
      </c>
      <c r="D1618" s="15" t="n">
        <v>-0.18836945680136916</v>
      </c>
      <c r="E1618" s="15" t="n">
        <v>-0.022261541730416695</v>
      </c>
      <c r="F1618" s="15" t="n">
        <v>-0.2881269306849486</v>
      </c>
      <c r="G1618" s="15" t="n">
        <v>0.014366193110687646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0.29939882044569865</v>
      </c>
      <c r="D1624" s="15" t="n">
        <v>0.22997729769910183</v>
      </c>
      <c r="E1624" s="15" t="n">
        <v>-0.10697402757521716</v>
      </c>
    </row>
    <row r="1625">
      <c r="B1625" s="8" t="s">
        <v>21</v>
      </c>
      <c r="C1625" s="19" t="n">
        <v>0.07396263766844782</v>
      </c>
      <c r="D1625" s="19" t="n">
        <v>0.23390122668541097</v>
      </c>
      <c r="E1625" s="19" t="n">
        <v>-0.3949046234039734</v>
      </c>
    </row>
    <row r="1626">
      <c r="B1626" s="8" t="s">
        <v>22</v>
      </c>
      <c r="C1626" s="15" t="n">
        <v>0.2598091276615165</v>
      </c>
      <c r="D1626" s="15" t="n">
        <v>0.24327825763601202</v>
      </c>
      <c r="E1626" s="15" t="n">
        <v>-0.23270008704758507</v>
      </c>
    </row>
    <row r="1627">
      <c r="B1627" s="8" t="s">
        <v>23</v>
      </c>
      <c r="C1627" s="19" t="n">
        <v>0.29246011111772396</v>
      </c>
      <c r="D1627" s="19" t="n">
        <v>0.23415033324654955</v>
      </c>
      <c r="E1627" s="19" t="n">
        <v>-0.2208167849141212</v>
      </c>
    </row>
    <row r="1628">
      <c r="B1628" s="8" t="s">
        <v>24</v>
      </c>
      <c r="C1628" s="15" t="n">
        <v>0.3206204290236431</v>
      </c>
      <c r="D1628" s="15" t="n">
        <v>0.1396293624401578</v>
      </c>
      <c r="E1628" s="15" t="n">
        <v>-0.14049631240533045</v>
      </c>
    </row>
    <row r="1629">
      <c r="B1629" s="8" t="s">
        <v>25</v>
      </c>
      <c r="C1629" s="19" t="n">
        <v>0.026580823749503907</v>
      </c>
      <c r="D1629" s="19" t="n">
        <v>0.36307916398278933</v>
      </c>
      <c r="E1629" s="19" t="n">
        <v>-0.22348256080641538</v>
      </c>
    </row>
    <row r="1630">
      <c r="B1630" s="8" t="s">
        <v>26</v>
      </c>
      <c r="C1630" s="15" t="n">
        <v>0.2786319658169858</v>
      </c>
      <c r="D1630" s="15" t="n">
        <v>0.13202896418473284</v>
      </c>
      <c r="E1630" s="15" t="n">
        <v>-0.1610292975733769</v>
      </c>
    </row>
    <row r="1631">
      <c r="B1631" s="8" t="s">
        <v>27</v>
      </c>
      <c r="C1631" s="19" t="n">
        <v>0.3958303279025282</v>
      </c>
      <c r="D1631" s="19" t="n">
        <v>0.11712695513646817</v>
      </c>
      <c r="E1631" s="19" t="n">
        <v>-0.1595351775599133</v>
      </c>
    </row>
    <row r="1632">
      <c r="B1632" s="8" t="s">
        <v>28</v>
      </c>
      <c r="C1632" s="15" t="n">
        <v>0.15227692159595138</v>
      </c>
      <c r="D1632" s="15" t="n">
        <v>0.24724266410444054</v>
      </c>
      <c r="E1632" s="15" t="n">
        <v>-0.15451185414124197</v>
      </c>
    </row>
    <row r="1633">
      <c r="B1633" s="8" t="s">
        <v>29</v>
      </c>
      <c r="C1633" s="19" t="n">
        <v>0.38006932308258634</v>
      </c>
      <c r="D1633" s="19" t="n">
        <v>0.20492391131041093</v>
      </c>
      <c r="E1633" s="19" t="n">
        <v>-0.17655582709430032</v>
      </c>
    </row>
    <row r="1634">
      <c r="B1634" s="8" t="s">
        <v>30</v>
      </c>
      <c r="C1634" s="15" t="n">
        <v>0.04850336197515425</v>
      </c>
      <c r="D1634" s="15" t="n">
        <v>0.30556586516218454</v>
      </c>
      <c r="E1634" s="15" t="n">
        <v>-0.16255226275323328</v>
      </c>
    </row>
    <row r="1635">
      <c r="B1635" s="8" t="s">
        <v>31</v>
      </c>
      <c r="C1635" s="19" t="n">
        <v>0.2609797012372887</v>
      </c>
      <c r="D1635" s="19" t="n">
        <v>0.21356314710163543</v>
      </c>
      <c r="E1635" s="19" t="n">
        <v>-0.18760856484721608</v>
      </c>
    </row>
    <row r="1636">
      <c r="B1636" s="8" t="s">
        <v>32</v>
      </c>
      <c r="C1636" s="15" t="n">
        <v>0.2515183073810714</v>
      </c>
      <c r="D1636" s="15" t="n">
        <v>0.17578068805610275</v>
      </c>
      <c r="E1636" s="15" t="n">
        <v>-0.1996945856149425</v>
      </c>
    </row>
    <row r="1637">
      <c r="B1637" s="8" t="s">
        <v>33</v>
      </c>
      <c r="C1637" s="19" t="n">
        <v>0.07018393425319838</v>
      </c>
      <c r="D1637" s="19" t="n">
        <v>0.19248720582986606</v>
      </c>
      <c r="E1637" s="19" t="n">
        <v>-0.18047583813935628</v>
      </c>
    </row>
    <row r="1638">
      <c r="B1638" s="8" t="s">
        <v>34</v>
      </c>
      <c r="C1638" s="15" t="n">
        <v>0.19012743201529203</v>
      </c>
      <c r="D1638" s="15" t="n">
        <v>0.1355449589518228</v>
      </c>
      <c r="E1638" s="15" t="n">
        <v>-0.10962796320801432</v>
      </c>
    </row>
    <row r="1639">
      <c r="B1639" s="8" t="s">
        <v>35</v>
      </c>
      <c r="C1639" s="19" t="n">
        <v>0.2576793107392453</v>
      </c>
      <c r="D1639" s="19" t="n">
        <v>0.3567943066722616</v>
      </c>
      <c r="E1639" s="19" t="n">
        <v>-0.2937298625249368</v>
      </c>
    </row>
    <row r="1640">
      <c r="B1640" s="8" t="s">
        <v>36</v>
      </c>
      <c r="C1640" s="15" t="n">
        <v>0.16970935770643897</v>
      </c>
      <c r="D1640" s="15" t="n">
        <v>0.28001800089131645</v>
      </c>
      <c r="E1640" s="15" t="n">
        <v>-0.18104535734638433</v>
      </c>
    </row>
    <row r="1641">
      <c r="B1641" s="8" t="s">
        <v>37</v>
      </c>
      <c r="C1641" s="19" t="n">
        <v>0.22925481136686612</v>
      </c>
      <c r="D1641" s="19" t="n">
        <v>0.3013695658628088</v>
      </c>
      <c r="E1641" s="19" t="n">
        <v>-0.1064039373204789</v>
      </c>
    </row>
    <row r="1642">
      <c r="B1642" s="8" t="s">
        <v>38</v>
      </c>
      <c r="C1642" s="15" t="n">
        <v>0.17265944674547312</v>
      </c>
      <c r="D1642" s="15" t="n">
        <v>0.25327341586701424</v>
      </c>
      <c r="E1642" s="15" t="n">
        <v>-0.22383113161680232</v>
      </c>
    </row>
    <row r="1643">
      <c r="B1643" s="8" t="s">
        <v>39</v>
      </c>
      <c r="C1643" s="19" t="n">
        <v>0.1329371783940241</v>
      </c>
      <c r="D1643" s="19" t="n">
        <v>0.3610243791766261</v>
      </c>
      <c r="E1643" s="19" t="n">
        <v>-0.2501639381549275</v>
      </c>
    </row>
    <row r="1644">
      <c r="B1644" s="8" t="s">
        <v>40</v>
      </c>
      <c r="C1644" s="15" t="n">
        <v>0.1977911434029972</v>
      </c>
      <c r="D1644" s="15" t="n">
        <v>0.17006726594607507</v>
      </c>
      <c r="E1644" s="15" t="n">
        <v>-0.1541311244634425</v>
      </c>
    </row>
    <row r="1645">
      <c r="B1645" s="8" t="s">
        <v>41</v>
      </c>
      <c r="C1645" s="19" t="n">
        <v>0.0661837646728511</v>
      </c>
      <c r="D1645" s="19" t="n">
        <v>0.1904580493678489</v>
      </c>
      <c r="E1645" s="19" t="n">
        <v>-0.24258486475503435</v>
      </c>
    </row>
    <row r="1646">
      <c r="B1646" s="8" t="s">
        <v>42</v>
      </c>
      <c r="C1646" s="15" t="n">
        <v>0.30902652730358454</v>
      </c>
      <c r="D1646" s="15" t="n">
        <v>0.18348687715325235</v>
      </c>
      <c r="E1646" s="15" t="n">
        <v>-0.08899801622333679</v>
      </c>
    </row>
    <row r="1647">
      <c r="B1647" s="8" t="s">
        <v>43</v>
      </c>
      <c r="C1647" s="19" t="n">
        <v>0.21772265060028442</v>
      </c>
      <c r="D1647" s="19" t="n">
        <v>0.32718376040311903</v>
      </c>
      <c r="E1647" s="19" t="n">
        <v>-0.18690938401638071</v>
      </c>
    </row>
    <row r="1648">
      <c r="B1648" s="8" t="s">
        <v>44</v>
      </c>
      <c r="C1648" s="15" t="n">
        <v>0.17978622906978176</v>
      </c>
      <c r="D1648" s="15" t="n">
        <v>0.29252803640475084</v>
      </c>
      <c r="E1648" s="15" t="n">
        <v>-0.14799115599910917</v>
      </c>
    </row>
    <row r="1649">
      <c r="B1649" s="8" t="s">
        <v>45</v>
      </c>
      <c r="C1649" s="19" t="n">
        <v>0.3133806170959237</v>
      </c>
      <c r="D1649" s="19" t="n">
        <v>0.2072119917322429</v>
      </c>
      <c r="E1649" s="19" t="n">
        <v>-0.25461695543867674</v>
      </c>
    </row>
    <row r="1650">
      <c r="B1650" s="8" t="s">
        <v>46</v>
      </c>
      <c r="C1650" s="15" t="n">
        <v>0.19596720387819433</v>
      </c>
      <c r="D1650" s="15" t="n">
        <v>0.12157648742112796</v>
      </c>
      <c r="E1650" s="15" t="n">
        <v>-0.18030854933269677</v>
      </c>
    </row>
    <row r="1651">
      <c r="B1651" s="8" t="s">
        <v>47</v>
      </c>
      <c r="C1651" s="19" t="n">
        <v>0.28367007093907454</v>
      </c>
      <c r="D1651" s="19" t="n">
        <v>0.22286101607373734</v>
      </c>
      <c r="E1651" s="19" t="n">
        <v>-0.03390594298899442</v>
      </c>
    </row>
    <row r="1652">
      <c r="B1652" s="8" t="s">
        <v>48</v>
      </c>
      <c r="C1652" s="15" t="n">
        <v>0.2943614338264154</v>
      </c>
      <c r="D1652" s="15" t="n">
        <v>0.1633471500747374</v>
      </c>
      <c r="E1652" s="15" t="n">
        <v>-0.2450381487187885</v>
      </c>
    </row>
    <row r="1653">
      <c r="B1653" s="8" t="s">
        <v>49</v>
      </c>
      <c r="C1653" s="19" t="n">
        <v>0.2535326088537379</v>
      </c>
      <c r="D1653" s="19" t="n">
        <v>0.2840324346825092</v>
      </c>
      <c r="E1653" s="19" t="n">
        <v>-0.2496095624335495</v>
      </c>
    </row>
    <row r="1654">
      <c r="B1654" s="8" t="s">
        <v>50</v>
      </c>
      <c r="C1654" s="15" t="n">
        <v>0.2627995083541673</v>
      </c>
      <c r="D1654" s="15" t="n">
        <v>0.19452843565174976</v>
      </c>
      <c r="E1654" s="15" t="n">
        <v>-0.11823041204377473</v>
      </c>
    </row>
    <row r="1655">
      <c r="B1655" s="8" t="s">
        <v>51</v>
      </c>
      <c r="C1655" s="19" t="n">
        <v>0.2537291775428937</v>
      </c>
      <c r="D1655" s="19" t="n">
        <v>0.22215239836727885</v>
      </c>
      <c r="E1655" s="19" t="n">
        <v>-0.21874303163156786</v>
      </c>
    </row>
    <row r="1656">
      <c r="B1656" s="8" t="s">
        <v>52</v>
      </c>
      <c r="C1656" s="15" t="n">
        <v>0.2438571046588265</v>
      </c>
      <c r="D1656" s="15" t="n">
        <v>0.19513937638627718</v>
      </c>
      <c r="E1656" s="15" t="n">
        <v>-0.18143397376095086</v>
      </c>
    </row>
    <row r="1657">
      <c r="B1657" s="8" t="s">
        <v>53</v>
      </c>
      <c r="C1657" s="19" t="n">
        <v>0.23376867162245898</v>
      </c>
      <c r="D1657" s="19" t="n">
        <v>0.18431239452217768</v>
      </c>
      <c r="E1657" s="19" t="n">
        <v>-0.24478673725247682</v>
      </c>
    </row>
    <row r="1658">
      <c r="B1658" s="8" t="s">
        <v>54</v>
      </c>
      <c r="C1658" s="15" t="n">
        <v>0.2756330871796843</v>
      </c>
      <c r="D1658" s="15" t="n">
        <v>0.07647795605404865</v>
      </c>
      <c r="E1658" s="15" t="n">
        <v>-0.14665152147124177</v>
      </c>
    </row>
    <row r="1659">
      <c r="B1659" s="8" t="s">
        <v>55</v>
      </c>
      <c r="C1659" s="19" t="n">
        <v>0.10004548177467618</v>
      </c>
      <c r="D1659" s="19" t="n">
        <v>0.10476612287859048</v>
      </c>
      <c r="E1659" s="19" t="n">
        <v>-0.32326077355525107</v>
      </c>
    </row>
    <row r="1660">
      <c r="B1660" s="8" t="s">
        <v>56</v>
      </c>
      <c r="C1660" s="15" t="n">
        <v>0.2999353512014219</v>
      </c>
      <c r="D1660" s="15" t="n">
        <v>0.12305141993007508</v>
      </c>
      <c r="E1660" s="15" t="n">
        <v>-0.18300610870442846</v>
      </c>
    </row>
    <row r="1661">
      <c r="B1661" s="8" t="s">
        <v>57</v>
      </c>
      <c r="C1661" s="19" t="n">
        <v>0.3072849922209798</v>
      </c>
      <c r="D1661" s="19" t="n">
        <v>0.15430116715469447</v>
      </c>
      <c r="E1661" s="19" t="n">
        <v>-0.19593294207857587</v>
      </c>
    </row>
    <row r="1662">
      <c r="B1662" s="8" t="s">
        <v>58</v>
      </c>
      <c r="C1662" s="15" t="n">
        <v>0.48025167427434046</v>
      </c>
      <c r="D1662" s="15" t="n">
        <v>0.13995032543097555</v>
      </c>
      <c r="E1662" s="15" t="n">
        <v>-0.07167299875793001</v>
      </c>
    </row>
    <row r="1663">
      <c r="B1663" s="8" t="s">
        <v>59</v>
      </c>
      <c r="C1663" s="19" t="n">
        <v>0.33491744326763706</v>
      </c>
      <c r="D1663" s="19" t="n">
        <v>0.19584820383230828</v>
      </c>
      <c r="E1663" s="19" t="n">
        <v>-0.1316045956809945</v>
      </c>
    </row>
    <row r="1664">
      <c r="B1664" s="8" t="s">
        <v>60</v>
      </c>
      <c r="C1664" s="15" t="n">
        <v>0.23937129539733942</v>
      </c>
      <c r="D1664" s="15" t="n">
        <v>0.16664396369875695</v>
      </c>
      <c r="E1664" s="15" t="n">
        <v>-0.36286459614934885</v>
      </c>
    </row>
    <row r="1665">
      <c r="B1665" s="8" t="s">
        <v>61</v>
      </c>
      <c r="C1665" s="19" t="n">
        <v>0.28781472433110056</v>
      </c>
      <c r="D1665" s="19" t="n">
        <v>0.1787855046982678</v>
      </c>
      <c r="E1665" s="19" t="n">
        <v>-0.112405683112119</v>
      </c>
    </row>
    <row r="1666">
      <c r="B1666" s="8" t="s">
        <v>62</v>
      </c>
      <c r="C1666" s="15" t="n">
        <v>0.1777373102762799</v>
      </c>
      <c r="D1666" s="15" t="n">
        <v>0.23773598988153435</v>
      </c>
      <c r="E1666" s="15" t="n">
        <v>-0.3107137513349957</v>
      </c>
    </row>
    <row r="1667">
      <c r="B1667" s="8" t="s">
        <v>63</v>
      </c>
      <c r="C1667" s="19" t="n">
        <v>0.4042690855451515</v>
      </c>
      <c r="D1667" s="19" t="n">
        <v>0.11103103843639509</v>
      </c>
      <c r="E1667" s="19" t="n">
        <v>-0.15395847019089695</v>
      </c>
    </row>
    <row r="1668">
      <c r="B1668" s="8" t="s">
        <v>64</v>
      </c>
      <c r="C1668" s="15" t="n">
        <v>0.2555799505876871</v>
      </c>
      <c r="D1668" s="15" t="n">
        <v>0.23010919373750982</v>
      </c>
      <c r="E1668" s="15" t="n">
        <v>-0.22526107721466723</v>
      </c>
    </row>
    <row r="1669">
      <c r="B1669" s="8" t="s">
        <v>65</v>
      </c>
      <c r="C1669" s="19" t="n">
        <v>0.2861225267780155</v>
      </c>
      <c r="D1669" s="19" t="n">
        <v>0.16214698753676784</v>
      </c>
      <c r="E1669" s="19" t="n">
        <v>-0.24623510532892362</v>
      </c>
    </row>
    <row r="1670">
      <c r="B1670" s="8" t="s">
        <v>66</v>
      </c>
      <c r="C1670" s="15" t="n">
        <v>0.20611415113726508</v>
      </c>
      <c r="D1670" s="15" t="n">
        <v>0.2276828666880801</v>
      </c>
      <c r="E1670" s="15" t="n">
        <v>-0.2451564439920458</v>
      </c>
    </row>
    <row r="1671">
      <c r="B1671" s="8" t="s">
        <v>67</v>
      </c>
      <c r="C1671" s="19" t="n">
        <v>0.2886000016131465</v>
      </c>
      <c r="D1671" s="19" t="n">
        <v>0.17418830251536907</v>
      </c>
      <c r="E1671" s="19" t="n">
        <v>-0.25552861211984984</v>
      </c>
    </row>
    <row r="1672">
      <c r="B1672" s="8" t="s">
        <v>68</v>
      </c>
      <c r="C1672" s="15" t="n">
        <v>0.044370798708013755</v>
      </c>
      <c r="D1672" s="15" t="n">
        <v>0.11655513141508098</v>
      </c>
      <c r="E1672" s="15" t="n">
        <v>-0.3410788333997486</v>
      </c>
    </row>
    <row r="1673">
      <c r="B1673" s="8" t="s">
        <v>69</v>
      </c>
      <c r="C1673" s="19" t="n">
        <v>0.31710050037267623</v>
      </c>
      <c r="D1673" s="19" t="n">
        <v>0.14930780626395815</v>
      </c>
      <c r="E1673" s="19" t="n">
        <v>-0.22493028933520678</v>
      </c>
    </row>
    <row r="1674">
      <c r="B1674" s="8" t="s">
        <v>70</v>
      </c>
      <c r="C1674" s="15" t="n">
        <v>0.4034973089135031</v>
      </c>
      <c r="D1674" s="15" t="n">
        <v>0.2066533395202971</v>
      </c>
      <c r="E1674" s="15" t="n">
        <v>-0.11271800456984327</v>
      </c>
    </row>
    <row r="1675">
      <c r="B1675" s="8" t="s">
        <v>71</v>
      </c>
      <c r="C1675" s="19" t="n">
        <v>0.20984718701675534</v>
      </c>
      <c r="D1675" s="19" t="n">
        <v>0.20197229293699093</v>
      </c>
      <c r="E1675" s="19" t="n">
        <v>-0.22577425835520995</v>
      </c>
    </row>
    <row r="1676">
      <c r="B1676" s="8" t="s">
        <v>72</v>
      </c>
      <c r="C1676" s="15" t="n">
        <v>0.4241850365492768</v>
      </c>
      <c r="D1676" s="15" t="n">
        <v>0.13545661771966055</v>
      </c>
      <c r="E1676" s="15" t="n">
        <v>-0.20762333407402903</v>
      </c>
    </row>
    <row r="1677">
      <c r="B1677" s="8" t="s">
        <v>73</v>
      </c>
      <c r="C1677" s="19" t="n">
        <v>0.19004405298337082</v>
      </c>
      <c r="D1677" s="19" t="n">
        <v>0.20967786368325453</v>
      </c>
      <c r="E1677" s="19" t="n">
        <v>0.28943250403398013</v>
      </c>
    </row>
    <row r="1678">
      <c r="B1678" s="8" t="s">
        <v>74</v>
      </c>
      <c r="C1678" s="15" t="n">
        <v>0.3779280243343622</v>
      </c>
      <c r="D1678" s="15" t="n">
        <v>0.2111277951097914</v>
      </c>
      <c r="E1678" s="15" t="n">
        <v>-0.23187305997773944</v>
      </c>
    </row>
    <row r="1679">
      <c r="B1679" s="8" t="s">
        <v>75</v>
      </c>
      <c r="C1679" s="19" t="n">
        <v>0.1225531920950306</v>
      </c>
      <c r="D1679" s="19" t="n">
        <v>0.28399506238726807</v>
      </c>
      <c r="E1679" s="19" t="n">
        <v>-0.2006977849216094</v>
      </c>
    </row>
    <row r="1680">
      <c r="B1680" s="8" t="s">
        <v>76</v>
      </c>
      <c r="C1680" s="15" t="n">
        <v>0.18247605995941263</v>
      </c>
      <c r="D1680" s="15" t="n">
        <v>0.13982168300788125</v>
      </c>
      <c r="E1680" s="15" t="n">
        <v>-0.21411908255422643</v>
      </c>
    </row>
    <row r="1681">
      <c r="B1681" s="8" t="s">
        <v>77</v>
      </c>
      <c r="C1681" s="19" t="n">
        <v>0.3934948518280893</v>
      </c>
      <c r="D1681" s="19" t="n">
        <v>0.20895501121067944</v>
      </c>
      <c r="E1681" s="19" t="n">
        <v>-0.12419470060884419</v>
      </c>
    </row>
    <row r="1682">
      <c r="B1682" s="8" t="s">
        <v>78</v>
      </c>
      <c r="C1682" s="15" t="n">
        <v>0.1403235394513337</v>
      </c>
      <c r="D1682" s="15" t="n">
        <v>0.2698456228997643</v>
      </c>
      <c r="E1682" s="15" t="n">
        <v>-0.11115480543271736</v>
      </c>
    </row>
    <row r="1683">
      <c r="B1683" s="8" t="s">
        <v>79</v>
      </c>
      <c r="C1683" s="19" t="n">
        <v>0.29341309674632327</v>
      </c>
      <c r="D1683" s="19" t="n">
        <v>0.22037041240113248</v>
      </c>
      <c r="E1683" s="19" t="n">
        <v>-0.1291031934989645</v>
      </c>
    </row>
    <row r="1684">
      <c r="B1684" s="8" t="s">
        <v>80</v>
      </c>
      <c r="C1684" s="15" t="n">
        <v>0.39536922226652543</v>
      </c>
      <c r="D1684" s="15" t="n">
        <v>0.03307121618123306</v>
      </c>
      <c r="E1684" s="15" t="n">
        <v>-0.05686244924558786</v>
      </c>
    </row>
    <row r="1685">
      <c r="B1685" s="8" t="s">
        <v>81</v>
      </c>
      <c r="C1685" s="19" t="n">
        <v>0.4018099153301489</v>
      </c>
      <c r="D1685" s="19" t="n">
        <v>0.18648404586834008</v>
      </c>
      <c r="E1685" s="19" t="n">
        <v>-0.1485356919857125</v>
      </c>
    </row>
    <row r="1686">
      <c r="B1686" s="8" t="s">
        <v>82</v>
      </c>
      <c r="C1686" s="15" t="n">
        <v>0.146298718052467</v>
      </c>
      <c r="D1686" s="15" t="n">
        <v>0.273252136279727</v>
      </c>
      <c r="E1686" s="15" t="n">
        <v>-0.15601574224954415</v>
      </c>
    </row>
    <row r="1687">
      <c r="B1687" s="8" t="s">
        <v>83</v>
      </c>
      <c r="C1687" s="19" t="n">
        <v>0.24131540661165693</v>
      </c>
      <c r="D1687" s="19" t="n">
        <v>0.2786477273518156</v>
      </c>
      <c r="E1687" s="19" t="n">
        <v>-0.024273063064773902</v>
      </c>
    </row>
    <row r="1688">
      <c r="B1688" s="8" t="s">
        <v>84</v>
      </c>
      <c r="C1688" s="15" t="n">
        <v>0.21897924226870694</v>
      </c>
      <c r="D1688" s="15" t="n">
        <v>0.05966331502642101</v>
      </c>
      <c r="E1688" s="15" t="n">
        <v>-0.2781611225370578</v>
      </c>
    </row>
    <row r="1689">
      <c r="B1689" s="8" t="s">
        <v>85</v>
      </c>
      <c r="C1689" s="19" t="n">
        <v>0.2929820576806046</v>
      </c>
      <c r="D1689" s="19" t="n">
        <v>0.3065516670758753</v>
      </c>
      <c r="E1689" s="19" t="n">
        <v>-0.14392184491126953</v>
      </c>
    </row>
    <row r="1690">
      <c r="B1690" s="8" t="s">
        <v>86</v>
      </c>
      <c r="C1690" s="15" t="n">
        <v>0.2788218045149202</v>
      </c>
      <c r="D1690" s="15" t="n">
        <v>0.1506329639345499</v>
      </c>
      <c r="E1690" s="15" t="n">
        <v>-0.1806724074935135</v>
      </c>
    </row>
    <row r="1691">
      <c r="B1691" s="8" t="s">
        <v>87</v>
      </c>
      <c r="C1691" s="19" t="n">
        <v>0.3317643750515976</v>
      </c>
      <c r="D1691" s="19" t="n">
        <v>0.2260362590621694</v>
      </c>
      <c r="E1691" s="19" t="n">
        <v>-0.1794255352918152</v>
      </c>
    </row>
    <row r="1692">
      <c r="B1692" s="8" t="s">
        <v>88</v>
      </c>
      <c r="C1692" s="15" t="n">
        <v>0.21106379695812105</v>
      </c>
      <c r="D1692" s="15" t="n">
        <v>0.18226723464971356</v>
      </c>
      <c r="E1692" s="15" t="n">
        <v>-0.18703980075856239</v>
      </c>
    </row>
    <row r="1693">
      <c r="B1693" s="8" t="s">
        <v>89</v>
      </c>
      <c r="C1693" s="19" t="n">
        <v>0.13073521129829455</v>
      </c>
      <c r="D1693" s="19" t="n">
        <v>0.18182487847034215</v>
      </c>
      <c r="E1693" s="19" t="n">
        <v>-0.3207253229644889</v>
      </c>
    </row>
    <row r="1694">
      <c r="B1694" s="8" t="s">
        <v>90</v>
      </c>
      <c r="C1694" s="15" t="n">
        <v>0.4122436899372581</v>
      </c>
      <c r="D1694" s="15" t="n">
        <v>0.24489974363812755</v>
      </c>
      <c r="E1694" s="15" t="n">
        <v>-0.12609134088780516</v>
      </c>
    </row>
    <row r="1695">
      <c r="B1695" s="8" t="s">
        <v>91</v>
      </c>
      <c r="C1695" s="19" t="n">
        <v>0.2859678840050642</v>
      </c>
      <c r="D1695" s="19" t="n">
        <v>0.18654393104800288</v>
      </c>
      <c r="E1695" s="19" t="n">
        <v>-0.191605924276305</v>
      </c>
    </row>
    <row r="1696">
      <c r="B1696" s="8" t="s">
        <v>92</v>
      </c>
      <c r="C1696" s="15" t="n">
        <v>0.33305386080795535</v>
      </c>
      <c r="D1696" s="15" t="n">
        <v>0.22367692203194237</v>
      </c>
      <c r="E1696" s="15" t="n">
        <v>-0.192501347196247</v>
      </c>
    </row>
    <row r="1697">
      <c r="B1697" s="8" t="s">
        <v>93</v>
      </c>
      <c r="C1697" s="19" t="n">
        <v>0.22037945350922145</v>
      </c>
      <c r="D1697" s="19" t="n">
        <v>0.20157395185327354</v>
      </c>
      <c r="E1697" s="19" t="n">
        <v>-0.13425825960001964</v>
      </c>
    </row>
    <row r="1698">
      <c r="B1698" s="8" t="s">
        <v>94</v>
      </c>
      <c r="C1698" s="15" t="n">
        <v>0.3350483833134856</v>
      </c>
      <c r="D1698" s="15" t="n">
        <v>0.18877551169448395</v>
      </c>
      <c r="E1698" s="15" t="n">
        <v>-0.20009877424955555</v>
      </c>
    </row>
    <row r="1699">
      <c r="B1699" s="8" t="s">
        <v>95</v>
      </c>
      <c r="C1699" s="19" t="n">
        <v>0.20518513665935398</v>
      </c>
      <c r="D1699" s="19" t="n">
        <v>0.24785652174368047</v>
      </c>
      <c r="E1699" s="19" t="n">
        <v>-0.17879747028954834</v>
      </c>
    </row>
    <row r="1700">
      <c r="B1700" s="8" t="s">
        <v>96</v>
      </c>
      <c r="C1700" s="15" t="n">
        <v>0.29174997012393933</v>
      </c>
      <c r="D1700" s="15" t="n">
        <v>0.2911268000748225</v>
      </c>
      <c r="E1700" s="15" t="n">
        <v>-0.05246530579439345</v>
      </c>
    </row>
    <row r="1701">
      <c r="B1701" s="8" t="s">
        <v>97</v>
      </c>
      <c r="C1701" s="19" t="n">
        <v>0.021869364964619945</v>
      </c>
      <c r="D1701" s="19" t="n">
        <v>0.34153488988990444</v>
      </c>
      <c r="E1701" s="19" t="n">
        <v>-0.2757847082787219</v>
      </c>
    </row>
    <row r="1702">
      <c r="B1702" s="8" t="s">
        <v>98</v>
      </c>
      <c r="C1702" s="15" t="n">
        <v>0.36728793176991625</v>
      </c>
      <c r="D1702" s="15" t="n">
        <v>0.1780144111709354</v>
      </c>
      <c r="E1702" s="15" t="n">
        <v>-0.09339988532205037</v>
      </c>
    </row>
    <row r="1703">
      <c r="B1703" s="8" t="s">
        <v>99</v>
      </c>
      <c r="C1703" s="19" t="n">
        <v>0.32107451814585125</v>
      </c>
      <c r="D1703" s="19" t="n">
        <v>0.2812313496574925</v>
      </c>
      <c r="E1703" s="19" t="n">
        <v>-0.1631680227073902</v>
      </c>
    </row>
    <row r="1704">
      <c r="B1704" s="8" t="s">
        <v>100</v>
      </c>
      <c r="C1704" s="15" t="n">
        <v>0.32689165194807496</v>
      </c>
      <c r="D1704" s="15" t="n">
        <v>0.12157807056421759</v>
      </c>
      <c r="E1704" s="15" t="n">
        <v>-0.17686836617015153</v>
      </c>
    </row>
    <row r="1705">
      <c r="B1705" s="8" t="s">
        <v>101</v>
      </c>
      <c r="C1705" s="19" t="n">
        <v>0.36598017463894633</v>
      </c>
      <c r="D1705" s="19" t="n">
        <v>0.15911079452386664</v>
      </c>
      <c r="E1705" s="19" t="n">
        <v>-0.2896965172748194</v>
      </c>
    </row>
    <row r="1706">
      <c r="B1706" s="8" t="s">
        <v>102</v>
      </c>
      <c r="C1706" s="15" t="n">
        <v>0.4041786699927322</v>
      </c>
      <c r="D1706" s="15" t="n">
        <v>0.21744621897694488</v>
      </c>
      <c r="E1706" s="15" t="n">
        <v>-0.21714293728679568</v>
      </c>
    </row>
    <row r="1707">
      <c r="B1707" s="8" t="s">
        <v>103</v>
      </c>
      <c r="C1707" s="19" t="n">
        <v>0.015424283497220118</v>
      </c>
      <c r="D1707" s="19" t="n">
        <v>0.17907043312578313</v>
      </c>
      <c r="E1707" s="19" t="n">
        <v>-0.2555881855005353</v>
      </c>
    </row>
    <row r="1708">
      <c r="B1708" s="8" t="s">
        <v>104</v>
      </c>
      <c r="C1708" s="15" t="n">
        <v>0.2510809047299616</v>
      </c>
      <c r="D1708" s="15" t="n">
        <v>0.20799928628134665</v>
      </c>
      <c r="E1708" s="15" t="n">
        <v>-0.20913787028216926</v>
      </c>
    </row>
    <row r="1709">
      <c r="B1709" s="8" t="s">
        <v>105</v>
      </c>
      <c r="C1709" s="19" t="n">
        <v>0.32869215976892996</v>
      </c>
      <c r="D1709" s="19" t="n">
        <v>0.23291327437059164</v>
      </c>
      <c r="E1709" s="19" t="n">
        <v>-0.1515447922111958</v>
      </c>
    </row>
    <row r="1710">
      <c r="B1710" s="8" t="s">
        <v>106</v>
      </c>
      <c r="C1710" s="15" t="n">
        <v>0.4272605701088444</v>
      </c>
      <c r="D1710" s="15" t="n">
        <v>0.09883804680933954</v>
      </c>
      <c r="E1710" s="15" t="n">
        <v>-0.13097893000868274</v>
      </c>
    </row>
    <row r="1711">
      <c r="B1711" s="8" t="s">
        <v>107</v>
      </c>
      <c r="C1711" s="19" t="n">
        <v>0.35304219970026396</v>
      </c>
      <c r="D1711" s="19" t="n">
        <v>0.13631347048136322</v>
      </c>
      <c r="E1711" s="19" t="n">
        <v>-0.23227818129572025</v>
      </c>
    </row>
    <row r="1712">
      <c r="B1712" s="8" t="s">
        <v>108</v>
      </c>
      <c r="C1712" s="15" t="n">
        <v>0.25518396997504633</v>
      </c>
      <c r="D1712" s="15" t="n">
        <v>0.19758829911280215</v>
      </c>
      <c r="E1712" s="15" t="n">
        <v>-0.12750611387503963</v>
      </c>
    </row>
    <row r="1713">
      <c r="B1713" s="8" t="s">
        <v>109</v>
      </c>
      <c r="C1713" s="19" t="n">
        <v>0.2927280638354263</v>
      </c>
      <c r="D1713" s="19" t="n">
        <v>0.2111821298483345</v>
      </c>
      <c r="E1713" s="19" t="n">
        <v>-0.152931020616506</v>
      </c>
    </row>
    <row r="1714">
      <c r="B1714" s="8" t="s">
        <v>110</v>
      </c>
      <c r="C1714" s="15" t="n">
        <v>0.2663892675967011</v>
      </c>
      <c r="D1714" s="15" t="n">
        <v>0.2947047929986153</v>
      </c>
      <c r="E1714" s="15" t="n">
        <v>-0.25103226357356057</v>
      </c>
    </row>
    <row r="1715">
      <c r="B1715" s="8" t="s">
        <v>111</v>
      </c>
      <c r="C1715" s="19" t="n">
        <v>0.38247533978677173</v>
      </c>
      <c r="D1715" s="19" t="n">
        <v>0.20100194482403927</v>
      </c>
      <c r="E1715" s="19" t="n">
        <v>-0.1907512818991021</v>
      </c>
    </row>
    <row r="1716">
      <c r="B1716" s="8" t="s">
        <v>112</v>
      </c>
      <c r="C1716" s="15" t="n">
        <v>0.26806367814052445</v>
      </c>
      <c r="D1716" s="15" t="n">
        <v>0.23897450714329432</v>
      </c>
      <c r="E1716" s="15" t="n">
        <v>-0.32452150714660827</v>
      </c>
    </row>
    <row r="1717">
      <c r="B1717" s="8" t="s">
        <v>113</v>
      </c>
      <c r="C1717" s="19" t="n">
        <v>0.3376154865374567</v>
      </c>
      <c r="D1717" s="19" t="n">
        <v>0.17851805556020428</v>
      </c>
      <c r="E1717" s="19" t="n">
        <v>-0.1370820459666547</v>
      </c>
    </row>
    <row r="1718">
      <c r="B1718" s="8" t="s">
        <v>114</v>
      </c>
      <c r="C1718" s="15" t="n">
        <v>0.21703722824660712</v>
      </c>
      <c r="D1718" s="15" t="n">
        <v>0.2353849152882653</v>
      </c>
      <c r="E1718" s="15" t="n">
        <v>-0.23065301673665609</v>
      </c>
    </row>
    <row r="1719">
      <c r="B1719" s="8" t="s">
        <v>115</v>
      </c>
      <c r="C1719" s="19" t="n">
        <v>0.3230254121728162</v>
      </c>
      <c r="D1719" s="19" t="n">
        <v>0.18339276012939493</v>
      </c>
      <c r="E1719" s="19" t="n">
        <v>-0.08620154305102262</v>
      </c>
    </row>
    <row r="1720">
      <c r="B1720" s="8" t="s">
        <v>116</v>
      </c>
      <c r="C1720" s="15" t="n">
        <v>0.337054847005044</v>
      </c>
      <c r="D1720" s="15" t="n">
        <v>0.16382352529878552</v>
      </c>
      <c r="E1720" s="15" t="n">
        <v>-0.15725848885830676</v>
      </c>
    </row>
    <row r="1721">
      <c r="B1721" s="8" t="s">
        <v>117</v>
      </c>
      <c r="C1721" s="19" t="n">
        <v>0.18850507761234908</v>
      </c>
      <c r="D1721" s="19" t="n">
        <v>-0.38094386958312176</v>
      </c>
      <c r="E1721" s="19" t="n">
        <v>-0.1092324078328389</v>
      </c>
    </row>
    <row r="1722">
      <c r="B1722" s="8" t="s">
        <v>118</v>
      </c>
      <c r="C1722" s="15" t="n">
        <v>0.17750253664592186</v>
      </c>
      <c r="D1722" s="15" t="n">
        <v>0.176334317895516</v>
      </c>
      <c r="E1722" s="15" t="n">
        <v>-0.13592984112617312</v>
      </c>
    </row>
    <row r="1723">
      <c r="B1723" s="8" t="s">
        <v>119</v>
      </c>
      <c r="C1723" s="19" t="n">
        <v>0.3277001504435934</v>
      </c>
      <c r="D1723" s="19" t="n">
        <v>0.23334264139481023</v>
      </c>
      <c r="E1723" s="19" t="n">
        <v>-0.21356078059255945</v>
      </c>
    </row>
    <row r="1724">
      <c r="B1724" s="8" t="s">
        <v>120</v>
      </c>
      <c r="C1724" s="15" t="n">
        <v>0.37938390970197955</v>
      </c>
      <c r="D1724" s="15" t="n">
        <v>0.25151441349794196</v>
      </c>
      <c r="E1724" s="15" t="n">
        <v>-0.1538852475294004</v>
      </c>
    </row>
    <row r="1725">
      <c r="B1725" s="8" t="s">
        <v>121</v>
      </c>
      <c r="C1725" s="19" t="n">
        <v>0.22105347738719622</v>
      </c>
      <c r="D1725" s="19" t="n">
        <v>0.23294901671881535</v>
      </c>
      <c r="E1725" s="19" t="n">
        <v>-0.18213533957555922</v>
      </c>
    </row>
    <row r="1726">
      <c r="B1726" s="8" t="s">
        <v>122</v>
      </c>
      <c r="C1726" s="15" t="n">
        <v>0.3348333407608502</v>
      </c>
      <c r="D1726" s="15" t="n">
        <v>0.3262476077900898</v>
      </c>
      <c r="E1726" s="15" t="n">
        <v>-0.13913671348726292</v>
      </c>
    </row>
    <row r="1727">
      <c r="B1727" s="8" t="s">
        <v>123</v>
      </c>
      <c r="C1727" s="19" t="n">
        <v>0.15669044849974495</v>
      </c>
      <c r="D1727" s="19" t="n">
        <v>0.15802542208563464</v>
      </c>
      <c r="E1727" s="19" t="n">
        <v>-0.3422612706553647</v>
      </c>
    </row>
    <row r="1728">
      <c r="B1728" s="8" t="s">
        <v>124</v>
      </c>
      <c r="C1728" s="15" t="n">
        <v>0.28812487969558387</v>
      </c>
      <c r="D1728" s="15" t="n">
        <v>0.24543404200897437</v>
      </c>
      <c r="E1728" s="15" t="n">
        <v>-0.22192398431038896</v>
      </c>
    </row>
    <row r="1729">
      <c r="B1729" s="8" t="s">
        <v>125</v>
      </c>
      <c r="C1729" s="19" t="n">
        <v>0.2917042539903181</v>
      </c>
      <c r="D1729" s="19" t="n">
        <v>0.19833051598077683</v>
      </c>
      <c r="E1729" s="19" t="n">
        <v>-0.1583649627911156</v>
      </c>
    </row>
    <row r="1730">
      <c r="B1730" s="8" t="s">
        <v>126</v>
      </c>
      <c r="C1730" s="15" t="n">
        <v>0.2602582531691055</v>
      </c>
      <c r="D1730" s="15" t="n">
        <v>0.206580132245351</v>
      </c>
      <c r="E1730" s="15" t="n">
        <v>-0.2656712354775024</v>
      </c>
    </row>
    <row r="1731">
      <c r="B1731" s="8" t="s">
        <v>127</v>
      </c>
      <c r="C1731" s="19" t="n">
        <v>0.3381466263301632</v>
      </c>
      <c r="D1731" s="19" t="n">
        <v>0.14634671701277013</v>
      </c>
      <c r="E1731" s="19" t="n">
        <v>-0.10072947816106065</v>
      </c>
    </row>
    <row r="1732">
      <c r="B1732" s="8" t="s">
        <v>128</v>
      </c>
      <c r="C1732" s="15" t="n">
        <v>0.3907123173828425</v>
      </c>
      <c r="D1732" s="15" t="n">
        <v>0.18917102422310855</v>
      </c>
      <c r="E1732" s="15" t="n">
        <v>-0.2183261147004713</v>
      </c>
    </row>
    <row r="1733">
      <c r="B1733" s="8" t="s">
        <v>129</v>
      </c>
      <c r="C1733" s="19" t="n">
        <v>0.31552745585169567</v>
      </c>
      <c r="D1733" s="19" t="n">
        <v>0.1997020703500029</v>
      </c>
      <c r="E1733" s="19" t="n">
        <v>-0.22657597957729073</v>
      </c>
    </row>
    <row r="1734">
      <c r="B1734" s="8" t="s">
        <v>130</v>
      </c>
      <c r="C1734" s="15" t="n">
        <v>0.36028891284647635</v>
      </c>
      <c r="D1734" s="15" t="n">
        <v>0.2519131033863289</v>
      </c>
      <c r="E1734" s="15" t="n">
        <v>-0.2625520474870769</v>
      </c>
    </row>
    <row r="1735">
      <c r="B1735" s="8" t="s">
        <v>131</v>
      </c>
      <c r="C1735" s="19" t="n">
        <v>0.19341890584668797</v>
      </c>
      <c r="D1735" s="19" t="n">
        <v>0.10959263708787692</v>
      </c>
      <c r="E1735" s="19" t="n">
        <v>-0.282624535756353</v>
      </c>
    </row>
    <row r="1736">
      <c r="B1736" s="8" t="s">
        <v>132</v>
      </c>
      <c r="C1736" s="15" t="n">
        <v>0.2734697955531125</v>
      </c>
      <c r="D1736" s="15" t="n">
        <v>0.12413875952389888</v>
      </c>
      <c r="E1736" s="15" t="n">
        <v>-0.21455632531651672</v>
      </c>
    </row>
    <row r="1737">
      <c r="B1737" s="8" t="s">
        <v>133</v>
      </c>
      <c r="C1737" s="19" t="n">
        <v>0.27016519390437227</v>
      </c>
      <c r="D1737" s="19" t="n">
        <v>0.23175501280280117</v>
      </c>
      <c r="E1737" s="19" t="n">
        <v>-0.1803854856403948</v>
      </c>
    </row>
    <row r="1738">
      <c r="B1738" s="8" t="s">
        <v>134</v>
      </c>
      <c r="C1738" s="15" t="n">
        <v>0.32754653410340073</v>
      </c>
      <c r="D1738" s="15" t="n">
        <v>0.19818488325380504</v>
      </c>
      <c r="E1738" s="15" t="n">
        <v>-0.14956312161449536</v>
      </c>
    </row>
    <row r="1739">
      <c r="B1739" s="8" t="s">
        <v>135</v>
      </c>
      <c r="C1739" s="19" t="n">
        <v>0.3064146869790529</v>
      </c>
      <c r="D1739" s="19" t="n">
        <v>0.1165290148333698</v>
      </c>
      <c r="E1739" s="19" t="n">
        <v>-0.25420521127688495</v>
      </c>
    </row>
    <row r="1740">
      <c r="B1740" s="8" t="s">
        <v>136</v>
      </c>
      <c r="C1740" s="15" t="n">
        <v>0.01813812606985513</v>
      </c>
      <c r="D1740" s="15" t="n">
        <v>0.3847766066972547</v>
      </c>
      <c r="E1740" s="15" t="n">
        <v>-0.19527534725523482</v>
      </c>
    </row>
    <row r="1741">
      <c r="B1741" s="8" t="s">
        <v>137</v>
      </c>
      <c r="C1741" s="19" t="n">
        <v>0.10445440835944259</v>
      </c>
      <c r="D1741" s="19" t="n">
        <v>0.1755660848108393</v>
      </c>
      <c r="E1741" s="19" t="n">
        <v>-0.23985472013454728</v>
      </c>
    </row>
    <row r="1742">
      <c r="B1742" s="8" t="s">
        <v>138</v>
      </c>
      <c r="C1742" s="15" t="n">
        <v>0.17788560567170547</v>
      </c>
      <c r="D1742" s="15" t="n">
        <v>0.31938040809207213</v>
      </c>
      <c r="E1742" s="15" t="n">
        <v>-0.18890848375176467</v>
      </c>
    </row>
    <row r="1743">
      <c r="B1743" s="8" t="s">
        <v>139</v>
      </c>
      <c r="C1743" s="19" t="n">
        <v>0.17960771575713816</v>
      </c>
      <c r="D1743" s="19" t="n">
        <v>0.19134521744242514</v>
      </c>
      <c r="E1743" s="19" t="n">
        <v>-0.21826589393911602</v>
      </c>
    </row>
    <row r="1744">
      <c r="B1744" s="8" t="s">
        <v>140</v>
      </c>
      <c r="C1744" s="15" t="n">
        <v>0.14834924827784657</v>
      </c>
      <c r="D1744" s="15" t="n">
        <v>0.13892965530424228</v>
      </c>
      <c r="E1744" s="15" t="n">
        <v>-0.14815488331001075</v>
      </c>
    </row>
    <row r="1745">
      <c r="B1745" s="8" t="s">
        <v>141</v>
      </c>
      <c r="C1745" s="19" t="n">
        <v>0.08723231557730529</v>
      </c>
      <c r="D1745" s="19" t="n">
        <v>0.21735259051433917</v>
      </c>
      <c r="E1745" s="19" t="n">
        <v>-0.3067321844837332</v>
      </c>
    </row>
    <row r="1746">
      <c r="B1746" s="8" t="s">
        <v>142</v>
      </c>
      <c r="C1746" s="15" t="n">
        <v>0.23490137631328162</v>
      </c>
      <c r="D1746" s="15" t="n">
        <v>0.1670577725574575</v>
      </c>
      <c r="E1746" s="15" t="n">
        <v>-0.08871324827316332</v>
      </c>
    </row>
    <row r="1747">
      <c r="B1747" s="8" t="s">
        <v>143</v>
      </c>
      <c r="C1747" s="19" t="n">
        <v>0.254020831360253</v>
      </c>
      <c r="D1747" s="19" t="n">
        <v>0.28257246639486905</v>
      </c>
      <c r="E1747" s="19" t="n">
        <v>-0.14676436657406106</v>
      </c>
    </row>
    <row r="1748">
      <c r="B1748" s="8" t="s">
        <v>144</v>
      </c>
      <c r="C1748" s="15" t="n">
        <v>0.4163127768068709</v>
      </c>
      <c r="D1748" s="15" t="n">
        <v>0.2013038553765689</v>
      </c>
      <c r="E1748" s="15" t="n">
        <v>-0.07639064407625153</v>
      </c>
    </row>
    <row r="1749">
      <c r="B1749" s="8" t="s">
        <v>145</v>
      </c>
      <c r="C1749" s="19" t="n">
        <v>0.16919390334047515</v>
      </c>
      <c r="D1749" s="19" t="n">
        <v>0.08563009436745592</v>
      </c>
      <c r="E1749" s="19" t="n">
        <v>-0.22340230367292718</v>
      </c>
    </row>
    <row r="1750">
      <c r="B1750" s="8" t="s">
        <v>146</v>
      </c>
      <c r="C1750" s="15" t="n">
        <v>0.23707738718856913</v>
      </c>
      <c r="D1750" s="15" t="n">
        <v>0.20547820644868908</v>
      </c>
      <c r="E1750" s="15" t="n">
        <v>-0.20617189975273195</v>
      </c>
    </row>
    <row r="1751">
      <c r="B1751" s="8" t="s">
        <v>147</v>
      </c>
      <c r="C1751" s="19" t="n">
        <v>0.30056131102832934</v>
      </c>
      <c r="D1751" s="19" t="n">
        <v>0.14120749460092732</v>
      </c>
      <c r="E1751" s="19" t="n">
        <v>-0.13414169850784755</v>
      </c>
    </row>
    <row r="1752">
      <c r="B1752" s="8" t="s">
        <v>148</v>
      </c>
      <c r="C1752" s="15" t="n">
        <v>0.27289101854162756</v>
      </c>
      <c r="D1752" s="15" t="n">
        <v>0.2115597741589705</v>
      </c>
      <c r="E1752" s="15" t="n">
        <v>-0.16999206581584703</v>
      </c>
    </row>
    <row r="1753">
      <c r="B1753" s="8" t="s">
        <v>149</v>
      </c>
      <c r="C1753" s="19" t="n">
        <v>0.45631527152325485</v>
      </c>
      <c r="D1753" s="19" t="n">
        <v>0.18526253718224495</v>
      </c>
      <c r="E1753" s="19" t="n">
        <v>-0.11422480497147572</v>
      </c>
    </row>
    <row r="1754">
      <c r="B1754" s="8" t="s">
        <v>150</v>
      </c>
      <c r="C1754" s="15" t="n">
        <v>0.2529311127500497</v>
      </c>
      <c r="D1754" s="15" t="n">
        <v>0.2822472042858237</v>
      </c>
      <c r="E1754" s="15" t="n">
        <v>-0.2460716701093501</v>
      </c>
    </row>
    <row r="1755">
      <c r="B1755" s="8" t="s">
        <v>151</v>
      </c>
      <c r="C1755" s="19" t="n">
        <v>0.3169783630816026</v>
      </c>
      <c r="D1755" s="19" t="n">
        <v>0.18016626687948012</v>
      </c>
      <c r="E1755" s="19" t="n">
        <v>-0.23236323830452182</v>
      </c>
    </row>
    <row r="1756">
      <c r="B1756" s="8" t="s">
        <v>152</v>
      </c>
      <c r="C1756" s="15" t="n">
        <v>0.3560759008473706</v>
      </c>
      <c r="D1756" s="15" t="n">
        <v>0.14326331806500078</v>
      </c>
      <c r="E1756" s="15" t="n">
        <v>-0.05942594533441516</v>
      </c>
    </row>
    <row r="1757">
      <c r="B1757" s="8" t="s">
        <v>153</v>
      </c>
      <c r="C1757" s="19" t="n">
        <v>0.25933008740282193</v>
      </c>
      <c r="D1757" s="19" t="n">
        <v>0.0756073119214384</v>
      </c>
      <c r="E1757" s="19" t="n">
        <v>-0.21843788972475386</v>
      </c>
    </row>
    <row r="1758">
      <c r="B1758" s="8" t="s">
        <v>154</v>
      </c>
      <c r="C1758" s="15" t="n">
        <v>0.23873231400138517</v>
      </c>
      <c r="D1758" s="15" t="n">
        <v>0.18985687875723148</v>
      </c>
      <c r="E1758" s="15" t="n">
        <v>-0.21903609834397858</v>
      </c>
    </row>
    <row r="1759">
      <c r="B1759" s="8" t="s">
        <v>155</v>
      </c>
      <c r="C1759" s="19" t="n">
        <v>0.20694627106402858</v>
      </c>
      <c r="D1759" s="19" t="n">
        <v>0.1742800166375041</v>
      </c>
      <c r="E1759" s="19" t="n">
        <v>-0.13824874849356913</v>
      </c>
    </row>
    <row r="1760">
      <c r="B1760" s="8" t="s">
        <v>156</v>
      </c>
      <c r="C1760" s="15" t="n">
        <v>0.3070068385671539</v>
      </c>
      <c r="D1760" s="15" t="n">
        <v>0.21046113110657838</v>
      </c>
      <c r="E1760" s="15" t="n">
        <v>-0.1552009985053076</v>
      </c>
    </row>
    <row r="1761">
      <c r="B1761" s="8" t="s">
        <v>157</v>
      </c>
      <c r="C1761" s="19" t="n">
        <v>0.15507420224497884</v>
      </c>
      <c r="D1761" s="19" t="n">
        <v>0.20157402644556435</v>
      </c>
      <c r="E1761" s="19" t="n">
        <v>-0.10773922371400234</v>
      </c>
    </row>
    <row r="1762">
      <c r="B1762" s="8" t="s">
        <v>158</v>
      </c>
      <c r="C1762" s="15" t="n">
        <v>0.22989362816946016</v>
      </c>
      <c r="D1762" s="15" t="n">
        <v>0.17847545120936703</v>
      </c>
      <c r="E1762" s="15" t="n">
        <v>-0.11898668349867508</v>
      </c>
    </row>
    <row r="1763">
      <c r="B1763" s="8" t="s">
        <v>159</v>
      </c>
      <c r="C1763" s="19" t="n">
        <v>0.25824602658424683</v>
      </c>
      <c r="D1763" s="19" t="n">
        <v>0.15610866330641154</v>
      </c>
      <c r="E1763" s="19" t="n">
        <v>-0.28682637455233323</v>
      </c>
    </row>
    <row r="1764">
      <c r="B1764" s="8" t="s">
        <v>160</v>
      </c>
      <c r="C1764" s="15" t="n">
        <v>0.12904847759028068</v>
      </c>
      <c r="D1764" s="15" t="n">
        <v>0.27798120153200845</v>
      </c>
      <c r="E1764" s="15" t="n">
        <v>-0.23472177105317554</v>
      </c>
    </row>
    <row r="1765">
      <c r="B1765" s="8" t="s">
        <v>161</v>
      </c>
      <c r="C1765" s="19" t="n">
        <v>0.4278992053744954</v>
      </c>
      <c r="D1765" s="19" t="n">
        <v>0.3167530169995494</v>
      </c>
      <c r="E1765" s="19" t="n">
        <v>-0.2059753158898742</v>
      </c>
    </row>
    <row r="1766">
      <c r="B1766" s="8" t="s">
        <v>162</v>
      </c>
      <c r="C1766" s="15" t="n">
        <v>0.2542244892208618</v>
      </c>
      <c r="D1766" s="15" t="n">
        <v>0.1448574466674052</v>
      </c>
      <c r="E1766" s="15" t="n">
        <v>-0.13683436595730128</v>
      </c>
    </row>
    <row r="1767">
      <c r="B1767" s="8" t="s">
        <v>163</v>
      </c>
      <c r="C1767" s="19" t="n">
        <v>0.16581687907284084</v>
      </c>
      <c r="D1767" s="19" t="n">
        <v>0.14952208443960469</v>
      </c>
      <c r="E1767" s="19" t="n">
        <v>-0.16383804203249788</v>
      </c>
    </row>
    <row r="1768">
      <c r="B1768" s="8" t="s">
        <v>164</v>
      </c>
      <c r="C1768" s="15" t="n">
        <v>0.3497978754221627</v>
      </c>
      <c r="D1768" s="15" t="n">
        <v>0.2656018297727849</v>
      </c>
      <c r="E1768" s="15" t="n">
        <v>-0.23660173308063998</v>
      </c>
    </row>
    <row r="1769">
      <c r="B1769" s="8" t="s">
        <v>165</v>
      </c>
      <c r="C1769" s="19" t="n">
        <v>0.09828839201470296</v>
      </c>
      <c r="D1769" s="19" t="n">
        <v>0.35647086213379553</v>
      </c>
      <c r="E1769" s="19" t="n">
        <v>-0.11346038444965272</v>
      </c>
    </row>
    <row r="1770">
      <c r="B1770" s="8" t="s">
        <v>166</v>
      </c>
      <c r="C1770" s="15" t="n">
        <v>0.23846602713225676</v>
      </c>
      <c r="D1770" s="15" t="n">
        <v>0.35283198419978545</v>
      </c>
      <c r="E1770" s="15" t="n">
        <v>-0.12058605071667695</v>
      </c>
    </row>
    <row r="1771">
      <c r="B1771" s="8" t="s">
        <v>167</v>
      </c>
      <c r="C1771" s="19" t="n">
        <v>0.2278185372610031</v>
      </c>
      <c r="D1771" s="19" t="n">
        <v>0.30461081322832395</v>
      </c>
      <c r="E1771" s="19" t="n">
        <v>-0.2935687463151468</v>
      </c>
    </row>
    <row r="1772">
      <c r="B1772" s="8" t="s">
        <v>168</v>
      </c>
      <c r="C1772" s="15" t="n">
        <v>0.32286912874422286</v>
      </c>
      <c r="D1772" s="15" t="n">
        <v>0.302352417016774</v>
      </c>
      <c r="E1772" s="15" t="n">
        <v>-0.17529194013020624</v>
      </c>
    </row>
    <row r="1773">
      <c r="B1773" s="8" t="s">
        <v>169</v>
      </c>
      <c r="C1773" s="19" t="n">
        <v>0.3641926752425975</v>
      </c>
      <c r="D1773" s="19" t="n">
        <v>0.2605400541126539</v>
      </c>
      <c r="E1773" s="19" t="n">
        <v>-0.10175203631897958</v>
      </c>
    </row>
    <row r="1774">
      <c r="B1774" s="8" t="s">
        <v>170</v>
      </c>
      <c r="C1774" s="15" t="n">
        <v>0.11735399962239011</v>
      </c>
      <c r="D1774" s="15" t="n">
        <v>0.29139875613472027</v>
      </c>
      <c r="E1774" s="15" t="n">
        <v>-0.26732568379006877</v>
      </c>
    </row>
    <row r="1775">
      <c r="B1775" s="8" t="s">
        <v>171</v>
      </c>
      <c r="C1775" s="19" t="n">
        <v>0.24602298970073935</v>
      </c>
      <c r="D1775" s="19" t="n">
        <v>0.21761991137627812</v>
      </c>
      <c r="E1775" s="19" t="n">
        <v>-0.2926610729558295</v>
      </c>
    </row>
    <row r="1776">
      <c r="B1776" s="8" t="s">
        <v>172</v>
      </c>
      <c r="C1776" s="15" t="n">
        <v>0.37554401849908553</v>
      </c>
      <c r="D1776" s="15" t="n">
        <v>0.15188217504783016</v>
      </c>
      <c r="E1776" s="15" t="n">
        <v>-0.06847664445550604</v>
      </c>
    </row>
    <row r="1777">
      <c r="B1777" s="8" t="s">
        <v>173</v>
      </c>
      <c r="C1777" s="19" t="n">
        <v>0.37931138220396193</v>
      </c>
      <c r="D1777" s="19" t="n">
        <v>0.22315028300236026</v>
      </c>
      <c r="E1777" s="19" t="n">
        <v>-0.1043315336561463</v>
      </c>
    </row>
    <row r="1778">
      <c r="B1778" s="8" t="s">
        <v>174</v>
      </c>
      <c r="C1778" s="15" t="n">
        <v>0.31631034990968604</v>
      </c>
      <c r="D1778" s="15" t="n">
        <v>0.22298276445096574</v>
      </c>
      <c r="E1778" s="15" t="n">
        <v>-0.16699938919078272</v>
      </c>
    </row>
    <row r="1779">
      <c r="B1779" s="8" t="s">
        <v>175</v>
      </c>
      <c r="C1779" s="19" t="n">
        <v>0.28363835794937753</v>
      </c>
      <c r="D1779" s="19" t="n">
        <v>0.18571738017519948</v>
      </c>
      <c r="E1779" s="19" t="n">
        <v>-0.16702754546053794</v>
      </c>
    </row>
    <row r="1780">
      <c r="B1780" s="8" t="s">
        <v>176</v>
      </c>
      <c r="C1780" s="15" t="n">
        <v>0.3343111890926808</v>
      </c>
      <c r="D1780" s="15" t="n">
        <v>0.12779454109690147</v>
      </c>
      <c r="E1780" s="15" t="n">
        <v>-0.1631288186760225</v>
      </c>
    </row>
    <row r="1781">
      <c r="B1781" s="8" t="s">
        <v>177</v>
      </c>
      <c r="C1781" s="19" t="n">
        <v>0.35835918323243926</v>
      </c>
      <c r="D1781" s="19" t="n">
        <v>0.20266825748872186</v>
      </c>
      <c r="E1781" s="19" t="n">
        <v>-0.2389177745352528</v>
      </c>
    </row>
    <row r="1782">
      <c r="B1782" s="8" t="s">
        <v>178</v>
      </c>
      <c r="C1782" s="15" t="n">
        <v>0.2983406272256204</v>
      </c>
      <c r="D1782" s="15" t="n">
        <v>0.20535131193360695</v>
      </c>
      <c r="E1782" s="15" t="n">
        <v>-0.13380954197790898</v>
      </c>
    </row>
    <row r="1783">
      <c r="B1783" s="8" t="s">
        <v>179</v>
      </c>
      <c r="C1783" s="19" t="n">
        <v>0.3968739885754658</v>
      </c>
      <c r="D1783" s="19" t="n">
        <v>0.062094554997086736</v>
      </c>
      <c r="E1783" s="19" t="n">
        <v>-0.11112656371641069</v>
      </c>
    </row>
    <row r="1784">
      <c r="B1784" s="8" t="s">
        <v>180</v>
      </c>
      <c r="C1784" s="15" t="n">
        <v>0.3369087689834834</v>
      </c>
      <c r="D1784" s="15" t="n">
        <v>0.09146359917507527</v>
      </c>
      <c r="E1784" s="15" t="n">
        <v>-0.23560164463785477</v>
      </c>
    </row>
    <row r="1785">
      <c r="B1785" s="8" t="s">
        <v>181</v>
      </c>
      <c r="C1785" s="19" t="n">
        <v>0.24236760998123902</v>
      </c>
      <c r="D1785" s="19" t="n">
        <v>0.1693074577083875</v>
      </c>
      <c r="E1785" s="19" t="n">
        <v>-0.06956687501550246</v>
      </c>
    </row>
    <row r="1786">
      <c r="B1786" s="8" t="s">
        <v>182</v>
      </c>
      <c r="C1786" s="15" t="n">
        <v>0.1478931412156063</v>
      </c>
      <c r="D1786" s="15" t="n">
        <v>0.13064227074452706</v>
      </c>
      <c r="E1786" s="15" t="n">
        <v>-0.1929800745736612</v>
      </c>
    </row>
    <row r="1787">
      <c r="B1787" s="8" t="s">
        <v>183</v>
      </c>
      <c r="C1787" s="19" t="n">
        <v>0.1825455011038862</v>
      </c>
      <c r="D1787" s="19" t="n">
        <v>0.31657362749698564</v>
      </c>
      <c r="E1787" s="19" t="n">
        <v>-0.24623265567889638</v>
      </c>
    </row>
    <row r="1788">
      <c r="B1788" s="8" t="s">
        <v>184</v>
      </c>
      <c r="C1788" s="15" t="n">
        <v>0.3462666047248278</v>
      </c>
      <c r="D1788" s="15" t="n">
        <v>0.13830036821992625</v>
      </c>
      <c r="E1788" s="15" t="n">
        <v>-0.13931770116810463</v>
      </c>
    </row>
    <row r="1789">
      <c r="B1789" s="8" t="s">
        <v>185</v>
      </c>
      <c r="C1789" s="19" t="n">
        <v>0.12458986239084852</v>
      </c>
      <c r="D1789" s="19" t="n">
        <v>0.3283651011173025</v>
      </c>
      <c r="E1789" s="19" t="n">
        <v>-0.33300126530851</v>
      </c>
    </row>
    <row r="1790">
      <c r="B1790" s="8" t="s">
        <v>186</v>
      </c>
      <c r="C1790" s="15" t="n">
        <v>0.14655495781466948</v>
      </c>
      <c r="D1790" s="15" t="n">
        <v>0.11027598943418152</v>
      </c>
      <c r="E1790" s="15" t="n">
        <v>-0.27004455525899557</v>
      </c>
    </row>
    <row r="1791">
      <c r="B1791" s="8" t="s">
        <v>187</v>
      </c>
      <c r="C1791" s="19" t="n">
        <v>0.18740868305672628</v>
      </c>
      <c r="D1791" s="19" t="n">
        <v>0.2812772358753705</v>
      </c>
      <c r="E1791" s="19" t="n">
        <v>-0.20426113808197463</v>
      </c>
    </row>
    <row r="1792">
      <c r="B1792" s="8" t="s">
        <v>188</v>
      </c>
      <c r="C1792" s="15" t="n">
        <v>0.46900291205163264</v>
      </c>
      <c r="D1792" s="15" t="n">
        <v>0.16144651802060822</v>
      </c>
      <c r="E1792" s="15" t="n">
        <v>-0.13888451194027568</v>
      </c>
    </row>
    <row r="1793">
      <c r="B1793" s="8" t="s">
        <v>189</v>
      </c>
      <c r="C1793" s="19" t="n">
        <v>0.32402078658879</v>
      </c>
      <c r="D1793" s="19" t="n">
        <v>0.21628247327819702</v>
      </c>
      <c r="E1793" s="19" t="n">
        <v>-0.13469482924993445</v>
      </c>
    </row>
    <row r="1794">
      <c r="B1794" s="8" t="s">
        <v>190</v>
      </c>
      <c r="C1794" s="15" t="n">
        <v>0.31884624228688463</v>
      </c>
      <c r="D1794" s="15" t="n">
        <v>0.21114872026840842</v>
      </c>
      <c r="E1794" s="15" t="n">
        <v>-0.11764161759068387</v>
      </c>
    </row>
    <row r="1795">
      <c r="B1795" s="8" t="s">
        <v>191</v>
      </c>
      <c r="C1795" s="19" t="n">
        <v>0.32673773712249715</v>
      </c>
      <c r="D1795" s="19" t="n">
        <v>0.3182211109445186</v>
      </c>
      <c r="E1795" s="19" t="n">
        <v>-0.1431553273320203</v>
      </c>
    </row>
    <row r="1796">
      <c r="B1796" s="8" t="s">
        <v>192</v>
      </c>
      <c r="C1796" s="15" t="n">
        <v>0.0339248855371245</v>
      </c>
      <c r="D1796" s="15" t="n">
        <v>0.44599702085565895</v>
      </c>
      <c r="E1796" s="15" t="n">
        <v>-0.1431891462977461</v>
      </c>
    </row>
    <row r="1797">
      <c r="B1797" s="8" t="s">
        <v>193</v>
      </c>
      <c r="C1797" s="19" t="n">
        <v>0.27511872992021763</v>
      </c>
      <c r="D1797" s="19" t="n">
        <v>0.1293440529503745</v>
      </c>
      <c r="E1797" s="19" t="n">
        <v>-0.07191460107764824</v>
      </c>
    </row>
    <row r="1798">
      <c r="B1798" s="8" t="s">
        <v>194</v>
      </c>
      <c r="C1798" s="15" t="n">
        <v>0.3555231218111108</v>
      </c>
      <c r="D1798" s="15" t="n">
        <v>0.20198189190876276</v>
      </c>
      <c r="E1798" s="15" t="n">
        <v>-0.2004582939770991</v>
      </c>
    </row>
    <row r="1799">
      <c r="B1799" s="8" t="s">
        <v>195</v>
      </c>
      <c r="C1799" s="19" t="n">
        <v>0.11679067911860594</v>
      </c>
      <c r="D1799" s="19" t="n">
        <v>0.16408293868540463</v>
      </c>
      <c r="E1799" s="19" t="n">
        <v>-0.3339112684754508</v>
      </c>
    </row>
    <row r="1800">
      <c r="B1800" s="8" t="s">
        <v>196</v>
      </c>
      <c r="C1800" s="15" t="n">
        <v>0.20940524057952487</v>
      </c>
      <c r="D1800" s="15" t="n">
        <v>0.19198962852915308</v>
      </c>
      <c r="E1800" s="15" t="n">
        <v>-0.27954205091285256</v>
      </c>
    </row>
    <row r="1801">
      <c r="B1801" s="8" t="s">
        <v>197</v>
      </c>
      <c r="C1801" s="19" t="n">
        <v>0.29266867039054073</v>
      </c>
      <c r="D1801" s="19" t="n">
        <v>0.23557470410768455</v>
      </c>
      <c r="E1801" s="19" t="n">
        <v>-0.1885565642573781</v>
      </c>
    </row>
    <row r="1802">
      <c r="B1802" s="8" t="s">
        <v>198</v>
      </c>
      <c r="C1802" s="15" t="n">
        <v>0.29402593914705394</v>
      </c>
      <c r="D1802" s="15" t="n">
        <v>0.2300661442342617</v>
      </c>
      <c r="E1802" s="15" t="n">
        <v>-0.05396299403078457</v>
      </c>
    </row>
    <row r="1803">
      <c r="B1803" s="8" t="s">
        <v>199</v>
      </c>
      <c r="C1803" s="19" t="n">
        <v>0.2175842151287034</v>
      </c>
      <c r="D1803" s="19" t="n">
        <v>-0.18222108328325828</v>
      </c>
      <c r="E1803" s="19" t="n">
        <v>-0.2326432350606906</v>
      </c>
    </row>
    <row r="1804">
      <c r="B1804" s="8" t="s">
        <v>200</v>
      </c>
      <c r="C1804" s="15" t="n">
        <v>0.26252235870419455</v>
      </c>
      <c r="D1804" s="15" t="n">
        <v>0.1676018793382084</v>
      </c>
      <c r="E1804" s="15" t="n">
        <v>-0.1775189219726852</v>
      </c>
    </row>
    <row r="1805">
      <c r="B1805" s="8" t="s">
        <v>201</v>
      </c>
      <c r="C1805" s="19" t="n">
        <v>0.2669725430967993</v>
      </c>
      <c r="D1805" s="19" t="n">
        <v>0.1800670360229578</v>
      </c>
      <c r="E1805" s="19" t="n">
        <v>-0.22513533775534575</v>
      </c>
    </row>
    <row r="1806">
      <c r="B1806" s="8" t="s">
        <v>202</v>
      </c>
      <c r="C1806" s="15" t="n">
        <v>0.19242762769507538</v>
      </c>
      <c r="D1806" s="15" t="n">
        <v>0.24917480764156408</v>
      </c>
      <c r="E1806" s="15" t="n">
        <v>-0.33528444705423044</v>
      </c>
    </row>
    <row r="1807">
      <c r="B1807" s="8" t="s">
        <v>203</v>
      </c>
      <c r="C1807" s="19" t="n">
        <v>0.27237383507666696</v>
      </c>
      <c r="D1807" s="19" t="n">
        <v>-0.17538638421709288</v>
      </c>
      <c r="E1807" s="19" t="n">
        <v>-0.21509188776324406</v>
      </c>
    </row>
    <row r="1808">
      <c r="B1808" s="8" t="s">
        <v>204</v>
      </c>
      <c r="C1808" s="15" t="n">
        <v>0.28959513334741394</v>
      </c>
      <c r="D1808" s="15" t="n">
        <v>0.19335340906296875</v>
      </c>
      <c r="E1808" s="15" t="n">
        <v>-0.12132339966388993</v>
      </c>
    </row>
    <row r="1809">
      <c r="B1809" s="8" t="s">
        <v>205</v>
      </c>
      <c r="C1809" s="19" t="n">
        <v>0.16894027737402248</v>
      </c>
      <c r="D1809" s="19" t="n">
        <v>0.3443329396089683</v>
      </c>
      <c r="E1809" s="19" t="n">
        <v>-0.1448607249254976</v>
      </c>
    </row>
    <row r="1810">
      <c r="B1810" s="8" t="s">
        <v>206</v>
      </c>
      <c r="C1810" s="15" t="n">
        <v>0.37189976146522485</v>
      </c>
      <c r="D1810" s="15" t="n">
        <v>0.26562783503581305</v>
      </c>
      <c r="E1810" s="15" t="n">
        <v>-0.19438771995072737</v>
      </c>
    </row>
    <row r="1811">
      <c r="B1811" s="8" t="s">
        <v>207</v>
      </c>
      <c r="C1811" s="19" t="n">
        <v>0.20797262382874193</v>
      </c>
      <c r="D1811" s="19" t="n">
        <v>0.1871900730107915</v>
      </c>
      <c r="E1811" s="19" t="n">
        <v>-0.3068311135420668</v>
      </c>
    </row>
    <row r="1812">
      <c r="B1812" s="8" t="s">
        <v>208</v>
      </c>
      <c r="C1812" s="15" t="n">
        <v>0.0932926216859047</v>
      </c>
      <c r="D1812" s="15" t="n">
        <v>0.32184536625651916</v>
      </c>
      <c r="E1812" s="15" t="n">
        <v>-0.20593805037307414</v>
      </c>
    </row>
    <row r="1813">
      <c r="B1813" s="8" t="s">
        <v>209</v>
      </c>
      <c r="C1813" s="19" t="n">
        <v>0.22455742028034228</v>
      </c>
      <c r="D1813" s="19" t="n">
        <v>0.07932207923822215</v>
      </c>
      <c r="E1813" s="19" t="n">
        <v>-0.2543978552758715</v>
      </c>
    </row>
    <row r="1814">
      <c r="B1814" s="8" t="s">
        <v>210</v>
      </c>
      <c r="C1814" s="15" t="n">
        <v>0.21490989267575586</v>
      </c>
      <c r="D1814" s="15" t="n">
        <v>0.10625585103209347</v>
      </c>
      <c r="E1814" s="15" t="n">
        <v>-0.2203961365183566</v>
      </c>
    </row>
    <row r="1815">
      <c r="B1815" s="8" t="s">
        <v>211</v>
      </c>
      <c r="C1815" s="19" t="n">
        <v>0.11026358391351243</v>
      </c>
      <c r="D1815" s="19" t="n">
        <v>0.24968335080613768</v>
      </c>
      <c r="E1815" s="19" t="n">
        <v>-0.2879240491541976</v>
      </c>
    </row>
    <row r="1816">
      <c r="B1816" s="8" t="s">
        <v>212</v>
      </c>
      <c r="C1816" s="15" t="n">
        <v>0.282876416307992</v>
      </c>
      <c r="D1816" s="15" t="n">
        <v>0.14530153277082725</v>
      </c>
      <c r="E1816" s="15" t="n">
        <v>-0.1738096372172421</v>
      </c>
    </row>
    <row r="1817">
      <c r="B1817" s="8" t="s">
        <v>213</v>
      </c>
      <c r="C1817" s="19" t="n">
        <v>0.19143415673305558</v>
      </c>
      <c r="D1817" s="19" t="n">
        <v>0.2657057796448094</v>
      </c>
      <c r="E1817" s="19" t="n">
        <v>-0.12374599665619228</v>
      </c>
    </row>
    <row r="1818">
      <c r="B1818" s="8" t="s">
        <v>214</v>
      </c>
      <c r="C1818" s="15" t="n">
        <v>0.17828378175946247</v>
      </c>
      <c r="D1818" s="15" t="n">
        <v>0.20010332843171189</v>
      </c>
      <c r="E1818" s="15" t="n">
        <v>-0.11583732665750829</v>
      </c>
    </row>
    <row r="1819">
      <c r="B1819" s="8" t="s">
        <v>215</v>
      </c>
      <c r="C1819" s="19" t="n">
        <v>0.3124098286471432</v>
      </c>
      <c r="D1819" s="19" t="n">
        <v>0.0968223664349402</v>
      </c>
      <c r="E1819" s="19" t="n">
        <v>-0.07916401824518027</v>
      </c>
    </row>
    <row r="1820">
      <c r="B1820" s="8" t="s">
        <v>216</v>
      </c>
      <c r="C1820" s="15" t="n">
        <v>0.3806372107260762</v>
      </c>
      <c r="D1820" s="15" t="n">
        <v>0.19351015752580475</v>
      </c>
      <c r="E1820" s="15" t="n">
        <v>-0.22202442744645037</v>
      </c>
    </row>
    <row r="1821">
      <c r="B1821" s="8" t="s">
        <v>217</v>
      </c>
      <c r="C1821" s="19" t="n">
        <v>0.2710493459370119</v>
      </c>
      <c r="D1821" s="19" t="n">
        <v>0.22954203034418702</v>
      </c>
      <c r="E1821" s="19" t="n">
        <v>-0.22568578752530719</v>
      </c>
    </row>
    <row r="1822">
      <c r="B1822" s="8" t="s">
        <v>218</v>
      </c>
      <c r="C1822" s="15" t="n">
        <v>0.16300034046063736</v>
      </c>
      <c r="D1822" s="15" t="n">
        <v>0.21491279810763847</v>
      </c>
      <c r="E1822" s="15" t="n">
        <v>-0.19208664687495458</v>
      </c>
    </row>
    <row r="1823">
      <c r="B1823" s="8" t="s">
        <v>219</v>
      </c>
      <c r="C1823" s="19" t="n">
        <v>0.2573474750300641</v>
      </c>
      <c r="D1823" s="19" t="n">
        <v>0.27843538298736514</v>
      </c>
      <c r="E1823" s="19" t="n">
        <v>-0.0735437467460284</v>
      </c>
    </row>
    <row r="1824">
      <c r="B1824" s="8" t="s">
        <v>220</v>
      </c>
      <c r="C1824" s="15" t="n">
        <v>0.3054105766661533</v>
      </c>
      <c r="D1824" s="15" t="n">
        <v>0.262914887657563</v>
      </c>
      <c r="E1824" s="15" t="n">
        <v>-0.2872443141087283</v>
      </c>
    </row>
    <row r="1825">
      <c r="B1825" s="8" t="s">
        <v>221</v>
      </c>
      <c r="C1825" s="19" t="n">
        <v>0.17696816926472758</v>
      </c>
      <c r="D1825" s="19" t="n">
        <v>0.2870072859425858</v>
      </c>
      <c r="E1825" s="19" t="n">
        <v>-0.2270956746419417</v>
      </c>
    </row>
    <row r="1826">
      <c r="B1826" s="8" t="s">
        <v>222</v>
      </c>
      <c r="C1826" s="15" t="n">
        <v>0.2691596875322171</v>
      </c>
      <c r="D1826" s="15" t="n">
        <v>0.21395369231690778</v>
      </c>
      <c r="E1826" s="15" t="n">
        <v>-0.12700963389657124</v>
      </c>
    </row>
    <row r="1827">
      <c r="B1827" s="8" t="s">
        <v>223</v>
      </c>
      <c r="C1827" s="19" t="n">
        <v>0.2855669988487023</v>
      </c>
      <c r="D1827" s="19" t="n">
        <v>0.1267543399942206</v>
      </c>
      <c r="E1827" s="19" t="n">
        <v>-0.21503031912406692</v>
      </c>
    </row>
    <row r="1828">
      <c r="B1828" s="8" t="s">
        <v>224</v>
      </c>
      <c r="C1828" s="15" t="n">
        <v>0.3882112016807205</v>
      </c>
      <c r="D1828" s="15" t="n">
        <v>0.14072599509694061</v>
      </c>
      <c r="E1828" s="15" t="n">
        <v>-0.292772664530771</v>
      </c>
    </row>
    <row r="1829">
      <c r="B1829" s="8" t="s">
        <v>225</v>
      </c>
      <c r="C1829" s="19" t="n">
        <v>0.33643743115917224</v>
      </c>
      <c r="D1829" s="19" t="n">
        <v>0.14726073034225462</v>
      </c>
      <c r="E1829" s="19" t="n">
        <v>-0.2988598014171382</v>
      </c>
    </row>
    <row r="1830">
      <c r="B1830" s="8" t="s">
        <v>226</v>
      </c>
      <c r="C1830" s="15" t="n">
        <v>0.3926684736218654</v>
      </c>
      <c r="D1830" s="15" t="n">
        <v>0.1447226446867175</v>
      </c>
      <c r="E1830" s="15" t="n">
        <v>-0.19692010243866132</v>
      </c>
    </row>
    <row r="1831">
      <c r="B1831" s="8" t="s">
        <v>227</v>
      </c>
      <c r="C1831" s="19" t="n">
        <v>0.19302986677319278</v>
      </c>
      <c r="D1831" s="19" t="n">
        <v>0.04019172996565823</v>
      </c>
      <c r="E1831" s="19" t="n">
        <v>-0.2214533783231361</v>
      </c>
    </row>
    <row r="1832">
      <c r="B1832" s="8" t="s">
        <v>228</v>
      </c>
      <c r="C1832" s="15" t="n">
        <v>0.10407120192793347</v>
      </c>
      <c r="D1832" s="15" t="n">
        <v>0.33083870212567995</v>
      </c>
      <c r="E1832" s="15" t="n">
        <v>-0.28221582723898964</v>
      </c>
    </row>
    <row r="1833">
      <c r="B1833" s="8" t="s">
        <v>229</v>
      </c>
      <c r="C1833" s="19" t="n">
        <v>0.1452362508895528</v>
      </c>
      <c r="D1833" s="19" t="n">
        <v>0.181932842352701</v>
      </c>
      <c r="E1833" s="19" t="n">
        <v>-0.2938843603463439</v>
      </c>
    </row>
    <row r="1834">
      <c r="B1834" s="8" t="s">
        <v>230</v>
      </c>
      <c r="C1834" s="15" t="n">
        <v>0.3505208593176151</v>
      </c>
      <c r="D1834" s="15" t="n">
        <v>0.186480382720564</v>
      </c>
      <c r="E1834" s="15" t="n">
        <v>-0.25471808935019913</v>
      </c>
    </row>
    <row r="1835">
      <c r="B1835" s="8" t="s">
        <v>231</v>
      </c>
      <c r="C1835" s="19" t="n">
        <v>0.20047507441511875</v>
      </c>
      <c r="D1835" s="19" t="n">
        <v>0.2210087460218996</v>
      </c>
      <c r="E1835" s="19" t="n">
        <v>-0.2124894822025206</v>
      </c>
    </row>
    <row r="1836">
      <c r="B1836" s="8" t="s">
        <v>232</v>
      </c>
      <c r="C1836" s="15" t="n">
        <v>0.3880021905543862</v>
      </c>
      <c r="D1836" s="15" t="n">
        <v>0.06110169135467942</v>
      </c>
      <c r="E1836" s="15" t="n">
        <v>-0.12322483270881804</v>
      </c>
    </row>
    <row r="1837">
      <c r="B1837" s="8" t="s">
        <v>233</v>
      </c>
      <c r="C1837" s="19" t="n">
        <v>0.2849175664389186</v>
      </c>
      <c r="D1837" s="19" t="n">
        <v>0.1227900157455237</v>
      </c>
      <c r="E1837" s="19" t="n">
        <v>-0.1775302051466771</v>
      </c>
    </row>
    <row r="1838">
      <c r="B1838" s="8" t="s">
        <v>234</v>
      </c>
      <c r="C1838" s="15" t="n">
        <v>0.3251731721370552</v>
      </c>
      <c r="D1838" s="15" t="n">
        <v>0.2162804318281878</v>
      </c>
      <c r="E1838" s="15" t="n">
        <v>-0.22125424022624754</v>
      </c>
    </row>
    <row r="1839">
      <c r="B1839" s="8" t="s">
        <v>235</v>
      </c>
      <c r="C1839" s="19" t="n">
        <v>0.14852420517915113</v>
      </c>
      <c r="D1839" s="19" t="n">
        <v>0.3775273175067483</v>
      </c>
      <c r="E1839" s="19" t="n">
        <v>-0.19063078823395793</v>
      </c>
    </row>
    <row r="1840">
      <c r="B1840" s="8" t="s">
        <v>236</v>
      </c>
      <c r="C1840" s="15" t="n">
        <v>0.29524347759579705</v>
      </c>
      <c r="D1840" s="15" t="n">
        <v>0.2313920891712602</v>
      </c>
      <c r="E1840" s="15" t="n">
        <v>-0.19374852655754027</v>
      </c>
    </row>
    <row r="1841">
      <c r="B1841" s="8" t="s">
        <v>237</v>
      </c>
      <c r="C1841" s="19" t="n">
        <v>0.1531488662359062</v>
      </c>
      <c r="D1841" s="19" t="n">
        <v>0.24780422992041667</v>
      </c>
      <c r="E1841" s="19" t="n">
        <v>-0.20926478557681047</v>
      </c>
    </row>
    <row r="1842">
      <c r="B1842" s="8" t="s">
        <v>238</v>
      </c>
      <c r="C1842" s="15" t="n">
        <v>0.39584633402209357</v>
      </c>
      <c r="D1842" s="15" t="n">
        <v>0.14513387097579047</v>
      </c>
      <c r="E1842" s="15" t="n">
        <v>-0.10618237803583779</v>
      </c>
    </row>
    <row r="1843">
      <c r="B1843" s="8" t="s">
        <v>239</v>
      </c>
      <c r="C1843" s="19" t="n">
        <v>0.17330332637671622</v>
      </c>
      <c r="D1843" s="19" t="n">
        <v>0.26114556982603987</v>
      </c>
      <c r="E1843" s="19" t="n">
        <v>-0.34934249453592714</v>
      </c>
    </row>
    <row r="1844">
      <c r="B1844" s="8" t="s">
        <v>240</v>
      </c>
      <c r="C1844" s="15" t="n">
        <v>0.30087930313502925</v>
      </c>
      <c r="D1844" s="15" t="n">
        <v>0.2240740823698068</v>
      </c>
      <c r="E1844" s="15" t="n">
        <v>-0.22328529003839856</v>
      </c>
    </row>
    <row r="1845">
      <c r="B1845" s="8" t="s">
        <v>241</v>
      </c>
      <c r="C1845" s="19" t="n">
        <v>0.1777217796874598</v>
      </c>
      <c r="D1845" s="19" t="n">
        <v>0.19488323761238452</v>
      </c>
      <c r="E1845" s="19" t="n">
        <v>-0.2521032381302793</v>
      </c>
    </row>
    <row r="1846">
      <c r="B1846" s="8" t="s">
        <v>242</v>
      </c>
      <c r="C1846" s="15" t="n">
        <v>0.21624218286091887</v>
      </c>
      <c r="D1846" s="15" t="n">
        <v>0.14869535581894985</v>
      </c>
      <c r="E1846" s="15" t="n">
        <v>-0.06587274971272969</v>
      </c>
    </row>
    <row r="1847">
      <c r="B1847" s="8" t="s">
        <v>243</v>
      </c>
      <c r="C1847" s="19" t="n">
        <v>0.2539149637610604</v>
      </c>
      <c r="D1847" s="19" t="n">
        <v>0.27411118224860526</v>
      </c>
      <c r="E1847" s="19" t="n">
        <v>-0.1746008580200094</v>
      </c>
    </row>
    <row r="1848">
      <c r="B1848" s="8" t="s">
        <v>244</v>
      </c>
      <c r="C1848" s="15" t="n">
        <v>0.3467827826022161</v>
      </c>
      <c r="D1848" s="15" t="n">
        <v>0.12652389385690796</v>
      </c>
      <c r="E1848" s="15" t="n">
        <v>-0.20518904899182844</v>
      </c>
    </row>
    <row r="1849">
      <c r="B1849" s="8" t="s">
        <v>245</v>
      </c>
      <c r="C1849" s="19" t="n">
        <v>0.30466405199457286</v>
      </c>
      <c r="D1849" s="19" t="n">
        <v>0.2923745786352744</v>
      </c>
      <c r="E1849" s="19" t="n">
        <v>-0.18315685146712407</v>
      </c>
    </row>
    <row r="1850">
      <c r="B1850" s="8" t="s">
        <v>246</v>
      </c>
      <c r="C1850" s="15" t="n">
        <v>0.4116315461319716</v>
      </c>
      <c r="D1850" s="15" t="n">
        <v>0.13108619908698355</v>
      </c>
      <c r="E1850" s="15" t="n">
        <v>-0.14675170644018987</v>
      </c>
    </row>
    <row r="1851">
      <c r="B1851" s="8" t="s">
        <v>247</v>
      </c>
      <c r="C1851" s="19" t="n">
        <v>0.3076714009180548</v>
      </c>
      <c r="D1851" s="19" t="n">
        <v>0.25812459527644593</v>
      </c>
      <c r="E1851" s="19" t="n">
        <v>-0.09463079912802023</v>
      </c>
    </row>
    <row r="1852">
      <c r="B1852" s="8" t="s">
        <v>248</v>
      </c>
      <c r="C1852" s="15" t="n">
        <v>0.24080347963451082</v>
      </c>
      <c r="D1852" s="15" t="n">
        <v>0.10996054280099325</v>
      </c>
      <c r="E1852" s="15" t="n">
        <v>-0.21899361879928841</v>
      </c>
    </row>
    <row r="1853">
      <c r="B1853" s="8" t="s">
        <v>249</v>
      </c>
      <c r="C1853" s="19" t="n">
        <v>0.2635636488058355</v>
      </c>
      <c r="D1853" s="19" t="n">
        <v>0.21481885953915136</v>
      </c>
      <c r="E1853" s="19" t="n">
        <v>-0.24008278053617116</v>
      </c>
    </row>
    <row r="1854">
      <c r="B1854" s="8" t="s">
        <v>250</v>
      </c>
      <c r="C1854" s="15" t="n">
        <v>0.006691963516823216</v>
      </c>
      <c r="D1854" s="15" t="n">
        <v>0.392496615500167</v>
      </c>
      <c r="E1854" s="15" t="n">
        <v>-0.32384485309273403</v>
      </c>
    </row>
    <row r="1855">
      <c r="B1855" s="8" t="s">
        <v>251</v>
      </c>
      <c r="C1855" s="19" t="n">
        <v>0.2115507189766651</v>
      </c>
      <c r="D1855" s="19" t="n">
        <v>0.20072846801696945</v>
      </c>
      <c r="E1855" s="19" t="n">
        <v>-0.15475442271825446</v>
      </c>
    </row>
    <row r="1856">
      <c r="B1856" s="8" t="s">
        <v>252</v>
      </c>
      <c r="C1856" s="15" t="n">
        <v>0.19609703256061173</v>
      </c>
      <c r="D1856" s="15" t="n">
        <v>0.2938280233335743</v>
      </c>
      <c r="E1856" s="15" t="n">
        <v>-0.15324528535518747</v>
      </c>
    </row>
    <row r="1857">
      <c r="B1857" s="8" t="s">
        <v>253</v>
      </c>
      <c r="C1857" s="19" t="n">
        <v>0.332612538176104</v>
      </c>
      <c r="D1857" s="19" t="n">
        <v>0.23199211613332552</v>
      </c>
      <c r="E1857" s="19" t="n">
        <v>-0.16563943899753844</v>
      </c>
    </row>
    <row r="1858">
      <c r="B1858" s="8" t="s">
        <v>254</v>
      </c>
      <c r="C1858" s="15" t="n">
        <v>0.295786800818132</v>
      </c>
      <c r="D1858" s="15" t="n">
        <v>0.22309480049347147</v>
      </c>
      <c r="E1858" s="15" t="n">
        <v>-0.1591076140616139</v>
      </c>
    </row>
    <row r="1859">
      <c r="B1859" s="8" t="s">
        <v>255</v>
      </c>
      <c r="C1859" s="19" t="n">
        <v>0.08987553887362885</v>
      </c>
      <c r="D1859" s="19" t="n">
        <v>0.2750048611180922</v>
      </c>
      <c r="E1859" s="19" t="n">
        <v>-0.33798517945712847</v>
      </c>
    </row>
    <row r="1860">
      <c r="B1860" s="8" t="s">
        <v>256</v>
      </c>
      <c r="C1860" s="15" t="n">
        <v>0.1870550427241281</v>
      </c>
      <c r="D1860" s="15" t="n">
        <v>0.3725243572718008</v>
      </c>
      <c r="E1860" s="15" t="n">
        <v>-0.09829760261922638</v>
      </c>
    </row>
    <row r="1861">
      <c r="B1861" s="8" t="s">
        <v>257</v>
      </c>
      <c r="C1861" s="19" t="n">
        <v>0.219996818109585</v>
      </c>
      <c r="D1861" s="19" t="n">
        <v>0.23659825302138277</v>
      </c>
      <c r="E1861" s="19" t="n">
        <v>-0.2184558943867868</v>
      </c>
    </row>
    <row r="1862">
      <c r="B1862" s="8" t="s">
        <v>258</v>
      </c>
      <c r="C1862" s="15" t="n">
        <v>0.16404140303755585</v>
      </c>
      <c r="D1862" s="15" t="n">
        <v>0.23643963412810415</v>
      </c>
      <c r="E1862" s="15" t="n">
        <v>-0.2805612326002831</v>
      </c>
    </row>
    <row r="1863">
      <c r="B1863" s="8" t="s">
        <v>259</v>
      </c>
      <c r="C1863" s="19" t="n">
        <v>0.20412569168918188</v>
      </c>
      <c r="D1863" s="19" t="n">
        <v>0.27467017846962</v>
      </c>
      <c r="E1863" s="19" t="n">
        <v>-0.18390115187013845</v>
      </c>
    </row>
    <row r="1864">
      <c r="B1864" s="8" t="s">
        <v>260</v>
      </c>
      <c r="C1864" s="15" t="n">
        <v>0.18418496968726175</v>
      </c>
      <c r="D1864" s="15" t="n">
        <v>0.1817265959605874</v>
      </c>
      <c r="E1864" s="15" t="n">
        <v>-0.19327103773413376</v>
      </c>
    </row>
    <row r="1865">
      <c r="B1865" s="8" t="s">
        <v>261</v>
      </c>
      <c r="C1865" s="19" t="n">
        <v>0.1922994095763301</v>
      </c>
      <c r="D1865" s="19" t="n">
        <v>0.29458519778536496</v>
      </c>
      <c r="E1865" s="19" t="n">
        <v>-0.2783061958273896</v>
      </c>
    </row>
    <row r="1866">
      <c r="B1866" s="8" t="s">
        <v>262</v>
      </c>
      <c r="C1866" s="15" t="n">
        <v>0.3075458878020035</v>
      </c>
      <c r="D1866" s="15" t="n">
        <v>0.13920379823483642</v>
      </c>
      <c r="E1866" s="15" t="n">
        <v>-0.14109592344192562</v>
      </c>
    </row>
    <row r="1867">
      <c r="B1867" s="8" t="s">
        <v>263</v>
      </c>
      <c r="C1867" s="19" t="n">
        <v>0.25738965620609894</v>
      </c>
      <c r="D1867" s="19" t="n">
        <v>0.1417419698855373</v>
      </c>
      <c r="E1867" s="19" t="n">
        <v>-0.24776152307450297</v>
      </c>
    </row>
    <row r="1868">
      <c r="B1868" s="8" t="s">
        <v>264</v>
      </c>
      <c r="C1868" s="15" t="n">
        <v>0.12908171604526456</v>
      </c>
      <c r="D1868" s="15" t="n">
        <v>0.1944730884654198</v>
      </c>
      <c r="E1868" s="15" t="n">
        <v>-0.2471268586524283</v>
      </c>
    </row>
    <row r="1869">
      <c r="B1869" s="8" t="s">
        <v>265</v>
      </c>
      <c r="C1869" s="19" t="n">
        <v>0.19909953620424872</v>
      </c>
      <c r="D1869" s="19" t="n">
        <v>0.22655532958642852</v>
      </c>
      <c r="E1869" s="19" t="n">
        <v>-0.07994567386065325</v>
      </c>
    </row>
    <row r="1870">
      <c r="B1870" s="8" t="s">
        <v>266</v>
      </c>
      <c r="C1870" s="15" t="n">
        <v>0.29862193011944366</v>
      </c>
      <c r="D1870" s="15" t="n">
        <v>0.2047415594227507</v>
      </c>
      <c r="E1870" s="15" t="n">
        <v>-0.3006979462169902</v>
      </c>
    </row>
    <row r="1871">
      <c r="B1871" s="8" t="s">
        <v>267</v>
      </c>
      <c r="C1871" s="19" t="n">
        <v>0.28709986744848875</v>
      </c>
      <c r="D1871" s="19" t="n">
        <v>0.19179435721851107</v>
      </c>
      <c r="E1871" s="19" t="n">
        <v>-0.18547751615714503</v>
      </c>
    </row>
    <row r="1872">
      <c r="B1872" s="8" t="s">
        <v>268</v>
      </c>
      <c r="C1872" s="15" t="n">
        <v>0.3131449859082214</v>
      </c>
      <c r="D1872" s="15" t="n">
        <v>0.24167323021594317</v>
      </c>
      <c r="E1872" s="15" t="n">
        <v>-0.12479090476482728</v>
      </c>
    </row>
    <row r="1873">
      <c r="B1873" s="8" t="s">
        <v>269</v>
      </c>
      <c r="C1873" s="19" t="n">
        <v>0.22195901939694945</v>
      </c>
      <c r="D1873" s="19" t="n">
        <v>0.3196803664834503</v>
      </c>
      <c r="E1873" s="19" t="n">
        <v>-0.21231250641871155</v>
      </c>
    </row>
    <row r="1874">
      <c r="B1874" s="8" t="s">
        <v>270</v>
      </c>
      <c r="C1874" s="15" t="n">
        <v>0.055305168694770236</v>
      </c>
      <c r="D1874" s="15" t="n">
        <v>0.24388897922556102</v>
      </c>
      <c r="E1874" s="15" t="n">
        <v>-0.3403737064997163</v>
      </c>
    </row>
    <row r="1875">
      <c r="B1875" s="8" t="s">
        <v>271</v>
      </c>
      <c r="C1875" s="19" t="n">
        <v>0.23266444485316545</v>
      </c>
      <c r="D1875" s="19" t="n">
        <v>-0.07735254320546564</v>
      </c>
      <c r="E1875" s="19" t="n">
        <v>-0.21098680275192572</v>
      </c>
    </row>
    <row r="1876">
      <c r="B1876" s="8" t="s">
        <v>272</v>
      </c>
      <c r="C1876" s="15" t="n">
        <v>0.2709899131638898</v>
      </c>
      <c r="D1876" s="15" t="n">
        <v>0.23607187025305296</v>
      </c>
      <c r="E1876" s="15" t="n">
        <v>-0.14635441220372306</v>
      </c>
    </row>
    <row r="1877">
      <c r="B1877" s="8" t="s">
        <v>273</v>
      </c>
      <c r="C1877" s="19" t="n">
        <v>0.41501504723088806</v>
      </c>
      <c r="D1877" s="19" t="n">
        <v>0.07458444017272377</v>
      </c>
      <c r="E1877" s="19" t="n">
        <v>-0.026178342227069936</v>
      </c>
    </row>
    <row r="1878">
      <c r="B1878" s="8" t="s">
        <v>274</v>
      </c>
      <c r="C1878" s="15" t="n">
        <v>0.2560796055222366</v>
      </c>
      <c r="D1878" s="15" t="n">
        <v>0.13122506857721855</v>
      </c>
      <c r="E1878" s="15" t="n">
        <v>-0.24304026473994483</v>
      </c>
    </row>
    <row r="1879">
      <c r="B1879" s="8" t="s">
        <v>275</v>
      </c>
      <c r="C1879" s="19" t="n">
        <v>0.1650895524908821</v>
      </c>
      <c r="D1879" s="19" t="n">
        <v>0.2825988936617822</v>
      </c>
      <c r="E1879" s="19" t="n">
        <v>-0.24908034572138765</v>
      </c>
    </row>
    <row r="1880">
      <c r="B1880" s="8" t="s">
        <v>276</v>
      </c>
      <c r="C1880" s="15" t="n">
        <v>0.29776359723538726</v>
      </c>
      <c r="D1880" s="15" t="n">
        <v>0.3853643152573668</v>
      </c>
      <c r="E1880" s="15" t="n">
        <v>0.3025180583378094</v>
      </c>
    </row>
    <row r="1881">
      <c r="B1881" s="8" t="s">
        <v>277</v>
      </c>
      <c r="C1881" s="19" t="n">
        <v>0.3212238484536322</v>
      </c>
      <c r="D1881" s="19" t="n">
        <v>0.2169392419129103</v>
      </c>
      <c r="E1881" s="19" t="n">
        <v>-0.05645523022376325</v>
      </c>
    </row>
    <row r="1882">
      <c r="B1882" s="8" t="s">
        <v>278</v>
      </c>
      <c r="C1882" s="15" t="n">
        <v>0.3812623197257507</v>
      </c>
      <c r="D1882" s="15" t="n">
        <v>0.26513478635767673</v>
      </c>
      <c r="E1882" s="15" t="n">
        <v>0.19249240778262378</v>
      </c>
    </row>
    <row r="1883">
      <c r="B1883" s="8" t="s">
        <v>279</v>
      </c>
      <c r="C1883" s="19" t="n">
        <v>0.30566864019916956</v>
      </c>
      <c r="D1883" s="19" t="n">
        <v>0.17835575056430736</v>
      </c>
      <c r="E1883" s="19" t="n">
        <v>-0.2150790982091723</v>
      </c>
    </row>
    <row r="1884">
      <c r="B1884" s="8" t="s">
        <v>280</v>
      </c>
      <c r="C1884" s="15" t="n">
        <v>0.3700414502380939</v>
      </c>
      <c r="D1884" s="15" t="n">
        <v>0.20325910920626236</v>
      </c>
      <c r="E1884" s="15" t="n">
        <v>-0.28386062050033867</v>
      </c>
    </row>
    <row r="1885">
      <c r="B1885" s="8" t="s">
        <v>281</v>
      </c>
      <c r="C1885" s="19" t="n">
        <v>0.16613805430030115</v>
      </c>
      <c r="D1885" s="19" t="n">
        <v>0.20877674723486853</v>
      </c>
      <c r="E1885" s="19" t="n">
        <v>-0.25253986391687155</v>
      </c>
    </row>
    <row r="1886">
      <c r="B1886" s="8" t="s">
        <v>282</v>
      </c>
      <c r="C1886" s="15" t="n">
        <v>0.43404467886337067</v>
      </c>
      <c r="D1886" s="15" t="n">
        <v>0.19929912079973877</v>
      </c>
      <c r="E1886" s="15" t="n">
        <v>-0.06982118069252262</v>
      </c>
    </row>
    <row r="1887">
      <c r="B1887" s="8" t="s">
        <v>283</v>
      </c>
      <c r="C1887" s="19" t="n">
        <v>0.36050739110977853</v>
      </c>
      <c r="D1887" s="19" t="n">
        <v>0.1698583112557335</v>
      </c>
      <c r="E1887" s="19" t="n">
        <v>-0.11743297243618087</v>
      </c>
    </row>
    <row r="1888">
      <c r="B1888" s="8" t="s">
        <v>284</v>
      </c>
      <c r="C1888" s="15" t="n">
        <v>0.32704939693881596</v>
      </c>
      <c r="D1888" s="15" t="n">
        <v>0.1624029680754237</v>
      </c>
      <c r="E1888" s="15" t="n">
        <v>-0.1630078995028279</v>
      </c>
    </row>
    <row r="1889">
      <c r="B1889" s="8" t="s">
        <v>285</v>
      </c>
      <c r="C1889" s="19" t="n">
        <v>0.3292632090096939</v>
      </c>
      <c r="D1889" s="19" t="n">
        <v>0.1681167113303619</v>
      </c>
      <c r="E1889" s="19" t="n">
        <v>-0.10344385982016567</v>
      </c>
    </row>
    <row r="1890">
      <c r="B1890" s="8" t="s">
        <v>286</v>
      </c>
      <c r="C1890" s="15" t="n">
        <v>0.3161569839245741</v>
      </c>
      <c r="D1890" s="15" t="n">
        <v>0.23379721330392597</v>
      </c>
      <c r="E1890" s="15" t="n">
        <v>-0.21209114973057314</v>
      </c>
    </row>
    <row r="1891">
      <c r="B1891" s="8" t="s">
        <v>287</v>
      </c>
      <c r="C1891" s="19" t="n">
        <v>0.1825626320884737</v>
      </c>
      <c r="D1891" s="19" t="n">
        <v>0.10924601308289059</v>
      </c>
      <c r="E1891" s="19" t="n">
        <v>-0.17495644378850803</v>
      </c>
    </row>
    <row r="1892">
      <c r="B1892" s="8" t="s">
        <v>288</v>
      </c>
      <c r="C1892" s="15" t="n">
        <v>0.3489265958472162</v>
      </c>
      <c r="D1892" s="15" t="n">
        <v>0.16837466950354632</v>
      </c>
      <c r="E1892" s="15" t="n">
        <v>-0.09090451920599019</v>
      </c>
    </row>
    <row r="1893">
      <c r="B1893" s="8" t="s">
        <v>289</v>
      </c>
      <c r="C1893" s="19" t="n">
        <v>0.15961094679572385</v>
      </c>
      <c r="D1893" s="19" t="n">
        <v>0.23079530067963216</v>
      </c>
      <c r="E1893" s="19" t="n">
        <v>-0.13726094312664405</v>
      </c>
    </row>
    <row r="1894">
      <c r="B1894" s="8" t="s">
        <v>290</v>
      </c>
      <c r="C1894" s="15" t="n">
        <v>0.23305497606770437</v>
      </c>
      <c r="D1894" s="15" t="n">
        <v>0.18516326769871522</v>
      </c>
      <c r="E1894" s="15" t="n">
        <v>-0.25974233448040684</v>
      </c>
    </row>
    <row r="1895">
      <c r="B1895" s="8" t="s">
        <v>291</v>
      </c>
      <c r="C1895" s="19" t="n">
        <v>0.1994169912247915</v>
      </c>
      <c r="D1895" s="19" t="n">
        <v>0.21117665950954317</v>
      </c>
      <c r="E1895" s="19" t="n">
        <v>-0.25908945907951847</v>
      </c>
    </row>
    <row r="1896">
      <c r="B1896" s="8" t="s">
        <v>292</v>
      </c>
      <c r="C1896" s="15" t="n">
        <v>0.3475215193815129</v>
      </c>
      <c r="D1896" s="15" t="n">
        <v>0.138437819499214</v>
      </c>
      <c r="E1896" s="15" t="n">
        <v>-0.1294436713919313</v>
      </c>
    </row>
    <row r="1897">
      <c r="B1897" s="8" t="s">
        <v>293</v>
      </c>
      <c r="C1897" s="19" t="n">
        <v>0.18444846014317645</v>
      </c>
      <c r="D1897" s="19" t="n">
        <v>0.18227864715590975</v>
      </c>
      <c r="E1897" s="19" t="n">
        <v>-0.21776029993789922</v>
      </c>
    </row>
    <row r="1898">
      <c r="B1898" s="8" t="s">
        <v>294</v>
      </c>
      <c r="C1898" s="15" t="n">
        <v>0.3259113688222165</v>
      </c>
      <c r="D1898" s="15" t="n">
        <v>0.21890279328555626</v>
      </c>
      <c r="E1898" s="15" t="n">
        <v>-0.2768467360524784</v>
      </c>
    </row>
    <row r="1899">
      <c r="B1899" s="8" t="s">
        <v>295</v>
      </c>
      <c r="C1899" s="19" t="n">
        <v>0.24136459175549044</v>
      </c>
      <c r="D1899" s="19" t="n">
        <v>0.22901482507160392</v>
      </c>
      <c r="E1899" s="19" t="n">
        <v>-0.1764841324706661</v>
      </c>
    </row>
    <row r="1900">
      <c r="B1900" s="8" t="s">
        <v>296</v>
      </c>
      <c r="C1900" s="15" t="n">
        <v>0.23639882906734105</v>
      </c>
      <c r="D1900" s="15" t="n">
        <v>0.25762504701540967</v>
      </c>
      <c r="E1900" s="15" t="n">
        <v>-0.05787186734088041</v>
      </c>
    </row>
    <row r="1901">
      <c r="B1901" s="8" t="s">
        <v>297</v>
      </c>
      <c r="C1901" s="19" t="n">
        <v>0.28366740037181065</v>
      </c>
      <c r="D1901" s="19" t="n">
        <v>0.2363196861345366</v>
      </c>
      <c r="E1901" s="19" t="n">
        <v>-0.16806391909512008</v>
      </c>
    </row>
    <row r="1902">
      <c r="B1902" s="8" t="s">
        <v>298</v>
      </c>
      <c r="C1902" s="15" t="n">
        <v>0.25312437249430936</v>
      </c>
      <c r="D1902" s="15" t="n">
        <v>0.15534446071252125</v>
      </c>
      <c r="E1902" s="15" t="n">
        <v>-0.27798128939519373</v>
      </c>
    </row>
    <row r="1903">
      <c r="B1903" s="8" t="s">
        <v>299</v>
      </c>
      <c r="C1903" s="19" t="n">
        <v>0.1602698562272595</v>
      </c>
      <c r="D1903" s="19" t="n">
        <v>0.18469524950422364</v>
      </c>
      <c r="E1903" s="19" t="n">
        <v>-0.2344016127662737</v>
      </c>
    </row>
    <row r="1904">
      <c r="B1904" s="8" t="s">
        <v>300</v>
      </c>
      <c r="C1904" s="15" t="n">
        <v>0.28260108533831535</v>
      </c>
      <c r="D1904" s="15" t="n">
        <v>0.13174328167398938</v>
      </c>
      <c r="E1904" s="15" t="n">
        <v>-0.1784124140088958</v>
      </c>
    </row>
    <row r="1905">
      <c r="B1905" s="8" t="s">
        <v>301</v>
      </c>
      <c r="C1905" s="19" t="n">
        <v>0.25263287007458823</v>
      </c>
      <c r="D1905" s="19" t="n">
        <v>0.2582402279988773</v>
      </c>
      <c r="E1905" s="19" t="n">
        <v>-0.1032626710075795</v>
      </c>
    </row>
    <row r="1906">
      <c r="B1906" s="8" t="s">
        <v>302</v>
      </c>
      <c r="C1906" s="15" t="n">
        <v>0.42476487921990697</v>
      </c>
      <c r="D1906" s="15" t="n">
        <v>0.231023308377337</v>
      </c>
      <c r="E1906" s="15" t="n">
        <v>-0.14679989859511283</v>
      </c>
    </row>
    <row r="1907">
      <c r="B1907" s="8" t="s">
        <v>303</v>
      </c>
      <c r="C1907" s="19" t="n">
        <v>0.415001824040617</v>
      </c>
      <c r="D1907" s="19" t="n">
        <v>0.1615576375436931</v>
      </c>
      <c r="E1907" s="19" t="n">
        <v>-0.22064117178890597</v>
      </c>
    </row>
    <row r="1908">
      <c r="B1908" s="8" t="s">
        <v>304</v>
      </c>
      <c r="C1908" s="15" t="n">
        <v>0.1324026629665487</v>
      </c>
      <c r="D1908" s="15" t="n">
        <v>0.38573330542787</v>
      </c>
      <c r="E1908" s="15" t="n">
        <v>-0.2906230255144982</v>
      </c>
    </row>
    <row r="1909">
      <c r="B1909" s="8" t="s">
        <v>305</v>
      </c>
      <c r="C1909" s="19" t="n">
        <v>0.1505038718162649</v>
      </c>
      <c r="D1909" s="19" t="n">
        <v>0.2284886819980918</v>
      </c>
      <c r="E1909" s="19" t="n">
        <v>-0.25115603001810893</v>
      </c>
    </row>
    <row r="1910">
      <c r="B1910" s="8" t="s">
        <v>306</v>
      </c>
      <c r="C1910" s="15" t="n">
        <v>0.1427036291512313</v>
      </c>
      <c r="D1910" s="15" t="n">
        <v>0.23062177768389125</v>
      </c>
      <c r="E1910" s="15" t="n">
        <v>-0.20108688676435077</v>
      </c>
    </row>
    <row r="1911">
      <c r="B1911" s="8" t="s">
        <v>307</v>
      </c>
      <c r="C1911" s="19" t="n">
        <v>0.2210038542891307</v>
      </c>
      <c r="D1911" s="19" t="n">
        <v>0.2507923438465995</v>
      </c>
      <c r="E1911" s="19" t="n">
        <v>-0.18973013862087335</v>
      </c>
    </row>
    <row r="1912">
      <c r="B1912" s="8" t="s">
        <v>308</v>
      </c>
      <c r="C1912" s="15" t="n">
        <v>0.1851334547158358</v>
      </c>
      <c r="D1912" s="15" t="n">
        <v>0.26225685563344264</v>
      </c>
      <c r="E1912" s="15" t="n">
        <v>-0.27202403833069677</v>
      </c>
    </row>
    <row r="1913">
      <c r="B1913" s="8" t="s">
        <v>309</v>
      </c>
      <c r="C1913" s="19" t="n">
        <v>0.4256000545567179</v>
      </c>
      <c r="D1913" s="19" t="n">
        <v>0.14683961748777255</v>
      </c>
      <c r="E1913" s="19" t="n">
        <v>-0.14603874755105314</v>
      </c>
    </row>
    <row r="1914">
      <c r="B1914" s="8" t="s">
        <v>310</v>
      </c>
      <c r="C1914" s="15" t="n">
        <v>0.23277856360932983</v>
      </c>
      <c r="D1914" s="15" t="n">
        <v>0.30688296820890315</v>
      </c>
      <c r="E1914" s="15" t="n">
        <v>-0.2786648110230906</v>
      </c>
    </row>
    <row r="1915">
      <c r="B1915" s="8" t="s">
        <v>311</v>
      </c>
      <c r="C1915" s="19" t="n">
        <v>0.29694310087034415</v>
      </c>
      <c r="D1915" s="19" t="n">
        <v>0.16029902420613115</v>
      </c>
      <c r="E1915" s="19" t="n">
        <v>-0.08581666929647613</v>
      </c>
    </row>
    <row r="1916">
      <c r="B1916" s="8" t="s">
        <v>312</v>
      </c>
      <c r="C1916" s="15" t="n">
        <v>0.06310023889975828</v>
      </c>
      <c r="D1916" s="15" t="n">
        <v>0.2968697190472727</v>
      </c>
      <c r="E1916" s="15" t="n">
        <v>-0.26337892069657676</v>
      </c>
    </row>
    <row r="1917">
      <c r="B1917" s="8" t="s">
        <v>313</v>
      </c>
      <c r="C1917" s="19" t="n">
        <v>0.38862824667969065</v>
      </c>
      <c r="D1917" s="19" t="n">
        <v>0.12170537906503952</v>
      </c>
      <c r="E1917" s="19" t="n">
        <v>-0.14021130998956016</v>
      </c>
    </row>
    <row r="1918">
      <c r="B1918" s="8" t="s">
        <v>314</v>
      </c>
      <c r="C1918" s="15" t="n">
        <v>0.3905157270158805</v>
      </c>
      <c r="D1918" s="15" t="n">
        <v>0.1553878779035317</v>
      </c>
      <c r="E1918" s="15" t="n">
        <v>-0.12235299081546099</v>
      </c>
    </row>
    <row r="1919">
      <c r="B1919" s="8" t="s">
        <v>315</v>
      </c>
      <c r="C1919" s="19" t="n">
        <v>0.31170582547045805</v>
      </c>
      <c r="D1919" s="19" t="n">
        <v>0.17832440085978862</v>
      </c>
      <c r="E1919" s="19" t="n">
        <v>-0.21024715632945148</v>
      </c>
    </row>
    <row r="1920">
      <c r="B1920" s="8" t="s">
        <v>316</v>
      </c>
      <c r="C1920" s="15" t="n">
        <v>0.3120290233038019</v>
      </c>
      <c r="D1920" s="15" t="n">
        <v>0.16951097735751208</v>
      </c>
      <c r="E1920" s="15" t="n">
        <v>-0.14244563749251807</v>
      </c>
    </row>
    <row r="1921">
      <c r="B1921" s="8" t="s">
        <v>317</v>
      </c>
      <c r="C1921" s="19" t="n">
        <v>0.1368357534903792</v>
      </c>
      <c r="D1921" s="19" t="n">
        <v>0.2867174607129904</v>
      </c>
      <c r="E1921" s="19" t="n">
        <v>-0.1701012744476187</v>
      </c>
    </row>
    <row r="1922">
      <c r="B1922" s="8" t="s">
        <v>318</v>
      </c>
      <c r="C1922" s="15" t="n">
        <v>0.1431968674627249</v>
      </c>
      <c r="D1922" s="15" t="n">
        <v>0.15166405888665266</v>
      </c>
      <c r="E1922" s="15" t="n">
        <v>-0.1571172597283159</v>
      </c>
    </row>
    <row r="1923">
      <c r="B1923" s="8" t="s">
        <v>319</v>
      </c>
      <c r="C1923" s="19" t="n">
        <v>0.18202067201995387</v>
      </c>
      <c r="D1923" s="19" t="n">
        <v>0.35558113740557457</v>
      </c>
      <c r="E1923" s="19" t="n">
        <v>-0.10796534007258982</v>
      </c>
    </row>
    <row r="1924">
      <c r="B1924" s="8" t="s">
        <v>320</v>
      </c>
      <c r="C1924" s="15" t="n">
        <v>0.10053381922165384</v>
      </c>
      <c r="D1924" s="15" t="n">
        <v>0.3238623483917581</v>
      </c>
      <c r="E1924" s="15" t="n">
        <v>-0.29732001551818954</v>
      </c>
    </row>
    <row r="1925">
      <c r="B1925" s="8" t="s">
        <v>321</v>
      </c>
      <c r="C1925" s="19" t="n">
        <v>0.34823453227835377</v>
      </c>
      <c r="D1925" s="19" t="n">
        <v>0.21547879814417426</v>
      </c>
      <c r="E1925" s="19" t="n">
        <v>-0.2134446183226902</v>
      </c>
    </row>
    <row r="1926">
      <c r="B1926" s="8" t="s">
        <v>322</v>
      </c>
      <c r="C1926" s="15" t="n">
        <v>0.38592322642083043</v>
      </c>
      <c r="D1926" s="15" t="n">
        <v>0.14173801507043235</v>
      </c>
      <c r="E1926" s="15" t="n">
        <v>-0.22169754409438727</v>
      </c>
    </row>
    <row r="1927">
      <c r="B1927" s="8" t="s">
        <v>323</v>
      </c>
      <c r="C1927" s="19" t="n">
        <v>0.10898725832280037</v>
      </c>
      <c r="D1927" s="19" t="n">
        <v>0.17825344925884262</v>
      </c>
      <c r="E1927" s="19" t="n">
        <v>-0.2670024199624166</v>
      </c>
    </row>
    <row r="1928">
      <c r="B1928" s="8" t="s">
        <v>324</v>
      </c>
      <c r="C1928" s="15" t="n">
        <v>0.15254880900647674</v>
      </c>
      <c r="D1928" s="15" t="n">
        <v>0.21006921226953917</v>
      </c>
      <c r="E1928" s="15" t="n">
        <v>-0.19571681026406496</v>
      </c>
    </row>
    <row r="1929">
      <c r="B1929" s="8" t="s">
        <v>325</v>
      </c>
      <c r="C1929" s="19" t="n">
        <v>0.2289144498719862</v>
      </c>
      <c r="D1929" s="19" t="n">
        <v>0.12120769133949492</v>
      </c>
      <c r="E1929" s="19" t="n">
        <v>-0.17859302796671142</v>
      </c>
    </row>
    <row r="1930">
      <c r="B1930" s="8" t="s">
        <v>326</v>
      </c>
      <c r="C1930" s="15" t="n">
        <v>0.2988493569322919</v>
      </c>
      <c r="D1930" s="15" t="n">
        <v>0.18140720870040805</v>
      </c>
      <c r="E1930" s="15" t="n">
        <v>-0.21168226708817814</v>
      </c>
    </row>
    <row r="1931">
      <c r="B1931" s="8" t="s">
        <v>327</v>
      </c>
      <c r="C1931" s="19" t="n">
        <v>0.3604037684919121</v>
      </c>
      <c r="D1931" s="19" t="n">
        <v>0.13312951740901896</v>
      </c>
      <c r="E1931" s="19" t="n">
        <v>-0.16105823676853662</v>
      </c>
    </row>
    <row r="1932">
      <c r="B1932" s="8" t="s">
        <v>328</v>
      </c>
      <c r="C1932" s="15" t="n">
        <v>0.19373620772988748</v>
      </c>
      <c r="D1932" s="15" t="n">
        <v>0.2178214673292728</v>
      </c>
      <c r="E1932" s="15" t="n">
        <v>-0.1751758513417783</v>
      </c>
    </row>
    <row r="1933">
      <c r="B1933" s="8" t="s">
        <v>329</v>
      </c>
      <c r="C1933" s="19" t="n">
        <v>-0.016991690397611666</v>
      </c>
      <c r="D1933" s="19" t="n">
        <v>0.1938151741276693</v>
      </c>
      <c r="E1933" s="19" t="n">
        <v>-0.25048944435386317</v>
      </c>
    </row>
    <row r="1934">
      <c r="B1934" s="8" t="s">
        <v>330</v>
      </c>
      <c r="C1934" s="15" t="n">
        <v>0.2224097743580901</v>
      </c>
      <c r="D1934" s="15" t="n">
        <v>0.2321175465296754</v>
      </c>
      <c r="E1934" s="15" t="n">
        <v>-0.18609488101558253</v>
      </c>
    </row>
    <row r="1935">
      <c r="B1935" s="8" t="s">
        <v>331</v>
      </c>
      <c r="C1935" s="19" t="n">
        <v>0.16890880739385677</v>
      </c>
      <c r="D1935" s="19" t="n">
        <v>0.2720644862537237</v>
      </c>
      <c r="E1935" s="19" t="n">
        <v>-0.11202037971966337</v>
      </c>
    </row>
    <row r="1936">
      <c r="B1936" s="8" t="s">
        <v>332</v>
      </c>
      <c r="C1936" s="15" t="n">
        <v>0.2925964204406493</v>
      </c>
      <c r="D1936" s="15" t="n">
        <v>0.13395325532441119</v>
      </c>
      <c r="E1936" s="15" t="n">
        <v>-0.33689028882698646</v>
      </c>
    </row>
    <row r="1937">
      <c r="B1937" s="8" t="s">
        <v>333</v>
      </c>
      <c r="C1937" s="19" t="n">
        <v>0.20864573054765034</v>
      </c>
      <c r="D1937" s="19" t="n">
        <v>0.18210980849758562</v>
      </c>
      <c r="E1937" s="19" t="n">
        <v>-0.20086368333666269</v>
      </c>
    </row>
    <row r="1938">
      <c r="B1938" s="8" t="s">
        <v>334</v>
      </c>
      <c r="C1938" s="15" t="n">
        <v>0.22729390279166084</v>
      </c>
      <c r="D1938" s="15" t="n">
        <v>0.2854646105653136</v>
      </c>
      <c r="E1938" s="15" t="n">
        <v>-0.2335107941971909</v>
      </c>
    </row>
    <row r="1939">
      <c r="B1939" s="8" t="s">
        <v>335</v>
      </c>
      <c r="C1939" s="19" t="n">
        <v>0.275443305747489</v>
      </c>
      <c r="D1939" s="19" t="n">
        <v>0.24259478755076816</v>
      </c>
      <c r="E1939" s="19" t="n">
        <v>-0.24996087900051595</v>
      </c>
    </row>
    <row r="1940">
      <c r="B1940" s="8" t="s">
        <v>336</v>
      </c>
      <c r="C1940" s="15" t="n">
        <v>0.18399526737400576</v>
      </c>
      <c r="D1940" s="15" t="n">
        <v>0.26045061192505514</v>
      </c>
      <c r="E1940" s="15" t="n">
        <v>-0.20558552882609626</v>
      </c>
    </row>
    <row r="1941">
      <c r="B1941" s="8" t="s">
        <v>337</v>
      </c>
      <c r="C1941" s="19" t="n">
        <v>0.08947344071542952</v>
      </c>
      <c r="D1941" s="19" t="n">
        <v>0.25958048324347116</v>
      </c>
      <c r="E1941" s="19" t="n">
        <v>-0.24810900700438804</v>
      </c>
    </row>
    <row r="1942">
      <c r="B1942" s="8" t="s">
        <v>338</v>
      </c>
      <c r="C1942" s="15" t="n">
        <v>0.2247213823420008</v>
      </c>
      <c r="D1942" s="15" t="n">
        <v>0.262964058372157</v>
      </c>
      <c r="E1942" s="15" t="n">
        <v>-0.2871318043347121</v>
      </c>
    </row>
    <row r="1943">
      <c r="B1943" s="8" t="s">
        <v>339</v>
      </c>
      <c r="C1943" s="19" t="n">
        <v>0.3982194675408947</v>
      </c>
      <c r="D1943" s="19" t="n">
        <v>0.17736447260948726</v>
      </c>
      <c r="E1943" s="19" t="n">
        <v>-0.08601290347291049</v>
      </c>
    </row>
    <row r="1944">
      <c r="B1944" s="8" t="s">
        <v>340</v>
      </c>
      <c r="C1944" s="15" t="n">
        <v>0.2905835851475583</v>
      </c>
      <c r="D1944" s="15" t="n">
        <v>0.3084486866373826</v>
      </c>
      <c r="E1944" s="15" t="n">
        <v>-0.12912077408310807</v>
      </c>
    </row>
    <row r="1945">
      <c r="B1945" s="8" t="s">
        <v>341</v>
      </c>
      <c r="C1945" s="19" t="n">
        <v>0.1600421430545494</v>
      </c>
      <c r="D1945" s="19" t="n">
        <v>0.30999752465529057</v>
      </c>
      <c r="E1945" s="19" t="n">
        <v>-0.16554100228690505</v>
      </c>
    </row>
    <row r="1946">
      <c r="B1946" s="8" t="s">
        <v>342</v>
      </c>
      <c r="C1946" s="15" t="n">
        <v>0.2423833751241375</v>
      </c>
      <c r="D1946" s="15" t="n">
        <v>0.14598502367777835</v>
      </c>
      <c r="E1946" s="15" t="n">
        <v>-0.1681814890759081</v>
      </c>
    </row>
    <row r="1947">
      <c r="B1947" s="8" t="s">
        <v>343</v>
      </c>
      <c r="C1947" s="19" t="n">
        <v>0.3469667646910802</v>
      </c>
      <c r="D1947" s="19" t="n">
        <v>0.0756180041819487</v>
      </c>
      <c r="E1947" s="19" t="n">
        <v>-0.11586309577942669</v>
      </c>
    </row>
    <row r="1948">
      <c r="B1948" s="8" t="s">
        <v>344</v>
      </c>
      <c r="C1948" s="15" t="n">
        <v>0.254252290837864</v>
      </c>
      <c r="D1948" s="15" t="n">
        <v>0.297953507323207</v>
      </c>
      <c r="E1948" s="15" t="n">
        <v>-0.1470101140108883</v>
      </c>
    </row>
    <row r="1949">
      <c r="B1949" s="8" t="s">
        <v>345</v>
      </c>
      <c r="C1949" s="19" t="n">
        <v>0.37062445442943964</v>
      </c>
      <c r="D1949" s="19" t="n">
        <v>0.22295706326906126</v>
      </c>
      <c r="E1949" s="19" t="n">
        <v>-0.17161484126335355</v>
      </c>
    </row>
    <row r="1950">
      <c r="B1950" s="8" t="s">
        <v>346</v>
      </c>
      <c r="C1950" s="15" t="n">
        <v>0.16395529653831506</v>
      </c>
      <c r="D1950" s="15" t="n">
        <v>0.22030797884225273</v>
      </c>
      <c r="E1950" s="15" t="n">
        <v>-0.21653703283928483</v>
      </c>
    </row>
    <row r="1951">
      <c r="B1951" s="8" t="s">
        <v>347</v>
      </c>
      <c r="C1951" s="19" t="n">
        <v>0.14694085996310866</v>
      </c>
      <c r="D1951" s="19" t="n">
        <v>0.21804559042832974</v>
      </c>
      <c r="E1951" s="19" t="n">
        <v>-0.25664721259483303</v>
      </c>
    </row>
    <row r="1952">
      <c r="B1952" s="8" t="s">
        <v>348</v>
      </c>
      <c r="C1952" s="15" t="n">
        <v>0.30051600344783225</v>
      </c>
      <c r="D1952" s="15" t="n">
        <v>0.17157429270798413</v>
      </c>
      <c r="E1952" s="15" t="n">
        <v>-0.34893586069064403</v>
      </c>
    </row>
    <row r="1953">
      <c r="B1953" s="8" t="s">
        <v>349</v>
      </c>
      <c r="C1953" s="19" t="n">
        <v>0.26415743856800905</v>
      </c>
      <c r="D1953" s="19" t="n">
        <v>0.11696521899124442</v>
      </c>
      <c r="E1953" s="19" t="n">
        <v>-0.255573962239685</v>
      </c>
    </row>
    <row r="1954">
      <c r="B1954" s="8" t="s">
        <v>350</v>
      </c>
      <c r="C1954" s="15" t="n">
        <v>0.2214426715403115</v>
      </c>
      <c r="D1954" s="15" t="n">
        <v>0.19583950392795146</v>
      </c>
      <c r="E1954" s="15" t="n">
        <v>-0.2047213794839876</v>
      </c>
    </row>
    <row r="1955">
      <c r="B1955" s="8" t="s">
        <v>351</v>
      </c>
      <c r="C1955" s="19" t="n">
        <v>0.3315737850392588</v>
      </c>
      <c r="D1955" s="19" t="n">
        <v>0.303475283698437</v>
      </c>
      <c r="E1955" s="19" t="n">
        <v>-0.18373028285186402</v>
      </c>
    </row>
    <row r="1956">
      <c r="B1956" s="8" t="s">
        <v>352</v>
      </c>
      <c r="C1956" s="15" t="n">
        <v>0.2257188855359281</v>
      </c>
      <c r="D1956" s="15" t="n">
        <v>0.17410108959993673</v>
      </c>
      <c r="E1956" s="15" t="n">
        <v>-0.16688997600942979</v>
      </c>
    </row>
    <row r="1957">
      <c r="B1957" s="8" t="s">
        <v>353</v>
      </c>
      <c r="C1957" s="19" t="n">
        <v>0.23684499539621617</v>
      </c>
      <c r="D1957" s="19" t="n">
        <v>0.04993326979487526</v>
      </c>
      <c r="E1957" s="19" t="n">
        <v>-0.28452047891847304</v>
      </c>
    </row>
    <row r="1958">
      <c r="B1958" s="8" t="s">
        <v>354</v>
      </c>
      <c r="C1958" s="15" t="n">
        <v>0.2705414947127665</v>
      </c>
      <c r="D1958" s="15" t="n">
        <v>0.25216467969192524</v>
      </c>
      <c r="E1958" s="15" t="n">
        <v>-0.2892948996878411</v>
      </c>
    </row>
    <row r="1959">
      <c r="B1959" s="8" t="s">
        <v>355</v>
      </c>
      <c r="C1959" s="19" t="n">
        <v>0.35762138523819453</v>
      </c>
      <c r="D1959" s="19" t="n">
        <v>0.1668651341615946</v>
      </c>
      <c r="E1959" s="19" t="n">
        <v>-0.17516006461752806</v>
      </c>
    </row>
    <row r="1960">
      <c r="B1960" s="8" t="s">
        <v>356</v>
      </c>
      <c r="C1960" s="15" t="n">
        <v>0.27506684279544724</v>
      </c>
      <c r="D1960" s="15" t="n">
        <v>0.22294479378921644</v>
      </c>
      <c r="E1960" s="15" t="n">
        <v>-0.13856958324379964</v>
      </c>
    </row>
    <row r="1961">
      <c r="B1961" s="8" t="s">
        <v>357</v>
      </c>
      <c r="C1961" s="19" t="n">
        <v>0.20952617596872933</v>
      </c>
      <c r="D1961" s="19" t="n">
        <v>0.2151039729349992</v>
      </c>
      <c r="E1961" s="19" t="n">
        <v>-0.26490469274550765</v>
      </c>
    </row>
    <row r="1962">
      <c r="B1962" s="8" t="s">
        <v>358</v>
      </c>
      <c r="C1962" s="15" t="n">
        <v>0.2105819857497701</v>
      </c>
      <c r="D1962" s="15" t="n">
        <v>0.14482652798815873</v>
      </c>
      <c r="E1962" s="15" t="n">
        <v>-0.20293404255405298</v>
      </c>
    </row>
    <row r="1963">
      <c r="B1963" s="8" t="s">
        <v>359</v>
      </c>
      <c r="C1963" s="19" t="n">
        <v>0.32547552616153586</v>
      </c>
      <c r="D1963" s="19" t="n">
        <v>0.12304661449718637</v>
      </c>
      <c r="E1963" s="19" t="n">
        <v>-0.2657483033128259</v>
      </c>
    </row>
    <row r="1964">
      <c r="B1964" s="8" t="s">
        <v>360</v>
      </c>
      <c r="C1964" s="15" t="n">
        <v>0.2108823039192078</v>
      </c>
      <c r="D1964" s="15" t="n">
        <v>0.2521833666449069</v>
      </c>
      <c r="E1964" s="15" t="n">
        <v>-0.21413792580723165</v>
      </c>
    </row>
    <row r="1965">
      <c r="B1965" s="8" t="s">
        <v>361</v>
      </c>
      <c r="C1965" s="19" t="n">
        <v>0.2091316422167978</v>
      </c>
      <c r="D1965" s="19" t="n">
        <v>0.21480692999527037</v>
      </c>
      <c r="E1965" s="19" t="n">
        <v>-0.23293364097051278</v>
      </c>
    </row>
    <row r="1966">
      <c r="B1966" s="8" t="s">
        <v>362</v>
      </c>
      <c r="C1966" s="15" t="n">
        <v>0.422139114674513</v>
      </c>
      <c r="D1966" s="15" t="n">
        <v>0.23041443482248622</v>
      </c>
      <c r="E1966" s="15" t="n">
        <v>-0.10466380457140262</v>
      </c>
    </row>
    <row r="1967">
      <c r="B1967" s="8" t="s">
        <v>363</v>
      </c>
      <c r="C1967" s="19" t="n">
        <v>0.2602405125384289</v>
      </c>
      <c r="D1967" s="19" t="n">
        <v>0.24749620310194692</v>
      </c>
      <c r="E1967" s="19" t="n">
        <v>-0.211187644341545</v>
      </c>
    </row>
    <row r="1968">
      <c r="B1968" s="8" t="s">
        <v>364</v>
      </c>
      <c r="C1968" s="15" t="n">
        <v>0.4242511808310647</v>
      </c>
      <c r="D1968" s="15" t="n">
        <v>0.18150415351327545</v>
      </c>
      <c r="E1968" s="15" t="n">
        <v>-0.16964516108843072</v>
      </c>
    </row>
    <row r="1969">
      <c r="B1969" s="8" t="s">
        <v>365</v>
      </c>
      <c r="C1969" s="19" t="n">
        <v>0.15035765589082692</v>
      </c>
      <c r="D1969" s="19" t="n">
        <v>0.27151920635075266</v>
      </c>
      <c r="E1969" s="19" t="n">
        <v>-0.1813268636395154</v>
      </c>
    </row>
    <row r="1970">
      <c r="B1970" s="8" t="s">
        <v>366</v>
      </c>
      <c r="C1970" s="15" t="n">
        <v>0.2898466508651392</v>
      </c>
      <c r="D1970" s="15" t="n">
        <v>0.13955865557117778</v>
      </c>
      <c r="E1970" s="15" t="n">
        <v>-0.2157683247438203</v>
      </c>
    </row>
    <row r="1971">
      <c r="B1971" s="8" t="s">
        <v>367</v>
      </c>
      <c r="C1971" s="19" t="n">
        <v>0.09103284184071557</v>
      </c>
      <c r="D1971" s="19" t="n">
        <v>0.29658428030693945</v>
      </c>
      <c r="E1971" s="19" t="n">
        <v>-0.28382393640356046</v>
      </c>
    </row>
    <row r="1972">
      <c r="B1972" s="8" t="s">
        <v>368</v>
      </c>
      <c r="C1972" s="15" t="n">
        <v>0.41168416539194136</v>
      </c>
      <c r="D1972" s="15" t="n">
        <v>0.024272279863787983</v>
      </c>
      <c r="E1972" s="15" t="n">
        <v>-0.07074375279500804</v>
      </c>
    </row>
    <row r="1973">
      <c r="B1973" s="8" t="s">
        <v>369</v>
      </c>
      <c r="C1973" s="19" t="n">
        <v>0.21788765580649838</v>
      </c>
      <c r="D1973" s="19" t="n">
        <v>0.2016880957441924</v>
      </c>
      <c r="E1973" s="19" t="n">
        <v>-0.3411614830282647</v>
      </c>
    </row>
    <row r="1974">
      <c r="B1974" s="8" t="s">
        <v>370</v>
      </c>
      <c r="C1974" s="15" t="n">
        <v>0.2440510700765207</v>
      </c>
      <c r="D1974" s="15" t="n">
        <v>0.3207594662453331</v>
      </c>
      <c r="E1974" s="15" t="n">
        <v>-0.16838490317067228</v>
      </c>
    </row>
    <row r="1975">
      <c r="B1975" s="8" t="s">
        <v>371</v>
      </c>
      <c r="C1975" s="19" t="n">
        <v>0.3209729867042381</v>
      </c>
      <c r="D1975" s="19" t="n">
        <v>0.2067125519114036</v>
      </c>
      <c r="E1975" s="19" t="n">
        <v>-0.08549753690367669</v>
      </c>
    </row>
    <row r="1976">
      <c r="B1976" s="8" t="s">
        <v>372</v>
      </c>
      <c r="C1976" s="15" t="n">
        <v>0.24139297767440163</v>
      </c>
      <c r="D1976" s="15" t="n">
        <v>0.2871874784558838</v>
      </c>
      <c r="E1976" s="15" t="n">
        <v>-0.31360289790608464</v>
      </c>
    </row>
    <row r="1977">
      <c r="B1977" s="8" t="s">
        <v>373</v>
      </c>
      <c r="C1977" s="19" t="n">
        <v>0.28643848889645557</v>
      </c>
      <c r="D1977" s="19" t="n">
        <v>0.2645645871950408</v>
      </c>
      <c r="E1977" s="19" t="n">
        <v>-0.20977506287346825</v>
      </c>
    </row>
    <row r="1978">
      <c r="B1978" s="8" t="s">
        <v>374</v>
      </c>
      <c r="C1978" s="15" t="n">
        <v>0.4210549153344423</v>
      </c>
      <c r="D1978" s="15" t="n">
        <v>0.01788898722788459</v>
      </c>
      <c r="E1978" s="15" t="n">
        <v>-0.20096928764927982</v>
      </c>
    </row>
    <row r="1979">
      <c r="B1979" s="8" t="s">
        <v>375</v>
      </c>
      <c r="C1979" s="19" t="n">
        <v>0.3208020223004721</v>
      </c>
      <c r="D1979" s="19" t="n">
        <v>0.14174985434309</v>
      </c>
      <c r="E1979" s="19" t="n">
        <v>-0.17295966890118675</v>
      </c>
    </row>
    <row r="1980">
      <c r="B1980" s="8" t="s">
        <v>376</v>
      </c>
      <c r="C1980" s="15" t="n">
        <v>0.25596653281636483</v>
      </c>
      <c r="D1980" s="15" t="n">
        <v>0.24525486991938802</v>
      </c>
      <c r="E1980" s="15" t="n">
        <v>-0.1330125512730892</v>
      </c>
    </row>
    <row r="1981">
      <c r="B1981" s="8" t="s">
        <v>377</v>
      </c>
      <c r="C1981" s="19" t="n">
        <v>0.21849813993507694</v>
      </c>
      <c r="D1981" s="19" t="n">
        <v>0.27133441944821124</v>
      </c>
      <c r="E1981" s="19" t="n">
        <v>-0.20548303842434074</v>
      </c>
    </row>
    <row r="1982">
      <c r="B1982" s="8" t="s">
        <v>378</v>
      </c>
      <c r="C1982" s="15" t="n">
        <v>0.27715299671289545</v>
      </c>
      <c r="D1982" s="15" t="n">
        <v>0.1680083440795215</v>
      </c>
      <c r="E1982" s="15" t="n">
        <v>-0.22082407501787946</v>
      </c>
    </row>
    <row r="1983">
      <c r="B1983" s="8" t="s">
        <v>379</v>
      </c>
      <c r="C1983" s="19" t="n">
        <v>0.2578811172274233</v>
      </c>
      <c r="D1983" s="19" t="n">
        <v>0.26127101344920467</v>
      </c>
      <c r="E1983" s="19" t="n">
        <v>-0.05789689381741016</v>
      </c>
    </row>
    <row r="1984">
      <c r="B1984" s="8" t="s">
        <v>380</v>
      </c>
      <c r="C1984" s="15" t="n">
        <v>0.2686659315559718</v>
      </c>
      <c r="D1984" s="15" t="n">
        <v>0.16169054191522353</v>
      </c>
      <c r="E1984" s="15" t="n">
        <v>-0.24057281345636763</v>
      </c>
    </row>
    <row r="1985">
      <c r="B1985" s="8" t="s">
        <v>381</v>
      </c>
      <c r="C1985" s="19" t="n">
        <v>0.39900300738201494</v>
      </c>
      <c r="D1985" s="19" t="n">
        <v>0.11636539303163385</v>
      </c>
      <c r="E1985" s="19" t="n">
        <v>-0.05699123181856286</v>
      </c>
    </row>
    <row r="1986">
      <c r="B1986" s="8" t="s">
        <v>382</v>
      </c>
      <c r="C1986" s="15" t="n">
        <v>0.28617499819505277</v>
      </c>
      <c r="D1986" s="15" t="n">
        <v>0.17438701568709838</v>
      </c>
      <c r="E1986" s="15" t="n">
        <v>-0.1607395228650668</v>
      </c>
    </row>
    <row r="1987">
      <c r="B1987" s="8" t="s">
        <v>383</v>
      </c>
      <c r="C1987" s="19" t="n">
        <v>0.13776090177494665</v>
      </c>
      <c r="D1987" s="19" t="n">
        <v>0.3833973294678139</v>
      </c>
      <c r="E1987" s="19" t="n">
        <v>-0.30634844632126607</v>
      </c>
    </row>
    <row r="1988">
      <c r="B1988" s="8" t="s">
        <v>384</v>
      </c>
      <c r="C1988" s="15" t="n">
        <v>0.33527827948247196</v>
      </c>
      <c r="D1988" s="15" t="n">
        <v>0.27139113786143004</v>
      </c>
      <c r="E1988" s="15" t="n">
        <v>-0.19079348507810587</v>
      </c>
    </row>
    <row r="1989">
      <c r="B1989" s="8" t="s">
        <v>385</v>
      </c>
      <c r="C1989" s="19" t="n">
        <v>0.30521754625392933</v>
      </c>
      <c r="D1989" s="19" t="n">
        <v>0.1654648769331925</v>
      </c>
      <c r="E1989" s="19" t="n">
        <v>-0.1662687452142017</v>
      </c>
    </row>
    <row r="1990">
      <c r="B1990" s="8" t="s">
        <v>386</v>
      </c>
      <c r="C1990" s="15" t="n">
        <v>0.22705743139439108</v>
      </c>
      <c r="D1990" s="15" t="n">
        <v>0.20341762986416262</v>
      </c>
      <c r="E1990" s="15" t="n">
        <v>-0.18226839715286622</v>
      </c>
    </row>
    <row r="1991">
      <c r="B1991" s="8" t="s">
        <v>387</v>
      </c>
      <c r="C1991" s="19" t="n">
        <v>0.3304235225641421</v>
      </c>
      <c r="D1991" s="19" t="n">
        <v>0.26297466970817274</v>
      </c>
      <c r="E1991" s="19" t="n">
        <v>-0.17153136960341347</v>
      </c>
    </row>
    <row r="1992">
      <c r="B1992" s="8" t="s">
        <v>388</v>
      </c>
      <c r="C1992" s="15" t="n">
        <v>0.35633740825193033</v>
      </c>
      <c r="D1992" s="15" t="n">
        <v>0.2625833688748254</v>
      </c>
      <c r="E1992" s="15" t="n">
        <v>-0.17165698814740074</v>
      </c>
    </row>
    <row r="1993">
      <c r="B1993" s="8" t="s">
        <v>389</v>
      </c>
      <c r="C1993" s="19" t="n">
        <v>0.25150131556964095</v>
      </c>
      <c r="D1993" s="19" t="n">
        <v>0.31205139654168235</v>
      </c>
      <c r="E1993" s="19" t="n">
        <v>-0.22702224667080056</v>
      </c>
    </row>
    <row r="1994">
      <c r="B1994" s="8" t="s">
        <v>390</v>
      </c>
      <c r="C1994" s="15" t="n">
        <v>0.125476255282975</v>
      </c>
      <c r="D1994" s="15" t="n">
        <v>0.12053505988241482</v>
      </c>
      <c r="E1994" s="15" t="n">
        <v>-0.2723807302978984</v>
      </c>
    </row>
    <row r="1995">
      <c r="B1995" s="8" t="s">
        <v>391</v>
      </c>
      <c r="C1995" s="19" t="n">
        <v>0.21181410474384751</v>
      </c>
      <c r="D1995" s="19" t="n">
        <v>0.14564627517059822</v>
      </c>
      <c r="E1995" s="19" t="n">
        <v>-0.22042825607972827</v>
      </c>
    </row>
    <row r="1996">
      <c r="B1996" s="8" t="s">
        <v>392</v>
      </c>
      <c r="C1996" s="15" t="n">
        <v>0.25186882455656123</v>
      </c>
      <c r="D1996" s="15" t="n">
        <v>0.10966280159525826</v>
      </c>
      <c r="E1996" s="15" t="n">
        <v>-0.3289602524251952</v>
      </c>
    </row>
    <row r="1997">
      <c r="B1997" s="8" t="s">
        <v>393</v>
      </c>
      <c r="C1997" s="19" t="n">
        <v>0.39333445584468557</v>
      </c>
      <c r="D1997" s="19" t="n">
        <v>0.1550260622655203</v>
      </c>
      <c r="E1997" s="19" t="n">
        <v>-0.24394342087275686</v>
      </c>
    </row>
    <row r="1998">
      <c r="B1998" s="8" t="s">
        <v>394</v>
      </c>
      <c r="C1998" s="15" t="n">
        <v>0.437763153321373</v>
      </c>
      <c r="D1998" s="15" t="n">
        <v>0.2261664353858086</v>
      </c>
      <c r="E1998" s="15" t="n">
        <v>0.014366193110687646</v>
      </c>
    </row>
    <row r="1999">
      <c r="B1999" s="8" t="s">
        <v>395</v>
      </c>
      <c r="C1999" s="19" t="n">
        <v>0.48323602815673766</v>
      </c>
      <c r="D1999" s="19" t="n">
        <v>-0.16499976723347307</v>
      </c>
      <c r="E1999" s="19" t="n">
        <v>-0.11277870111413504</v>
      </c>
    </row>
    <row r="2000">
      <c r="B2000" s="8" t="s">
        <v>396</v>
      </c>
      <c r="C2000" s="15" t="n">
        <v>0.4005898483996594</v>
      </c>
      <c r="D2000" s="15" t="n">
        <v>0.20613017690714808</v>
      </c>
      <c r="E2000" s="15" t="n">
        <v>-0.03963243474796229</v>
      </c>
    </row>
    <row r="2001">
      <c r="B2001" s="8" t="s">
        <v>397</v>
      </c>
      <c r="C2001" s="19" t="n">
        <v>0.44124919762707066</v>
      </c>
      <c r="D2001" s="19" t="n">
        <v>0.17909535724671238</v>
      </c>
      <c r="E2001" s="19" t="n">
        <v>-0.0490619587031345</v>
      </c>
    </row>
    <row r="2002">
      <c r="B2002" s="8" t="s">
        <v>398</v>
      </c>
      <c r="C2002" s="15" t="n">
        <v>0.25283034796257176</v>
      </c>
      <c r="D2002" s="15" t="n">
        <v>0.24263595258697698</v>
      </c>
      <c r="E2002" s="15" t="n">
        <v>-0.3390310099203334</v>
      </c>
    </row>
    <row r="2003">
      <c r="B2003" s="8" t="s">
        <v>399</v>
      </c>
      <c r="C2003" s="19" t="n">
        <v>0.20992445519346534</v>
      </c>
      <c r="D2003" s="19" t="n">
        <v>0.24820575654062785</v>
      </c>
      <c r="E2003" s="19" t="n">
        <v>-0.24435013321785937</v>
      </c>
    </row>
    <row r="2004">
      <c r="B2004" s="8" t="s">
        <v>400</v>
      </c>
      <c r="C2004" s="15" t="n">
        <v>0.01907136987916038</v>
      </c>
      <c r="D2004" s="15" t="n">
        <v>0.13989422030535612</v>
      </c>
      <c r="E2004" s="15" t="n">
        <v>-0.1666974577874262</v>
      </c>
    </row>
    <row r="2005">
      <c r="B2005" s="8" t="s">
        <v>401</v>
      </c>
      <c r="C2005" s="19" t="n">
        <v>0.19298028358930677</v>
      </c>
      <c r="D2005" s="19" t="n">
        <v>0.18893094919526673</v>
      </c>
      <c r="E2005" s="19" t="n">
        <v>-0.11253708459536582</v>
      </c>
    </row>
    <row r="2006">
      <c r="B2006" s="8" t="s">
        <v>402</v>
      </c>
      <c r="C2006" s="15" t="n">
        <v>0.23736889422048937</v>
      </c>
      <c r="D2006" s="15" t="n">
        <v>0.25526613297033834</v>
      </c>
      <c r="E2006" s="15" t="n">
        <v>-0.12823463755124798</v>
      </c>
    </row>
    <row r="2007">
      <c r="B2007" s="8" t="s">
        <v>403</v>
      </c>
      <c r="C2007" s="19" t="n">
        <v>0.47736339733310557</v>
      </c>
      <c r="D2007" s="19" t="n">
        <v>0.21688047632273638</v>
      </c>
      <c r="E2007" s="19" t="n">
        <v>-0.08362109467901167</v>
      </c>
    </row>
    <row r="2008">
      <c r="B2008" s="8" t="s">
        <v>404</v>
      </c>
      <c r="C2008" s="15" t="n">
        <v>0.3607827956643375</v>
      </c>
      <c r="D2008" s="15" t="n">
        <v>0.14139120754714712</v>
      </c>
      <c r="E2008" s="15" t="n">
        <v>-0.12333460940328171</v>
      </c>
    </row>
    <row r="2009">
      <c r="B2009" s="8" t="s">
        <v>405</v>
      </c>
      <c r="C2009" s="19" t="n">
        <v>0.21457621005411284</v>
      </c>
      <c r="D2009" s="19" t="n">
        <v>0.23259564011787298</v>
      </c>
      <c r="E2009" s="19" t="n">
        <v>-0.2239222729415009</v>
      </c>
    </row>
    <row r="2010">
      <c r="B2010" s="8" t="s">
        <v>406</v>
      </c>
      <c r="C2010" s="15" t="n">
        <v>0.28265042481699626</v>
      </c>
      <c r="D2010" s="15" t="n">
        <v>0.28118603464169106</v>
      </c>
      <c r="E2010" s="15" t="n">
        <v>-0.11422754384883287</v>
      </c>
    </row>
    <row r="2011">
      <c r="B2011" s="8" t="s">
        <v>407</v>
      </c>
      <c r="C2011" s="19" t="n">
        <v>0.2934376552140112</v>
      </c>
      <c r="D2011" s="19" t="n">
        <v>0.05883278227673393</v>
      </c>
      <c r="E2011" s="19" t="n">
        <v>-0.2290135254959255</v>
      </c>
    </row>
    <row r="2012">
      <c r="B2012" s="8" t="s">
        <v>408</v>
      </c>
      <c r="C2012" s="15" t="n">
        <v>0.1199751736184671</v>
      </c>
      <c r="D2012" s="15" t="n">
        <v>0.15908644213710246</v>
      </c>
      <c r="E2012" s="15" t="n">
        <v>-0.177175572461162</v>
      </c>
    </row>
    <row r="2013">
      <c r="B2013" s="8" t="s">
        <v>409</v>
      </c>
      <c r="C2013" s="19" t="n">
        <v>0.33007396771505865</v>
      </c>
      <c r="D2013" s="19" t="n">
        <v>0.11583982780857832</v>
      </c>
      <c r="E2013" s="19" t="n">
        <v>-0.1381866309436131</v>
      </c>
    </row>
    <row r="2014">
      <c r="B2014" s="8" t="s">
        <v>410</v>
      </c>
      <c r="C2014" s="15" t="n">
        <v>0.2738306217844803</v>
      </c>
      <c r="D2014" s="15" t="n">
        <v>0.192208969688116</v>
      </c>
      <c r="E2014" s="15" t="n">
        <v>-0.12847033003219147</v>
      </c>
    </row>
    <row r="2015">
      <c r="B2015" s="8" t="s">
        <v>411</v>
      </c>
      <c r="C2015" s="19" t="n">
        <v>0.21123905146849192</v>
      </c>
      <c r="D2015" s="19" t="n">
        <v>0.13207423704798</v>
      </c>
      <c r="E2015" s="19" t="n">
        <v>-0.27380896635562446</v>
      </c>
    </row>
    <row r="2016">
      <c r="B2016" s="8" t="s">
        <v>412</v>
      </c>
      <c r="C2016" s="15" t="n">
        <v>0.3111397345061154</v>
      </c>
      <c r="D2016" s="15" t="n">
        <v>0.27479944944414053</v>
      </c>
      <c r="E2016" s="15" t="n">
        <v>-0.1523898513752207</v>
      </c>
    </row>
    <row r="2017">
      <c r="B2017" s="8" t="s">
        <v>413</v>
      </c>
      <c r="C2017" s="19" t="n">
        <v>0.19058270047437303</v>
      </c>
      <c r="D2017" s="19" t="n">
        <v>0.16313770186127724</v>
      </c>
      <c r="E2017" s="19" t="n">
        <v>-0.33436510029136257</v>
      </c>
    </row>
    <row r="2018">
      <c r="B2018" s="8" t="s">
        <v>414</v>
      </c>
      <c r="C2018" s="15" t="n">
        <v>0.12142191060246367</v>
      </c>
      <c r="D2018" s="15" t="n">
        <v>0.15855153311951314</v>
      </c>
      <c r="E2018" s="15" t="n">
        <v>-0.24985432200153337</v>
      </c>
    </row>
    <row r="2019">
      <c r="B2019" s="8" t="s">
        <v>415</v>
      </c>
      <c r="C2019" s="19" t="n">
        <v>0.18110940724211733</v>
      </c>
      <c r="D2019" s="19" t="n">
        <v>0.19699310437758286</v>
      </c>
      <c r="E2019" s="19" t="n">
        <v>-0.2636919343529781</v>
      </c>
    </row>
    <row r="2020">
      <c r="B2020" s="8" t="s">
        <v>416</v>
      </c>
      <c r="C2020" s="15" t="n">
        <v>0.25103079127687794</v>
      </c>
      <c r="D2020" s="15" t="n">
        <v>0.3347100191435852</v>
      </c>
      <c r="E2020" s="15" t="n">
        <v>-0.2484215134315271</v>
      </c>
    </row>
    <row r="2021">
      <c r="B2021" s="8" t="s">
        <v>417</v>
      </c>
      <c r="C2021" s="19" t="n">
        <v>0.19420635666000124</v>
      </c>
      <c r="D2021" s="19" t="n">
        <v>0.19826495349814893</v>
      </c>
      <c r="E2021" s="19" t="n">
        <v>-0.23096263044715368</v>
      </c>
    </row>
    <row r="2022">
      <c r="B2022" s="8" t="s">
        <v>418</v>
      </c>
      <c r="C2022" s="15" t="n">
        <v>0.3498348364605303</v>
      </c>
      <c r="D2022" s="15" t="n">
        <v>0.23215589421844068</v>
      </c>
      <c r="E2022" s="15" t="n">
        <v>-0.12221642814317116</v>
      </c>
    </row>
    <row r="2023">
      <c r="B2023" s="8" t="s">
        <v>419</v>
      </c>
      <c r="C2023" s="19" t="n">
        <v>0.27189488513993326</v>
      </c>
      <c r="D2023" s="19" t="n">
        <v>0.21511333732194077</v>
      </c>
      <c r="E2023" s="19" t="n">
        <v>-0.20828084899666485</v>
      </c>
    </row>
    <row r="2024">
      <c r="B2024" s="8" t="s">
        <v>420</v>
      </c>
      <c r="C2024" s="15" t="n">
        <v>0.3045121177649967</v>
      </c>
      <c r="D2024" s="15" t="n">
        <v>0.11739013416711076</v>
      </c>
      <c r="E2024" s="15" t="n">
        <v>-0.17379555214764253</v>
      </c>
    </row>
    <row r="2025">
      <c r="B2025" s="8" t="s">
        <v>421</v>
      </c>
      <c r="C2025" s="19" t="n">
        <v>0.31285189892974674</v>
      </c>
      <c r="D2025" s="19" t="n">
        <v>0.1630318545772665</v>
      </c>
      <c r="E2025" s="19" t="n">
        <v>-0.20651584640962709</v>
      </c>
    </row>
    <row r="2026">
      <c r="B2026" s="8" t="s">
        <v>422</v>
      </c>
      <c r="C2026" s="15" t="n">
        <v>0.328640683570563</v>
      </c>
      <c r="D2026" s="15" t="n">
        <v>0.21807058397576556</v>
      </c>
      <c r="E2026" s="15" t="n">
        <v>-0.14655984299114144</v>
      </c>
    </row>
    <row r="2027">
      <c r="B2027" s="8" t="s">
        <v>423</v>
      </c>
      <c r="C2027" s="19" t="n">
        <v>0.12251913758511271</v>
      </c>
      <c r="D2027" s="19" t="n">
        <v>0.23387960795877608</v>
      </c>
      <c r="E2027" s="19" t="n">
        <v>-0.17358710400435629</v>
      </c>
    </row>
    <row r="2028">
      <c r="B2028" s="8" t="s">
        <v>424</v>
      </c>
      <c r="C2028" s="15" t="n">
        <v>0.20202406219036684</v>
      </c>
      <c r="D2028" s="15" t="n">
        <v>0.23950877928691514</v>
      </c>
      <c r="E2028" s="15" t="n">
        <v>-0.22495494756459428</v>
      </c>
    </row>
    <row r="2029">
      <c r="B2029" s="8" t="s">
        <v>425</v>
      </c>
      <c r="C2029" s="19" t="n">
        <v>0.29662176054737394</v>
      </c>
      <c r="D2029" s="19" t="n">
        <v>0.2388729300197995</v>
      </c>
      <c r="E2029" s="19" t="n">
        <v>-0.19781911945458644</v>
      </c>
    </row>
    <row r="2030">
      <c r="B2030" s="8" t="s">
        <v>426</v>
      </c>
      <c r="C2030" s="15" t="n">
        <v>0.3669496073664263</v>
      </c>
      <c r="D2030" s="15" t="n">
        <v>0.2004719044733944</v>
      </c>
      <c r="E2030" s="15" t="n">
        <v>-0.16653416258922277</v>
      </c>
    </row>
    <row r="2031">
      <c r="B2031" s="8" t="s">
        <v>427</v>
      </c>
      <c r="C2031" s="19" t="n">
        <v>0.31027061446769216</v>
      </c>
      <c r="D2031" s="19" t="n">
        <v>0.16515883827537592</v>
      </c>
      <c r="E2031" s="19" t="n">
        <v>-0.12866437403188424</v>
      </c>
    </row>
    <row r="2032">
      <c r="B2032" s="8" t="s">
        <v>428</v>
      </c>
      <c r="C2032" s="15" t="n">
        <v>0.29560091686455386</v>
      </c>
      <c r="D2032" s="15" t="n">
        <v>0.3063259600744161</v>
      </c>
      <c r="E2032" s="15" t="n">
        <v>-0.15984531002241706</v>
      </c>
    </row>
    <row r="2033">
      <c r="B2033" s="8" t="s">
        <v>429</v>
      </c>
      <c r="C2033" s="19" t="n">
        <v>0.19279874959238752</v>
      </c>
      <c r="D2033" s="19" t="n">
        <v>0.2960108000895659</v>
      </c>
      <c r="E2033" s="19" t="n">
        <v>-0.16019276757205628</v>
      </c>
    </row>
    <row r="2034">
      <c r="B2034" s="8" t="s">
        <v>430</v>
      </c>
      <c r="C2034" s="15" t="n">
        <v>0.25429408021812194</v>
      </c>
      <c r="D2034" s="15" t="n">
        <v>0.19456864553942166</v>
      </c>
      <c r="E2034" s="15" t="n">
        <v>-0.1382977885611737</v>
      </c>
    </row>
    <row r="2035">
      <c r="B2035" s="8" t="s">
        <v>431</v>
      </c>
      <c r="C2035" s="19" t="n">
        <v>0.32468816768575803</v>
      </c>
      <c r="D2035" s="19" t="n">
        <v>0.2356145072224797</v>
      </c>
      <c r="E2035" s="19" t="n">
        <v>-0.20550603915087703</v>
      </c>
    </row>
    <row r="2036">
      <c r="B2036" s="8" t="s">
        <v>432</v>
      </c>
      <c r="C2036" s="15" t="n">
        <v>0.23245297488892036</v>
      </c>
      <c r="D2036" s="15" t="n">
        <v>0.16837709741792783</v>
      </c>
      <c r="E2036" s="15" t="n">
        <v>-0.2538742891801356</v>
      </c>
    </row>
    <row r="2037">
      <c r="B2037" s="8" t="s">
        <v>433</v>
      </c>
      <c r="C2037" s="19" t="n">
        <v>0.26030409961704315</v>
      </c>
      <c r="D2037" s="19" t="n">
        <v>0.1516602511175033</v>
      </c>
      <c r="E2037" s="19" t="n">
        <v>-0.12830247506698644</v>
      </c>
    </row>
    <row r="2038">
      <c r="B2038" s="8" t="s">
        <v>434</v>
      </c>
      <c r="C2038" s="15" t="n">
        <v>0.25714341174678546</v>
      </c>
      <c r="D2038" s="15" t="n">
        <v>0.13524931232729503</v>
      </c>
      <c r="E2038" s="15" t="n">
        <v>-0.17937311693704838</v>
      </c>
    </row>
    <row r="2039">
      <c r="B2039" s="8" t="s">
        <v>435</v>
      </c>
      <c r="C2039" s="19" t="n">
        <v>0.30990851522909657</v>
      </c>
      <c r="D2039" s="19" t="n">
        <v>0.2255894409113821</v>
      </c>
      <c r="E2039" s="19" t="n">
        <v>-0.2413713961072346</v>
      </c>
    </row>
    <row r="2040">
      <c r="B2040" s="8" t="s">
        <v>436</v>
      </c>
      <c r="C2040" s="15" t="n">
        <v>0.28202395802569635</v>
      </c>
      <c r="D2040" s="15" t="n">
        <v>0.1814849211634262</v>
      </c>
      <c r="E2040" s="15" t="n">
        <v>-0.2048591415689504</v>
      </c>
    </row>
    <row r="2041">
      <c r="B2041" s="8" t="s">
        <v>437</v>
      </c>
      <c r="C2041" s="19" t="n">
        <v>0.21546223683452087</v>
      </c>
      <c r="D2041" s="19" t="n">
        <v>0.21027314679598094</v>
      </c>
      <c r="E2041" s="19" t="n">
        <v>-0.3001404489576431</v>
      </c>
    </row>
    <row r="2042">
      <c r="B2042" s="8" t="s">
        <v>438</v>
      </c>
      <c r="C2042" s="15" t="n">
        <v>0.19674629052470458</v>
      </c>
      <c r="D2042" s="15" t="n">
        <v>0.19681924701312256</v>
      </c>
      <c r="E2042" s="15" t="n">
        <v>-0.29544125989497644</v>
      </c>
    </row>
    <row r="2043">
      <c r="B2043" s="8" t="s">
        <v>439</v>
      </c>
      <c r="C2043" s="19" t="n">
        <v>0.4809129638371418</v>
      </c>
      <c r="D2043" s="19" t="n">
        <v>0.13909887747410507</v>
      </c>
      <c r="E2043" s="19" t="n">
        <v>-0.030455842956514042</v>
      </c>
    </row>
    <row r="2044">
      <c r="B2044" s="8" t="s">
        <v>440</v>
      </c>
      <c r="C2044" s="15" t="n">
        <v>0.22023930597955366</v>
      </c>
      <c r="D2044" s="15" t="n">
        <v>0.17492874547656326</v>
      </c>
      <c r="E2044" s="15" t="n">
        <v>-0.18732107099837203</v>
      </c>
    </row>
    <row r="2045">
      <c r="B2045" s="8" t="s">
        <v>441</v>
      </c>
      <c r="C2045" s="19" t="n">
        <v>0.17584777932663898</v>
      </c>
      <c r="D2045" s="19" t="n">
        <v>0.2886113710657901</v>
      </c>
      <c r="E2045" s="19" t="n">
        <v>-0.28511725404113186</v>
      </c>
    </row>
    <row r="2046">
      <c r="B2046" s="8" t="s">
        <v>442</v>
      </c>
      <c r="C2046" s="15" t="n">
        <v>0.2815058127838646</v>
      </c>
      <c r="D2046" s="15" t="n">
        <v>0.3073114848044633</v>
      </c>
      <c r="E2046" s="15" t="n">
        <v>-0.13623925569047401</v>
      </c>
    </row>
    <row r="2047">
      <c r="B2047" s="8" t="s">
        <v>443</v>
      </c>
      <c r="C2047" s="19" t="n">
        <v>0.2092569527349618</v>
      </c>
      <c r="D2047" s="19" t="n">
        <v>0.25643266685079824</v>
      </c>
      <c r="E2047" s="19" t="n">
        <v>-0.09484115063324382</v>
      </c>
    </row>
    <row r="2048">
      <c r="B2048" s="8" t="s">
        <v>444</v>
      </c>
      <c r="C2048" s="15" t="n">
        <v>0.11006972093027198</v>
      </c>
      <c r="D2048" s="15" t="n">
        <v>0.24926400011002792</v>
      </c>
      <c r="E2048" s="15" t="n">
        <v>-0.2913394050093789</v>
      </c>
    </row>
    <row r="2049">
      <c r="B2049" s="8" t="s">
        <v>445</v>
      </c>
      <c r="C2049" s="19" t="n">
        <v>0.2590085849437215</v>
      </c>
      <c r="D2049" s="19" t="n">
        <v>0.15384570415166918</v>
      </c>
      <c r="E2049" s="19" t="n">
        <v>-0.1306214151800408</v>
      </c>
    </row>
    <row r="2050">
      <c r="B2050" s="8" t="s">
        <v>446</v>
      </c>
      <c r="C2050" s="15" t="n">
        <v>0.2784706244334927</v>
      </c>
      <c r="D2050" s="15" t="n">
        <v>0.26048825699529543</v>
      </c>
      <c r="E2050" s="15" t="n">
        <v>-0.17799506724099956</v>
      </c>
    </row>
    <row r="2051">
      <c r="B2051" s="8" t="s">
        <v>447</v>
      </c>
      <c r="C2051" s="19" t="n">
        <v>0.3710214749197326</v>
      </c>
      <c r="D2051" s="19" t="n">
        <v>0.1411040178624005</v>
      </c>
      <c r="E2051" s="19" t="n">
        <v>-0.19612291878450996</v>
      </c>
    </row>
    <row r="2052">
      <c r="B2052" s="8" t="s">
        <v>448</v>
      </c>
      <c r="C2052" s="15" t="n">
        <v>0.31000377712717464</v>
      </c>
      <c r="D2052" s="15" t="n">
        <v>0.24136714579839869</v>
      </c>
      <c r="E2052" s="15" t="n">
        <v>-0.33651431999115555</v>
      </c>
    </row>
    <row r="2053">
      <c r="B2053" s="8" t="s">
        <v>449</v>
      </c>
      <c r="C2053" s="19" t="n">
        <v>0.3310907531749095</v>
      </c>
      <c r="D2053" s="19" t="n">
        <v>0.14181705910393766</v>
      </c>
      <c r="E2053" s="19" t="n">
        <v>-0.13625134535020172</v>
      </c>
    </row>
    <row r="2054">
      <c r="B2054" s="8" t="s">
        <v>450</v>
      </c>
      <c r="C2054" s="15" t="n">
        <v>0.30938092826273983</v>
      </c>
      <c r="D2054" s="15" t="n">
        <v>0.176884261905726</v>
      </c>
      <c r="E2054" s="15" t="n">
        <v>-0.06271245219016697</v>
      </c>
    </row>
    <row r="2055">
      <c r="B2055" s="8" t="s">
        <v>451</v>
      </c>
      <c r="C2055" s="19" t="n">
        <v>0.28597545976471966</v>
      </c>
      <c r="D2055" s="19" t="n">
        <v>0.1564449252263224</v>
      </c>
      <c r="E2055" s="19" t="n">
        <v>-0.18431413489872014</v>
      </c>
    </row>
    <row r="2056">
      <c r="B2056" s="8" t="s">
        <v>452</v>
      </c>
      <c r="C2056" s="15" t="n">
        <v>0.24364496315108483</v>
      </c>
      <c r="D2056" s="15" t="n">
        <v>0.2649968965656804</v>
      </c>
      <c r="E2056" s="15" t="n">
        <v>-0.07112365187660065</v>
      </c>
    </row>
    <row r="2057">
      <c r="B2057" s="8" t="s">
        <v>453</v>
      </c>
      <c r="C2057" s="19" t="n">
        <v>0.14360059026727942</v>
      </c>
      <c r="D2057" s="19" t="n">
        <v>0.1967178054602795</v>
      </c>
      <c r="E2057" s="19" t="n">
        <v>-0.14709344359698218</v>
      </c>
    </row>
    <row r="2058">
      <c r="B2058" s="8" t="s">
        <v>454</v>
      </c>
      <c r="C2058" s="15" t="n">
        <v>0.27247332520924317</v>
      </c>
      <c r="D2058" s="15" t="n">
        <v>0.22386970656664493</v>
      </c>
      <c r="E2058" s="15" t="n">
        <v>-0.1414465107734602</v>
      </c>
    </row>
    <row r="2059">
      <c r="B2059" s="8" t="s">
        <v>455</v>
      </c>
      <c r="C2059" s="19" t="n">
        <v>0.28824825312644897</v>
      </c>
      <c r="D2059" s="19" t="n">
        <v>0.0783562220505238</v>
      </c>
      <c r="E2059" s="19" t="n">
        <v>-0.27333776144116617</v>
      </c>
    </row>
    <row r="2060">
      <c r="B2060" s="8" t="s">
        <v>456</v>
      </c>
      <c r="C2060" s="15" t="n">
        <v>0.2683175416543909</v>
      </c>
      <c r="D2060" s="15" t="n">
        <v>0.21315715642132885</v>
      </c>
      <c r="E2060" s="15" t="n">
        <v>-0.1364910574067464</v>
      </c>
    </row>
    <row r="2061">
      <c r="B2061" s="8" t="s">
        <v>457</v>
      </c>
      <c r="C2061" s="19" t="n">
        <v>0.5335558565794621</v>
      </c>
      <c r="D2061" s="19" t="n">
        <v>0.19103543948108065</v>
      </c>
      <c r="E2061" s="19" t="n">
        <v>-0.1298371438367587</v>
      </c>
    </row>
    <row r="2062">
      <c r="B2062" s="8" t="s">
        <v>458</v>
      </c>
      <c r="C2062" s="15" t="n">
        <v>0.44264325199031673</v>
      </c>
      <c r="D2062" s="15" t="n">
        <v>0.17236352126837612</v>
      </c>
      <c r="E2062" s="15" t="n">
        <v>-0.15410505773733735</v>
      </c>
    </row>
    <row r="2063">
      <c r="B2063" s="8" t="s">
        <v>459</v>
      </c>
      <c r="C2063" s="19" t="n">
        <v>0.42366682559577384</v>
      </c>
      <c r="D2063" s="19" t="n">
        <v>0.10481938544771537</v>
      </c>
      <c r="E2063" s="19" t="n">
        <v>-0.03049811522759632</v>
      </c>
    </row>
    <row r="2064">
      <c r="B2064" s="8" t="s">
        <v>460</v>
      </c>
      <c r="C2064" s="15" t="n">
        <v>0.3119805848751271</v>
      </c>
      <c r="D2064" s="15" t="n">
        <v>0.2152640509265628</v>
      </c>
      <c r="E2064" s="15" t="n">
        <v>-0.17277196744781984</v>
      </c>
    </row>
    <row r="2065">
      <c r="B2065" s="8" t="s">
        <v>461</v>
      </c>
      <c r="C2065" s="19" t="n">
        <v>0.23898386761778603</v>
      </c>
      <c r="D2065" s="19" t="n">
        <v>0.22355889222859537</v>
      </c>
      <c r="E2065" s="19" t="n">
        <v>-0.22109906599315818</v>
      </c>
    </row>
    <row r="2066">
      <c r="B2066" s="8" t="s">
        <v>462</v>
      </c>
      <c r="C2066" s="15" t="n">
        <v>0.30398626823748703</v>
      </c>
      <c r="D2066" s="15" t="n">
        <v>0.16112617130349918</v>
      </c>
      <c r="E2066" s="15" t="n">
        <v>-0.21888360441987864</v>
      </c>
    </row>
    <row r="2067">
      <c r="B2067" s="8" t="s">
        <v>463</v>
      </c>
      <c r="C2067" s="19" t="n">
        <v>0.3926390168537181</v>
      </c>
      <c r="D2067" s="19" t="n">
        <v>0.08287351557496014</v>
      </c>
      <c r="E2067" s="19" t="n">
        <v>-0.04977481521501094</v>
      </c>
    </row>
    <row r="2068">
      <c r="B2068" s="8" t="s">
        <v>464</v>
      </c>
      <c r="C2068" s="15" t="n">
        <v>0.22502315011447793</v>
      </c>
      <c r="D2068" s="15" t="n">
        <v>0.1374737433572268</v>
      </c>
      <c r="E2068" s="15" t="n">
        <v>-0.21452873904421269</v>
      </c>
    </row>
    <row r="2069">
      <c r="B2069" s="8" t="s">
        <v>465</v>
      </c>
      <c r="C2069" s="19" t="n">
        <v>0.47370270409141285</v>
      </c>
      <c r="D2069" s="19" t="n">
        <v>0.17350717386913506</v>
      </c>
      <c r="E2069" s="19" t="n">
        <v>-0.19714858175654168</v>
      </c>
    </row>
    <row r="2070">
      <c r="B2070" s="8" t="s">
        <v>466</v>
      </c>
      <c r="C2070" s="15" t="n">
        <v>0.30969402062722917</v>
      </c>
      <c r="D2070" s="15" t="n">
        <v>0.13756032007366992</v>
      </c>
      <c r="E2070" s="15" t="n">
        <v>-0.17096102735028318</v>
      </c>
    </row>
    <row r="2071">
      <c r="B2071" s="8" t="s">
        <v>467</v>
      </c>
      <c r="C2071" s="19" t="n">
        <v>0.3158040989927204</v>
      </c>
      <c r="D2071" s="19" t="n">
        <v>0.13784169070954044</v>
      </c>
      <c r="E2071" s="19" t="n">
        <v>-0.24523521248057603</v>
      </c>
    </row>
    <row r="2072">
      <c r="B2072" s="8" t="s">
        <v>468</v>
      </c>
      <c r="C2072" s="15" t="n">
        <v>0.12390054516860824</v>
      </c>
      <c r="D2072" s="15" t="n">
        <v>0.10913233723914094</v>
      </c>
      <c r="E2072" s="15" t="n">
        <v>-0.20035165921356793</v>
      </c>
    </row>
    <row r="2073">
      <c r="B2073" s="8" t="s">
        <v>469</v>
      </c>
      <c r="C2073" s="19" t="n">
        <v>0.20902071185947976</v>
      </c>
      <c r="D2073" s="19" t="n">
        <v>0.27801466541930264</v>
      </c>
      <c r="E2073" s="19" t="n">
        <v>-0.37082634177629953</v>
      </c>
    </row>
    <row r="2074">
      <c r="B2074" s="8" t="s">
        <v>470</v>
      </c>
      <c r="C2074" s="15" t="n">
        <v>0.20494655914895546</v>
      </c>
      <c r="D2074" s="15" t="n">
        <v>0.17526254367893537</v>
      </c>
      <c r="E2074" s="15" t="n">
        <v>-0.09704490649275321</v>
      </c>
    </row>
    <row r="2075">
      <c r="B2075" s="8" t="s">
        <v>471</v>
      </c>
      <c r="C2075" s="19" t="n">
        <v>0.25028284650086036</v>
      </c>
      <c r="D2075" s="19" t="n">
        <v>0.20430385095514245</v>
      </c>
      <c r="E2075" s="19" t="n">
        <v>-0.22698799929136654</v>
      </c>
    </row>
    <row r="2076">
      <c r="B2076" s="8" t="s">
        <v>472</v>
      </c>
      <c r="C2076" s="15" t="n">
        <v>0.22265901298201624</v>
      </c>
      <c r="D2076" s="15" t="n">
        <v>0.2989897865628688</v>
      </c>
      <c r="E2076" s="15" t="n">
        <v>-0.16697373942209018</v>
      </c>
    </row>
    <row r="2077">
      <c r="B2077" s="8" t="s">
        <v>473</v>
      </c>
      <c r="C2077" s="19" t="n">
        <v>0.2976070847202328</v>
      </c>
      <c r="D2077" s="19" t="n">
        <v>0.09576869317386903</v>
      </c>
      <c r="E2077" s="19" t="n">
        <v>-0.24872899502829185</v>
      </c>
    </row>
    <row r="2078">
      <c r="B2078" s="8" t="s">
        <v>474</v>
      </c>
      <c r="C2078" s="15" t="n">
        <v>0.24606241203252224</v>
      </c>
      <c r="D2078" s="15" t="n">
        <v>0.148489394521857</v>
      </c>
      <c r="E2078" s="15" t="n">
        <v>-0.24835655622885924</v>
      </c>
    </row>
    <row r="2079">
      <c r="B2079" s="8" t="s">
        <v>475</v>
      </c>
      <c r="C2079" s="19" t="n">
        <v>0.2196892401030869</v>
      </c>
      <c r="D2079" s="19" t="n">
        <v>0.10335377568629803</v>
      </c>
      <c r="E2079" s="19" t="n">
        <v>-0.3316150386371736</v>
      </c>
    </row>
    <row r="2080">
      <c r="B2080" s="8" t="s">
        <v>476</v>
      </c>
      <c r="C2080" s="15" t="n">
        <v>0.2795694434856987</v>
      </c>
      <c r="D2080" s="15" t="n">
        <v>0.15524644436141932</v>
      </c>
      <c r="E2080" s="15" t="n">
        <v>-0.12116509783890517</v>
      </c>
    </row>
    <row r="2081">
      <c r="B2081" s="8" t="s">
        <v>477</v>
      </c>
      <c r="C2081" s="19" t="n">
        <v>0.26770297829846607</v>
      </c>
      <c r="D2081" s="19" t="n">
        <v>0.11050411721390015</v>
      </c>
      <c r="E2081" s="19" t="n">
        <v>-0.26088105175755194</v>
      </c>
    </row>
    <row r="2082">
      <c r="B2082" s="8" t="s">
        <v>478</v>
      </c>
      <c r="C2082" s="15" t="n">
        <v>0.3205696886616579</v>
      </c>
      <c r="D2082" s="15" t="n">
        <v>0.16098266227249183</v>
      </c>
      <c r="E2082" s="15" t="n">
        <v>-0.17928842714855245</v>
      </c>
    </row>
    <row r="2083">
      <c r="B2083" s="8" t="s">
        <v>479</v>
      </c>
      <c r="C2083" s="19" t="n">
        <v>0.3010736645237424</v>
      </c>
      <c r="D2083" s="19" t="n">
        <v>0.2007772380041558</v>
      </c>
      <c r="E2083" s="19" t="n">
        <v>-0.1376218459343909</v>
      </c>
    </row>
    <row r="2084">
      <c r="B2084" s="8" t="s">
        <v>480</v>
      </c>
      <c r="C2084" s="15" t="n">
        <v>0.15647113777582636</v>
      </c>
      <c r="D2084" s="15" t="n">
        <v>0.15952704754873903</v>
      </c>
      <c r="E2084" s="15" t="n">
        <v>-0.21556837830314438</v>
      </c>
    </row>
    <row r="2085">
      <c r="B2085" s="8" t="s">
        <v>481</v>
      </c>
      <c r="C2085" s="19" t="n">
        <v>0.2217316573339071</v>
      </c>
      <c r="D2085" s="19" t="n">
        <v>0.1973751191352844</v>
      </c>
      <c r="E2085" s="19" t="n">
        <v>-0.30187006493409435</v>
      </c>
    </row>
    <row r="2086">
      <c r="B2086" s="8" t="s">
        <v>482</v>
      </c>
      <c r="C2086" s="15" t="n">
        <v>0.3943678757528039</v>
      </c>
      <c r="D2086" s="15" t="n">
        <v>0.10634508767099653</v>
      </c>
      <c r="E2086" s="15" t="n">
        <v>-0.1077335545452434</v>
      </c>
    </row>
    <row r="2087">
      <c r="B2087" s="8" t="s">
        <v>483</v>
      </c>
      <c r="C2087" s="19" t="n">
        <v>0.23280980463598963</v>
      </c>
      <c r="D2087" s="19" t="n">
        <v>0.23013780468745731</v>
      </c>
      <c r="E2087" s="19" t="n">
        <v>-0.2647854750903667</v>
      </c>
    </row>
    <row r="2088">
      <c r="B2088" s="8" t="s">
        <v>484</v>
      </c>
      <c r="C2088" s="15" t="n">
        <v>0.3676434054577536</v>
      </c>
      <c r="D2088" s="15" t="n">
        <v>0.19155920968644774</v>
      </c>
      <c r="E2088" s="15" t="n">
        <v>-0.14693719441638578</v>
      </c>
    </row>
    <row r="2089">
      <c r="B2089" s="8" t="s">
        <v>485</v>
      </c>
      <c r="C2089" s="19" t="n">
        <v>0.27885421814405026</v>
      </c>
      <c r="D2089" s="19" t="n">
        <v>0.26541556888236734</v>
      </c>
      <c r="E2089" s="19" t="n">
        <v>-0.25145982552148677</v>
      </c>
    </row>
    <row r="2090">
      <c r="B2090" s="8" t="s">
        <v>486</v>
      </c>
      <c r="C2090" s="15" t="n">
        <v>0.1741089768860045</v>
      </c>
      <c r="D2090" s="15" t="n">
        <v>0.15738537243774608</v>
      </c>
      <c r="E2090" s="15" t="n">
        <v>-0.2117972697191724</v>
      </c>
    </row>
    <row r="2091">
      <c r="B2091" s="8" t="s">
        <v>487</v>
      </c>
      <c r="C2091" s="19" t="n">
        <v>0.27882515134453983</v>
      </c>
      <c r="D2091" s="19" t="n">
        <v>0.3488443559661302</v>
      </c>
      <c r="E2091" s="19" t="n">
        <v>-0.27921552749602563</v>
      </c>
    </row>
    <row r="2092">
      <c r="B2092" s="8" t="s">
        <v>488</v>
      </c>
      <c r="C2092" s="15" t="n">
        <v>0.12156990849206223</v>
      </c>
      <c r="D2092" s="15" t="n">
        <v>0.1278915422895977</v>
      </c>
      <c r="E2092" s="15" t="n">
        <v>-0.30806563932386016</v>
      </c>
    </row>
    <row r="2093">
      <c r="B2093" s="8" t="s">
        <v>489</v>
      </c>
      <c r="C2093" s="19" t="n">
        <v>0.1636500602566987</v>
      </c>
      <c r="D2093" s="19" t="n">
        <v>0.18529695756693726</v>
      </c>
      <c r="E2093" s="19" t="n">
        <v>-0.30167764284046605</v>
      </c>
    </row>
    <row r="2094">
      <c r="B2094" s="8" t="s">
        <v>490</v>
      </c>
      <c r="C2094" s="15" t="n">
        <v>0.20036006260083614</v>
      </c>
      <c r="D2094" s="15" t="n">
        <v>0.2151591259001899</v>
      </c>
      <c r="E2094" s="15" t="n">
        <v>-0.15432349682624955</v>
      </c>
    </row>
    <row r="2095">
      <c r="B2095" s="8" t="s">
        <v>491</v>
      </c>
      <c r="C2095" s="19" t="n">
        <v>0.29428349234934</v>
      </c>
      <c r="D2095" s="19" t="n">
        <v>0.11831614646729564</v>
      </c>
      <c r="E2095" s="19" t="n">
        <v>-0.11091143002643732</v>
      </c>
    </row>
    <row r="2096">
      <c r="B2096" s="8" t="s">
        <v>492</v>
      </c>
      <c r="C2096" s="15" t="n">
        <v>0.28488830988750846</v>
      </c>
      <c r="D2096" s="15" t="n">
        <v>0.28818072231565006</v>
      </c>
      <c r="E2096" s="15" t="n">
        <v>-0.24832790980310757</v>
      </c>
    </row>
    <row r="2097">
      <c r="B2097" s="8" t="s">
        <v>493</v>
      </c>
      <c r="C2097" s="19" t="n">
        <v>0.3205723132650338</v>
      </c>
      <c r="D2097" s="19" t="n">
        <v>0.26881929347515987</v>
      </c>
      <c r="E2097" s="19" t="n">
        <v>-0.06651335959330446</v>
      </c>
    </row>
    <row r="2098">
      <c r="B2098" s="8" t="s">
        <v>494</v>
      </c>
      <c r="C2098" s="15" t="n">
        <v>0.49477733309156735</v>
      </c>
      <c r="D2098" s="15" t="n">
        <v>0.07269919320216517</v>
      </c>
      <c r="E2098" s="15" t="n">
        <v>-0.06358938278862453</v>
      </c>
    </row>
    <row r="2099">
      <c r="B2099" s="8" t="s">
        <v>495</v>
      </c>
      <c r="C2099" s="19" t="n">
        <v>0.14793719592413876</v>
      </c>
      <c r="D2099" s="19" t="n">
        <v>0.30007078587047825</v>
      </c>
      <c r="E2099" s="19" t="n">
        <v>-0.2049454323399509</v>
      </c>
    </row>
    <row r="2100">
      <c r="B2100" s="8" t="s">
        <v>496</v>
      </c>
      <c r="C2100" s="15" t="n">
        <v>0.3913277230870037</v>
      </c>
      <c r="D2100" s="15" t="n">
        <v>0.21779557215871365</v>
      </c>
      <c r="E2100" s="15" t="n">
        <v>-0.08199832096214082</v>
      </c>
    </row>
    <row r="2101">
      <c r="B2101" s="8" t="s">
        <v>497</v>
      </c>
      <c r="C2101" s="19" t="n">
        <v>0.3897917862672173</v>
      </c>
      <c r="D2101" s="19" t="n">
        <v>0.1574137808140902</v>
      </c>
      <c r="E2101" s="19" t="n">
        <v>-0.18258745754872333</v>
      </c>
    </row>
    <row r="2102">
      <c r="B2102" s="8" t="s">
        <v>498</v>
      </c>
      <c r="C2102" s="15" t="n">
        <v>0.2345403863224807</v>
      </c>
      <c r="D2102" s="15" t="n">
        <v>0.24069272704854947</v>
      </c>
      <c r="E2102" s="15" t="n">
        <v>-0.18345928255940167</v>
      </c>
    </row>
    <row r="2103">
      <c r="B2103" s="8" t="s">
        <v>499</v>
      </c>
      <c r="C2103" s="19" t="n">
        <v>0.3147660653079106</v>
      </c>
      <c r="D2103" s="19" t="n">
        <v>0.2505536597641234</v>
      </c>
      <c r="E2103" s="19" t="n">
        <v>-0.11123379004790183</v>
      </c>
    </row>
    <row r="2104">
      <c r="B2104" s="8" t="s">
        <v>500</v>
      </c>
      <c r="C2104" s="15" t="n">
        <v>0.3287991452149164</v>
      </c>
      <c r="D2104" s="15" t="n">
        <v>0.08736817395440517</v>
      </c>
      <c r="E2104" s="15" t="n">
        <v>-0.18568333150523403</v>
      </c>
    </row>
    <row r="2105">
      <c r="B2105" s="8" t="s">
        <v>501</v>
      </c>
      <c r="C2105" s="19" t="n">
        <v>0.3186251891459412</v>
      </c>
      <c r="D2105" s="19" t="n">
        <v>0.11227249731410927</v>
      </c>
      <c r="E2105" s="19" t="n">
        <v>-0.16081425444115624</v>
      </c>
    </row>
    <row r="2106">
      <c r="B2106" s="8" t="s">
        <v>502</v>
      </c>
      <c r="C2106" s="15" t="n">
        <v>0.2635760966839252</v>
      </c>
      <c r="D2106" s="15" t="n">
        <v>0.2005175450757883</v>
      </c>
      <c r="E2106" s="15" t="n">
        <v>-0.15543558837912547</v>
      </c>
    </row>
    <row r="2107">
      <c r="B2107" s="8" t="s">
        <v>503</v>
      </c>
      <c r="C2107" s="19" t="n">
        <v>0.35542182906621583</v>
      </c>
      <c r="D2107" s="19" t="n">
        <v>0.1457709901910821</v>
      </c>
      <c r="E2107" s="19" t="n">
        <v>-0.1500917108919437</v>
      </c>
    </row>
    <row r="2108">
      <c r="B2108" s="8" t="s">
        <v>504</v>
      </c>
      <c r="C2108" s="15" t="n">
        <v>0.2059139674990869</v>
      </c>
      <c r="D2108" s="15" t="n">
        <v>0.32932722679179965</v>
      </c>
      <c r="E2108" s="15" t="n">
        <v>-0.22794136978957863</v>
      </c>
    </row>
    <row r="2109">
      <c r="B2109" s="8" t="s">
        <v>505</v>
      </c>
      <c r="C2109" s="19" t="n">
        <v>0.10690514437772393</v>
      </c>
      <c r="D2109" s="19" t="n">
        <v>0.2512319009687084</v>
      </c>
      <c r="E2109" s="19" t="n">
        <v>-0.30167469399710134</v>
      </c>
    </row>
    <row r="2110">
      <c r="B2110" s="8" t="s">
        <v>506</v>
      </c>
      <c r="C2110" s="15" t="n">
        <v>0.08760147477800892</v>
      </c>
      <c r="D2110" s="15" t="n">
        <v>0.27734603834850846</v>
      </c>
      <c r="E2110" s="15" t="n">
        <v>-0.17332541770018134</v>
      </c>
    </row>
    <row r="2111">
      <c r="B2111" s="8" t="s">
        <v>507</v>
      </c>
      <c r="C2111" s="19" t="n">
        <v>0.06497563447613705</v>
      </c>
      <c r="D2111" s="19" t="n">
        <v>0.21017294487888136</v>
      </c>
      <c r="E2111" s="19" t="n">
        <v>-0.22379388508592915</v>
      </c>
    </row>
    <row r="2112">
      <c r="B2112" s="8" t="s">
        <v>508</v>
      </c>
      <c r="C2112" s="15" t="n">
        <v>0.2126404622357469</v>
      </c>
      <c r="D2112" s="15" t="n">
        <v>0.22101326400792945</v>
      </c>
      <c r="E2112" s="15" t="n">
        <v>-0.1873066959082077</v>
      </c>
    </row>
    <row r="2113">
      <c r="B2113" s="8" t="s">
        <v>509</v>
      </c>
      <c r="C2113" s="19" t="n">
        <v>0.27071912556665906</v>
      </c>
      <c r="D2113" s="19" t="n">
        <v>0.2666644494707144</v>
      </c>
      <c r="E2113" s="19" t="n">
        <v>-0.18909911298916227</v>
      </c>
    </row>
    <row r="2114">
      <c r="B2114" s="8" t="s">
        <v>510</v>
      </c>
      <c r="C2114" s="15" t="n">
        <v>0.17711999085432556</v>
      </c>
      <c r="D2114" s="15" t="n">
        <v>0.21283173069836128</v>
      </c>
      <c r="E2114" s="15" t="n">
        <v>-0.08772811904641535</v>
      </c>
    </row>
    <row r="2115">
      <c r="B2115" s="8" t="s">
        <v>511</v>
      </c>
      <c r="C2115" s="19" t="n">
        <v>0.3710389019399648</v>
      </c>
      <c r="D2115" s="19" t="n">
        <v>0.18129389156784737</v>
      </c>
      <c r="E2115" s="19" t="n">
        <v>-0.3059271772290184</v>
      </c>
    </row>
    <row r="2116">
      <c r="B2116" s="8" t="s">
        <v>512</v>
      </c>
      <c r="C2116" s="15" t="n">
        <v>0.2252556616923928</v>
      </c>
      <c r="D2116" s="15" t="n">
        <v>0.27173273699961764</v>
      </c>
      <c r="E2116" s="15" t="n">
        <v>-0.11168252722809907</v>
      </c>
    </row>
    <row r="2117">
      <c r="B2117" s="8" t="s">
        <v>513</v>
      </c>
      <c r="C2117" s="19" t="n">
        <v>0.355222462571144</v>
      </c>
      <c r="D2117" s="19" t="n">
        <v>0.14536010564626212</v>
      </c>
      <c r="E2117" s="19" t="n">
        <v>-0.14751246533063797</v>
      </c>
    </row>
    <row r="2118">
      <c r="B2118" s="8" t="s">
        <v>514</v>
      </c>
      <c r="C2118" s="15" t="n">
        <v>0.1781728955831549</v>
      </c>
      <c r="D2118" s="15" t="n">
        <v>-0.11648624304397008</v>
      </c>
      <c r="E2118" s="15" t="n">
        <v>-0.17054198320020864</v>
      </c>
    </row>
    <row r="2119">
      <c r="B2119" s="8" t="s">
        <v>515</v>
      </c>
      <c r="C2119" s="19" t="n">
        <v>0.17308109341431208</v>
      </c>
      <c r="D2119" s="19" t="n">
        <v>0.14401265904122773</v>
      </c>
      <c r="E2119" s="19" t="n">
        <v>-0.2438993073809536</v>
      </c>
    </row>
    <row r="2120">
      <c r="B2120" s="8" t="s">
        <v>516</v>
      </c>
      <c r="C2120" s="15" t="n">
        <v>0.2109646910262751</v>
      </c>
      <c r="D2120" s="15" t="n">
        <v>0.14118977657474213</v>
      </c>
      <c r="E2120" s="15" t="n">
        <v>-0.2513724101593551</v>
      </c>
    </row>
    <row r="2121">
      <c r="B2121" s="8" t="s">
        <v>517</v>
      </c>
      <c r="C2121" s="19" t="n">
        <v>0.30107490814421006</v>
      </c>
      <c r="D2121" s="19" t="n">
        <v>0.16052338346842474</v>
      </c>
      <c r="E2121" s="19" t="n">
        <v>-0.1661360908169167</v>
      </c>
    </row>
    <row r="2122">
      <c r="B2122" s="8" t="s">
        <v>518</v>
      </c>
      <c r="C2122" s="15" t="n">
        <v>0.11457840016660614</v>
      </c>
      <c r="D2122" s="15" t="n">
        <v>0.33403390062149313</v>
      </c>
      <c r="E2122" s="15" t="n">
        <v>-0.2881269306849486</v>
      </c>
    </row>
    <row r="2123">
      <c r="B2123" s="8" t="s">
        <v>519</v>
      </c>
      <c r="C2123" s="19" t="n">
        <v>0.27179738598125197</v>
      </c>
      <c r="D2123" s="19" t="n">
        <v>0.15669931509809296</v>
      </c>
      <c r="E2123" s="19" t="n">
        <v>-0.18235163746808833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0.8408852423361374</v>
      </c>
      <c r="D2132" s="15" t="n">
        <v>0.8027710469935134</v>
      </c>
      <c r="E2132" s="15" t="n">
        <v>0.15216999700770384</v>
      </c>
      <c r="F2132" s="15" t="n">
        <v>5.5259595115426485</v>
      </c>
      <c r="G2132" s="14" t="n">
        <v>5.2828625030088006E-8</v>
      </c>
    </row>
    <row r="2133">
      <c r="B2133" s="8" t="s">
        <v>525</v>
      </c>
      <c r="C2133" s="19" t="n">
        <v>0.8496342546907618</v>
      </c>
      <c r="D2133" s="19" t="n">
        <v>0.8279278251119432</v>
      </c>
      <c r="E2133" s="19" t="n">
        <v>0.1324274248102059</v>
      </c>
      <c r="F2133" s="19" t="n">
        <v>6.415848196915798</v>
      </c>
      <c r="G2133" s="18" t="n">
        <v>3.254285729781259E-10</v>
      </c>
    </row>
    <row r="2134">
      <c r="B2134" s="8" t="s">
        <v>526</v>
      </c>
      <c r="C2134" s="15" t="n">
        <v>0.8211869386437407</v>
      </c>
      <c r="D2134" s="15" t="n">
        <v>0.7833300635548324</v>
      </c>
      <c r="E2134" s="15" t="n">
        <v>0.1644471775060677</v>
      </c>
      <c r="F2134" s="15" t="n">
        <v>4.993621362783444</v>
      </c>
      <c r="G2134" s="14" t="n">
        <v>8.201462264878501E-7</v>
      </c>
    </row>
    <row r="2135">
      <c r="B2135" s="8" t="s">
        <v>527</v>
      </c>
      <c r="C2135" s="19" t="n">
        <v>0.8522730211166683</v>
      </c>
      <c r="D2135" s="19" t="n">
        <v>0.8245058080651853</v>
      </c>
      <c r="E2135" s="19" t="n">
        <v>0.13826520145235077</v>
      </c>
      <c r="F2135" s="19" t="n">
        <v>6.164045704662574</v>
      </c>
      <c r="G2135" s="18" t="n">
        <v>1.462638010707451E-9</v>
      </c>
    </row>
    <row r="2136">
      <c r="B2136" s="8" t="s">
        <v>528</v>
      </c>
      <c r="C2136" s="15" t="n">
        <v>0.7983429669801465</v>
      </c>
      <c r="D2136" s="15" t="n">
        <v>0.7578376303166023</v>
      </c>
      <c r="E2136" s="15" t="n">
        <v>0.17328333655623407</v>
      </c>
      <c r="F2136" s="15" t="n">
        <v>4.607153710484259</v>
      </c>
      <c r="G2136" s="14" t="n">
        <v>5.187209296764195E-6</v>
      </c>
    </row>
    <row r="2137">
      <c r="B2137" s="8" t="s">
        <v>529</v>
      </c>
      <c r="C2137" s="19" t="n">
        <v>0.9156340079112226</v>
      </c>
      <c r="D2137" s="19" t="n">
        <v>0.9144580475145675</v>
      </c>
      <c r="E2137" s="19" t="n">
        <v>0.018550614110957056</v>
      </c>
      <c r="F2137" s="19" t="n">
        <v>49.358689822047275</v>
      </c>
      <c r="G2137" s="18" t="n">
        <v>5.6843418860808015E-14</v>
      </c>
    </row>
    <row r="2138">
      <c r="B2138" s="8" t="s">
        <v>530</v>
      </c>
      <c r="C2138" s="15" t="n">
        <v>0.9012763811809821</v>
      </c>
      <c r="D2138" s="15" t="n">
        <v>0.8978531764697738</v>
      </c>
      <c r="E2138" s="15" t="n">
        <v>0.026433993612183817</v>
      </c>
      <c r="F2138" s="15" t="n">
        <v>34.095354428986866</v>
      </c>
      <c r="G2138" s="14" t="n">
        <v>5.6843418860808015E-14</v>
      </c>
    </row>
    <row r="2139">
      <c r="B2139" s="8" t="s">
        <v>531</v>
      </c>
      <c r="C2139" s="19" t="n">
        <v>0.8713030585128165</v>
      </c>
      <c r="D2139" s="19" t="n">
        <v>0.8707864783697233</v>
      </c>
      <c r="E2139" s="19" t="n">
        <v>0.027671669473745605</v>
      </c>
      <c r="F2139" s="19" t="n">
        <v>31.487187982622213</v>
      </c>
      <c r="G2139" s="18" t="n">
        <v>5.6843418860808015E-14</v>
      </c>
    </row>
    <row r="2140">
      <c r="B2140" s="8" t="s">
        <v>532</v>
      </c>
      <c r="C2140" s="15" t="n">
        <v>0.8452991132409186</v>
      </c>
      <c r="D2140" s="15" t="n">
        <v>0.8450183659598692</v>
      </c>
      <c r="E2140" s="15" t="n">
        <v>0.03974285915815812</v>
      </c>
      <c r="F2140" s="15" t="n">
        <v>21.26920737828702</v>
      </c>
      <c r="G2140" s="14" t="n">
        <v>5.6843418860808015E-14</v>
      </c>
    </row>
    <row r="2141">
      <c r="B2141" s="8" t="s">
        <v>533</v>
      </c>
      <c r="C2141" s="19" t="n">
        <v>0.8422987429849675</v>
      </c>
      <c r="D2141" s="19" t="n">
        <v>0.8109302822499781</v>
      </c>
      <c r="E2141" s="19" t="n">
        <v>0.113448457048708</v>
      </c>
      <c r="F2141" s="19" t="n">
        <v>7.424505937734655</v>
      </c>
      <c r="G2141" s="18" t="n">
        <v>5.115907697472721E-13</v>
      </c>
    </row>
    <row r="2142">
      <c r="B2142" s="8" t="s">
        <v>534</v>
      </c>
      <c r="C2142" s="15" t="n">
        <v>0.7434800104237161</v>
      </c>
      <c r="D2142" s="15" t="n">
        <v>0.7068909559640356</v>
      </c>
      <c r="E2142" s="15" t="n">
        <v>0.15037275560165606</v>
      </c>
      <c r="F2142" s="15" t="n">
        <v>4.944246764974015</v>
      </c>
      <c r="G2142" s="14" t="n">
        <v>1.045301644353458E-6</v>
      </c>
    </row>
    <row r="2143">
      <c r="B2143" s="8" t="s">
        <v>535</v>
      </c>
      <c r="C2143" s="19" t="n">
        <v>0.8797736525365452</v>
      </c>
      <c r="D2143" s="19" t="n">
        <v>0.8630450602912745</v>
      </c>
      <c r="E2143" s="19" t="n">
        <v>0.09780179006739728</v>
      </c>
      <c r="F2143" s="19" t="n">
        <v>8.995475971659358</v>
      </c>
      <c r="G2143" s="18" t="n">
        <v>5.6843418860808015E-14</v>
      </c>
    </row>
    <row r="2144">
      <c r="B2144" s="8" t="s">
        <v>536</v>
      </c>
      <c r="C2144" s="15" t="n">
        <v>0.8494190839614679</v>
      </c>
      <c r="D2144" s="15" t="n">
        <v>0.8103285897665518</v>
      </c>
      <c r="E2144" s="15" t="n">
        <v>0.12335105291232373</v>
      </c>
      <c r="F2144" s="15" t="n">
        <v>6.886192407009477</v>
      </c>
      <c r="G2144" s="14" t="n">
        <v>1.7337242752546445E-11</v>
      </c>
    </row>
    <row r="2145">
      <c r="B2145" s="8" t="s">
        <v>537</v>
      </c>
      <c r="C2145" s="19" t="n">
        <v>0.8681604429995788</v>
      </c>
      <c r="D2145" s="19" t="n">
        <v>0.8635796224840263</v>
      </c>
      <c r="E2145" s="19" t="n">
        <v>0.028102514180741958</v>
      </c>
      <c r="F2145" s="19" t="n">
        <v>30.89262538632612</v>
      </c>
      <c r="G2145" s="18" t="n">
        <v>5.6843418860808015E-14</v>
      </c>
    </row>
    <row r="2146">
      <c r="B2146" s="8" t="s">
        <v>538</v>
      </c>
      <c r="C2146" s="15" t="n">
        <v>0.8488553640043048</v>
      </c>
      <c r="D2146" s="15" t="n">
        <v>0.8423531052646535</v>
      </c>
      <c r="E2146" s="15" t="n">
        <v>0.0368300450902856</v>
      </c>
      <c r="F2146" s="15" t="n">
        <v>23.047904555191582</v>
      </c>
      <c r="G2146" s="14" t="n">
        <v>5.6843418860808015E-14</v>
      </c>
    </row>
    <row r="2147">
      <c r="B2147" s="8" t="s">
        <v>539</v>
      </c>
      <c r="C2147" s="19" t="n">
        <v>0.8466733747911145</v>
      </c>
      <c r="D2147" s="19" t="n">
        <v>0.8467196843592454</v>
      </c>
      <c r="E2147" s="19" t="n">
        <v>0.03380594601565009</v>
      </c>
      <c r="F2147" s="19" t="n">
        <v>25.045102255063544</v>
      </c>
      <c r="G2147" s="18" t="n">
        <v>5.6843418860808015E-14</v>
      </c>
    </row>
    <row r="2148">
      <c r="B2148" s="8" t="s">
        <v>540</v>
      </c>
      <c r="C2148" s="15" t="n">
        <v>0.7629707132406465</v>
      </c>
      <c r="D2148" s="15" t="n">
        <v>0.7619458035890144</v>
      </c>
      <c r="E2148" s="15" t="n">
        <v>0.07485764482667996</v>
      </c>
      <c r="F2148" s="15" t="n">
        <v>10.192288509839901</v>
      </c>
      <c r="G2148" s="14" t="n">
        <v>5.6843418860808015E-14</v>
      </c>
    </row>
    <row r="2149" customHeight="true" ht="10.0">
      <c r="B2149"/>
    </row>
    <row r="2151">
      <c r="B2151" s="5" t="s">
        <v>14</v>
      </c>
    </row>
    <row r="2152" customHeight="true" ht="5.0">
      <c r="B2152"/>
    </row>
    <row r="2153">
      <c r="B2153" s="9" t="s">
        <v>5</v>
      </c>
      <c r="C2153" s="8" t="s">
        <v>6</v>
      </c>
      <c r="D2153" s="8" t="s">
        <v>7</v>
      </c>
      <c r="E2153" s="8" t="s">
        <v>15</v>
      </c>
      <c r="F2153" s="8" t="s">
        <v>16</v>
      </c>
    </row>
    <row r="2154">
      <c r="B2154" s="8" t="s">
        <v>524</v>
      </c>
      <c r="C2154" s="15" t="n">
        <v>0.8408852423361374</v>
      </c>
      <c r="D2154" s="15" t="n">
        <v>0.8027710469935134</v>
      </c>
      <c r="E2154" s="15" t="n">
        <v>0.5139996595700135</v>
      </c>
      <c r="F2154" s="15" t="n">
        <v>0.9033226381374033</v>
      </c>
    </row>
    <row r="2155">
      <c r="B2155" s="8" t="s">
        <v>525</v>
      </c>
      <c r="C2155" s="19" t="n">
        <v>0.8496342546907618</v>
      </c>
      <c r="D2155" s="19" t="n">
        <v>0.8279278251119432</v>
      </c>
      <c r="E2155" s="19" t="n">
        <v>0.6190915332804794</v>
      </c>
      <c r="F2155" s="19" t="n">
        <v>0.9362969464192533</v>
      </c>
    </row>
    <row r="2156">
      <c r="B2156" s="8" t="s">
        <v>526</v>
      </c>
      <c r="C2156" s="15" t="n">
        <v>0.8211869386437407</v>
      </c>
      <c r="D2156" s="15" t="n">
        <v>0.7833300635548324</v>
      </c>
      <c r="E2156" s="15" t="n">
        <v>0.44677223355991963</v>
      </c>
      <c r="F2156" s="15" t="n">
        <v>0.891983997085296</v>
      </c>
    </row>
    <row r="2157">
      <c r="B2157" s="8" t="s">
        <v>527</v>
      </c>
      <c r="C2157" s="19" t="n">
        <v>0.8522730211166683</v>
      </c>
      <c r="D2157" s="19" t="n">
        <v>0.8245058080651853</v>
      </c>
      <c r="E2157" s="19" t="n">
        <v>0.5535300632298358</v>
      </c>
      <c r="F2157" s="19" t="n">
        <v>0.9238308370260887</v>
      </c>
    </row>
    <row r="2158">
      <c r="B2158" s="8" t="s">
        <v>528</v>
      </c>
      <c r="C2158" s="15" t="n">
        <v>0.7983429669801465</v>
      </c>
      <c r="D2158" s="15" t="n">
        <v>0.7578376303166023</v>
      </c>
      <c r="E2158" s="15" t="n">
        <v>0.3408848235861921</v>
      </c>
      <c r="F2158" s="15" t="n">
        <v>0.8788846437622013</v>
      </c>
    </row>
    <row r="2159">
      <c r="B2159" s="8" t="s">
        <v>529</v>
      </c>
      <c r="C2159" s="19" t="n">
        <v>0.9156340079112226</v>
      </c>
      <c r="D2159" s="19" t="n">
        <v>0.9144580475145675</v>
      </c>
      <c r="E2159" s="19" t="n">
        <v>0.8748768617967443</v>
      </c>
      <c r="F2159" s="19" t="n">
        <v>0.9423875710323378</v>
      </c>
    </row>
    <row r="2160">
      <c r="B2160" s="8" t="s">
        <v>530</v>
      </c>
      <c r="C2160" s="15" t="n">
        <v>0.9012763811809821</v>
      </c>
      <c r="D2160" s="15" t="n">
        <v>0.8978531764697738</v>
      </c>
      <c r="E2160" s="15" t="n">
        <v>0.8353786050058922</v>
      </c>
      <c r="F2160" s="15" t="n">
        <v>0.9375319552679412</v>
      </c>
    </row>
    <row r="2161">
      <c r="B2161" s="8" t="s">
        <v>531</v>
      </c>
      <c r="C2161" s="19" t="n">
        <v>0.8713030585128165</v>
      </c>
      <c r="D2161" s="19" t="n">
        <v>0.8707864783697233</v>
      </c>
      <c r="E2161" s="19" t="n">
        <v>0.8059644667069781</v>
      </c>
      <c r="F2161" s="19" t="n">
        <v>0.9125571077664693</v>
      </c>
    </row>
    <row r="2162">
      <c r="B2162" s="8" t="s">
        <v>532</v>
      </c>
      <c r="C2162" s="15" t="n">
        <v>0.8452991132409186</v>
      </c>
      <c r="D2162" s="15" t="n">
        <v>0.8450183659598692</v>
      </c>
      <c r="E2162" s="15" t="n">
        <v>0.7517514447589113</v>
      </c>
      <c r="F2162" s="15" t="n">
        <v>0.9080457449213948</v>
      </c>
    </row>
    <row r="2163">
      <c r="B2163" s="8" t="s">
        <v>533</v>
      </c>
      <c r="C2163" s="19" t="n">
        <v>0.8422987429849675</v>
      </c>
      <c r="D2163" s="19" t="n">
        <v>0.8109302822499781</v>
      </c>
      <c r="E2163" s="19" t="n">
        <v>0.5005011173904559</v>
      </c>
      <c r="F2163" s="19" t="n">
        <v>0.9127453422695022</v>
      </c>
    </row>
    <row r="2164">
      <c r="B2164" s="8" t="s">
        <v>534</v>
      </c>
      <c r="C2164" s="15" t="n">
        <v>0.7434800104237161</v>
      </c>
      <c r="D2164" s="15" t="n">
        <v>0.7068909559640356</v>
      </c>
      <c r="E2164" s="15" t="n">
        <v>0.29131512926459635</v>
      </c>
      <c r="F2164" s="15" t="n">
        <v>0.8720102134381819</v>
      </c>
    </row>
    <row r="2165">
      <c r="B2165" s="8" t="s">
        <v>535</v>
      </c>
      <c r="C2165" s="19" t="n">
        <v>0.8797736525365452</v>
      </c>
      <c r="D2165" s="19" t="n">
        <v>0.8630450602912745</v>
      </c>
      <c r="E2165" s="19" t="n">
        <v>0.6649980230912399</v>
      </c>
      <c r="F2165" s="19" t="n">
        <v>0.9568022791090101</v>
      </c>
    </row>
    <row r="2166">
      <c r="B2166" s="8" t="s">
        <v>536</v>
      </c>
      <c r="C2166" s="15" t="n">
        <v>0.8494190839614679</v>
      </c>
      <c r="D2166" s="15" t="n">
        <v>0.8103285897665518</v>
      </c>
      <c r="E2166" s="15" t="n">
        <v>0.4597093211098436</v>
      </c>
      <c r="F2166" s="15" t="n">
        <v>0.9172858789514154</v>
      </c>
    </row>
    <row r="2167">
      <c r="B2167" s="8" t="s">
        <v>537</v>
      </c>
      <c r="C2167" s="19" t="n">
        <v>0.8681604429995788</v>
      </c>
      <c r="D2167" s="19" t="n">
        <v>0.8635796224840263</v>
      </c>
      <c r="E2167" s="19" t="n">
        <v>0.8015343865435467</v>
      </c>
      <c r="F2167" s="19" t="n">
        <v>0.9118375643350389</v>
      </c>
    </row>
    <row r="2168">
      <c r="B2168" s="8" t="s">
        <v>538</v>
      </c>
      <c r="C2168" s="15" t="n">
        <v>0.8488553640043048</v>
      </c>
      <c r="D2168" s="15" t="n">
        <v>0.8423531052646535</v>
      </c>
      <c r="E2168" s="15" t="n">
        <v>0.7519758480438506</v>
      </c>
      <c r="F2168" s="15" t="n">
        <v>0.8991263476793198</v>
      </c>
    </row>
    <row r="2169">
      <c r="B2169" s="8" t="s">
        <v>539</v>
      </c>
      <c r="C2169" s="19" t="n">
        <v>0.8466733747911145</v>
      </c>
      <c r="D2169" s="19" t="n">
        <v>0.8467196843592454</v>
      </c>
      <c r="E2169" s="19" t="n">
        <v>0.7577894573534532</v>
      </c>
      <c r="F2169" s="19" t="n">
        <v>0.8997760958163049</v>
      </c>
    </row>
    <row r="2170">
      <c r="B2170" s="8" t="s">
        <v>540</v>
      </c>
      <c r="C2170" s="15" t="n">
        <v>0.7629707132406465</v>
      </c>
      <c r="D2170" s="15" t="n">
        <v>0.7619458035890144</v>
      </c>
      <c r="E2170" s="15" t="n">
        <v>0.5906095694827548</v>
      </c>
      <c r="F2170" s="15" t="n">
        <v>0.8763338299014518</v>
      </c>
    </row>
    <row r="2171" customHeight="true" ht="10.0">
      <c r="B2171"/>
    </row>
    <row r="2173">
      <c r="B2173" s="5" t="s">
        <v>17</v>
      </c>
    </row>
    <row r="2174" customHeight="true" ht="5.0">
      <c r="B2174"/>
    </row>
    <row r="2175">
      <c r="B2175" s="9" t="s">
        <v>5</v>
      </c>
      <c r="C2175" s="8" t="s">
        <v>6</v>
      </c>
      <c r="D2175" s="8" t="s">
        <v>7</v>
      </c>
      <c r="E2175" s="8" t="s">
        <v>18</v>
      </c>
      <c r="F2175" s="8" t="s">
        <v>15</v>
      </c>
      <c r="G2175" s="8" t="s">
        <v>16</v>
      </c>
    </row>
    <row r="2176">
      <c r="B2176" s="8" t="s">
        <v>524</v>
      </c>
      <c r="C2176" s="15" t="n">
        <v>0.8408852423361374</v>
      </c>
      <c r="D2176" s="15" t="n">
        <v>0.8027710469935134</v>
      </c>
      <c r="E2176" s="15" t="n">
        <v>-0.03811419534262395</v>
      </c>
      <c r="F2176" s="15" t="n">
        <v>0.6459454732859529</v>
      </c>
      <c r="G2176" s="15" t="n">
        <v>0.9085829511405706</v>
      </c>
    </row>
    <row r="2177">
      <c r="B2177" s="8" t="s">
        <v>525</v>
      </c>
      <c r="C2177" s="19" t="n">
        <v>0.8496342546907618</v>
      </c>
      <c r="D2177" s="19" t="n">
        <v>0.8279278251119432</v>
      </c>
      <c r="E2177" s="19" t="n">
        <v>-0.02170642957881863</v>
      </c>
      <c r="F2177" s="19" t="n">
        <v>0.6712661740194705</v>
      </c>
      <c r="G2177" s="19" t="n">
        <v>0.9426308496051647</v>
      </c>
    </row>
    <row r="2178">
      <c r="B2178" s="8" t="s">
        <v>526</v>
      </c>
      <c r="C2178" s="15" t="n">
        <v>0.8211869386437407</v>
      </c>
      <c r="D2178" s="15" t="n">
        <v>0.7833300635548324</v>
      </c>
      <c r="E2178" s="15" t="n">
        <v>-0.03785687508890834</v>
      </c>
      <c r="F2178" s="15" t="n">
        <v>0.5711535087104438</v>
      </c>
      <c r="G2178" s="15" t="n">
        <v>0.901212107712301</v>
      </c>
    </row>
    <row r="2179">
      <c r="B2179" s="8" t="s">
        <v>527</v>
      </c>
      <c r="C2179" s="19" t="n">
        <v>0.8522730211166683</v>
      </c>
      <c r="D2179" s="19" t="n">
        <v>0.8245058080651853</v>
      </c>
      <c r="E2179" s="19" t="n">
        <v>-0.027767213051482997</v>
      </c>
      <c r="F2179" s="19" t="n">
        <v>0.7142341272534671</v>
      </c>
      <c r="G2179" s="19" t="n">
        <v>0.9358361576710015</v>
      </c>
    </row>
    <row r="2180">
      <c r="B2180" s="8" t="s">
        <v>528</v>
      </c>
      <c r="C2180" s="15" t="n">
        <v>0.7983429669801465</v>
      </c>
      <c r="D2180" s="15" t="n">
        <v>0.7578376303166023</v>
      </c>
      <c r="E2180" s="15" t="n">
        <v>-0.04050533666354417</v>
      </c>
      <c r="F2180" s="15" t="n">
        <v>0.6083738235916315</v>
      </c>
      <c r="G2180" s="15" t="n">
        <v>0.9058185300045813</v>
      </c>
    </row>
    <row r="2181">
      <c r="B2181" s="8" t="s">
        <v>529</v>
      </c>
      <c r="C2181" s="19" t="n">
        <v>0.9156340079112226</v>
      </c>
      <c r="D2181" s="19" t="n">
        <v>0.9144580475145675</v>
      </c>
      <c r="E2181" s="19" t="n">
        <v>-0.001175960396655129</v>
      </c>
      <c r="F2181" s="19" t="n">
        <v>0.8672537450582675</v>
      </c>
      <c r="G2181" s="19" t="n">
        <v>0.9400001283140936</v>
      </c>
    </row>
    <row r="2182">
      <c r="B2182" s="8" t="s">
        <v>530</v>
      </c>
      <c r="C2182" s="15" t="n">
        <v>0.9012763811809821</v>
      </c>
      <c r="D2182" s="15" t="n">
        <v>0.8978531764697738</v>
      </c>
      <c r="E2182" s="15" t="n">
        <v>-0.003423204711208272</v>
      </c>
      <c r="F2182" s="15" t="n">
        <v>0.8353786050058922</v>
      </c>
      <c r="G2182" s="15" t="n">
        <v>0.9375319552679412</v>
      </c>
    </row>
    <row r="2183">
      <c r="B2183" s="8" t="s">
        <v>531</v>
      </c>
      <c r="C2183" s="19" t="n">
        <v>0.8713030585128165</v>
      </c>
      <c r="D2183" s="19" t="n">
        <v>0.8707864783697233</v>
      </c>
      <c r="E2183" s="19" t="n">
        <v>-5.165801430931927E-4</v>
      </c>
      <c r="F2183" s="19" t="n">
        <v>0.797299760399307</v>
      </c>
      <c r="G2183" s="19" t="n">
        <v>0.9096993823021586</v>
      </c>
    </row>
    <row r="2184">
      <c r="B2184" s="8" t="s">
        <v>532</v>
      </c>
      <c r="C2184" s="15" t="n">
        <v>0.8452991132409186</v>
      </c>
      <c r="D2184" s="15" t="n">
        <v>0.8450183659598692</v>
      </c>
      <c r="E2184" s="15" t="n">
        <v>-2.8074728104932056E-4</v>
      </c>
      <c r="F2184" s="15" t="n">
        <v>0.7441903720047053</v>
      </c>
      <c r="G2184" s="15" t="n">
        <v>0.9034855545295528</v>
      </c>
    </row>
    <row r="2185">
      <c r="B2185" s="8" t="s">
        <v>533</v>
      </c>
      <c r="C2185" s="19" t="n">
        <v>0.8422987429849675</v>
      </c>
      <c r="D2185" s="19" t="n">
        <v>0.8109302822499781</v>
      </c>
      <c r="E2185" s="19" t="n">
        <v>-0.031368460734989445</v>
      </c>
      <c r="F2185" s="19" t="n">
        <v>0.6109512887780008</v>
      </c>
      <c r="G2185" s="19" t="n">
        <v>0.9268922911727777</v>
      </c>
    </row>
    <row r="2186">
      <c r="B2186" s="8" t="s">
        <v>534</v>
      </c>
      <c r="C2186" s="15" t="n">
        <v>0.7434800104237161</v>
      </c>
      <c r="D2186" s="15" t="n">
        <v>0.7068909559640356</v>
      </c>
      <c r="E2186" s="15" t="n">
        <v>-0.036589054459680526</v>
      </c>
      <c r="F2186" s="15" t="n">
        <v>0.32774552761871717</v>
      </c>
      <c r="G2186" s="15" t="n">
        <v>0.8845967477226511</v>
      </c>
    </row>
    <row r="2187">
      <c r="B2187" s="8" t="s">
        <v>535</v>
      </c>
      <c r="C2187" s="19" t="n">
        <v>0.8797736525365452</v>
      </c>
      <c r="D2187" s="19" t="n">
        <v>0.8630450602912745</v>
      </c>
      <c r="E2187" s="19" t="n">
        <v>-0.01672859224527068</v>
      </c>
      <c r="F2187" s="19" t="n">
        <v>0.7316623642431184</v>
      </c>
      <c r="G2187" s="19" t="n">
        <v>0.9674793958145487</v>
      </c>
    </row>
    <row r="2188">
      <c r="B2188" s="8" t="s">
        <v>536</v>
      </c>
      <c r="C2188" s="15" t="n">
        <v>0.8494190839614679</v>
      </c>
      <c r="D2188" s="15" t="n">
        <v>0.8103285897665518</v>
      </c>
      <c r="E2188" s="15" t="n">
        <v>-0.03909049419491617</v>
      </c>
      <c r="F2188" s="15" t="n">
        <v>0.5337242690976823</v>
      </c>
      <c r="G2188" s="15" t="n">
        <v>0.9220368163214737</v>
      </c>
    </row>
    <row r="2189">
      <c r="B2189" s="8" t="s">
        <v>537</v>
      </c>
      <c r="C2189" s="19" t="n">
        <v>0.8681604429995788</v>
      </c>
      <c r="D2189" s="19" t="n">
        <v>0.8635796224840263</v>
      </c>
      <c r="E2189" s="19" t="n">
        <v>-0.0045808205155525306</v>
      </c>
      <c r="F2189" s="19" t="n">
        <v>0.8151839603385588</v>
      </c>
      <c r="G2189" s="19" t="n">
        <v>0.9142214299210246</v>
      </c>
    </row>
    <row r="2190">
      <c r="B2190" s="8" t="s">
        <v>538</v>
      </c>
      <c r="C2190" s="15" t="n">
        <v>0.8488553640043048</v>
      </c>
      <c r="D2190" s="15" t="n">
        <v>0.8423531052646535</v>
      </c>
      <c r="E2190" s="15" t="n">
        <v>-0.006502258739651379</v>
      </c>
      <c r="F2190" s="15" t="n">
        <v>0.7572224518985959</v>
      </c>
      <c r="G2190" s="15" t="n">
        <v>0.9019244519178957</v>
      </c>
    </row>
    <row r="2191">
      <c r="B2191" s="8" t="s">
        <v>539</v>
      </c>
      <c r="C2191" s="19" t="n">
        <v>0.8466733747911145</v>
      </c>
      <c r="D2191" s="19" t="n">
        <v>0.8467196843592454</v>
      </c>
      <c r="E2191" s="19" t="n">
        <v>4.6309568130897816E-5</v>
      </c>
      <c r="F2191" s="19" t="n">
        <v>0.7466616645961225</v>
      </c>
      <c r="G2191" s="19" t="n">
        <v>0.8932606387947396</v>
      </c>
    </row>
    <row r="2192">
      <c r="B2192" s="8" t="s">
        <v>540</v>
      </c>
      <c r="C2192" s="15" t="n">
        <v>0.7629707132406465</v>
      </c>
      <c r="D2192" s="15" t="n">
        <v>0.7619458035890144</v>
      </c>
      <c r="E2192" s="15" t="n">
        <v>-0.0010249096516320444</v>
      </c>
      <c r="F2192" s="15" t="n">
        <v>0.567576329562302</v>
      </c>
      <c r="G2192" s="15" t="n">
        <v>0.870238254496432</v>
      </c>
    </row>
    <row r="2193" customHeight="true" ht="10.0">
      <c r="B2193"/>
    </row>
    <row r="2195">
      <c r="B2195" s="5" t="s">
        <v>19</v>
      </c>
    </row>
    <row r="2196" customHeight="true" ht="5.0">
      <c r="B2196"/>
    </row>
    <row r="2197">
      <c r="B2197" s="9" t="s">
        <v>5</v>
      </c>
      <c r="C2197" s="8" t="s">
        <v>524</v>
      </c>
      <c r="D2197" s="8" t="s">
        <v>525</v>
      </c>
      <c r="E2197" s="8" t="s">
        <v>526</v>
      </c>
      <c r="F2197" s="8" t="s">
        <v>527</v>
      </c>
      <c r="G2197" s="8" t="s">
        <v>528</v>
      </c>
      <c r="H2197" s="8" t="s">
        <v>529</v>
      </c>
      <c r="I2197" s="8" t="s">
        <v>530</v>
      </c>
      <c r="J2197" s="8" t="s">
        <v>531</v>
      </c>
      <c r="K2197" s="8" t="s">
        <v>532</v>
      </c>
      <c r="L2197" s="8" t="s">
        <v>533</v>
      </c>
      <c r="M2197" s="8" t="s">
        <v>534</v>
      </c>
      <c r="N2197" s="8" t="s">
        <v>535</v>
      </c>
      <c r="O2197" s="8" t="s">
        <v>536</v>
      </c>
      <c r="P2197" s="8" t="s">
        <v>537</v>
      </c>
      <c r="Q2197" s="8" t="s">
        <v>538</v>
      </c>
      <c r="R2197" s="8" t="s">
        <v>539</v>
      </c>
      <c r="S2197" s="8" t="s">
        <v>540</v>
      </c>
    </row>
    <row r="2198">
      <c r="B2198" s="8" t="s">
        <v>20</v>
      </c>
      <c r="C2198" s="15" t="n">
        <v>0.7736432649342639</v>
      </c>
      <c r="D2198" s="15" t="n">
        <v>0.8024444270644432</v>
      </c>
      <c r="E2198" s="15" t="n">
        <v>0.7774736257762753</v>
      </c>
      <c r="F2198" s="15" t="n">
        <v>0.82212532596935</v>
      </c>
      <c r="G2198" s="15" t="n">
        <v>0.7630998890830095</v>
      </c>
      <c r="H2198" s="15" t="n">
        <v>0.907711509881195</v>
      </c>
      <c r="I2198" s="15" t="n">
        <v>0.8960189841894364</v>
      </c>
      <c r="J2198" s="15" t="n">
        <v>0.8941808741884801</v>
      </c>
      <c r="K2198" s="15" t="n">
        <v>0.863754862283628</v>
      </c>
      <c r="L2198" s="15" t="n">
        <v>0.8369769070704502</v>
      </c>
      <c r="M2198" s="15" t="n">
        <v>0.7779515805073717</v>
      </c>
      <c r="N2198" s="15" t="n">
        <v>0.8903566696376113</v>
      </c>
      <c r="O2198" s="15" t="n">
        <v>0.8432292013586692</v>
      </c>
      <c r="P2198" s="15" t="n">
        <v>0.8332128283814852</v>
      </c>
      <c r="Q2198" s="15" t="n">
        <v>0.7104547040726009</v>
      </c>
      <c r="R2198" s="15" t="n">
        <v>0.8198345590535079</v>
      </c>
      <c r="S2198" s="15" t="n">
        <v>0.7434310669224333</v>
      </c>
    </row>
    <row r="2199">
      <c r="B2199" s="8" t="s">
        <v>21</v>
      </c>
      <c r="C2199" s="19" t="n">
        <v>0.8779830077896205</v>
      </c>
      <c r="D2199" s="19" t="n">
        <v>0.9501167988927027</v>
      </c>
      <c r="E2199" s="19" t="n">
        <v>0.7394896377295086</v>
      </c>
      <c r="F2199" s="19" t="n">
        <v>0.7130293512669529</v>
      </c>
      <c r="G2199" s="19" t="n">
        <v>0.6532992537202742</v>
      </c>
      <c r="H2199" s="19" t="n">
        <v>0.9047523191043608</v>
      </c>
      <c r="I2199" s="19" t="n">
        <v>0.8794325148079964</v>
      </c>
      <c r="J2199" s="19" t="n">
        <v>0.8710482065124644</v>
      </c>
      <c r="K2199" s="19" t="n">
        <v>0.8801716686496486</v>
      </c>
      <c r="L2199" s="19" t="n">
        <v>0.8820225437874738</v>
      </c>
      <c r="M2199" s="19" t="n">
        <v>0.8268664685801975</v>
      </c>
      <c r="N2199" s="19" t="n">
        <v>0.8697155850382361</v>
      </c>
      <c r="O2199" s="19" t="n">
        <v>0.8934163819032878</v>
      </c>
      <c r="P2199" s="19" t="n">
        <v>0.8976964725182649</v>
      </c>
      <c r="Q2199" s="19" t="n">
        <v>0.8309830364828588</v>
      </c>
      <c r="R2199" s="19" t="n">
        <v>0.8461998282989915</v>
      </c>
      <c r="S2199" s="19" t="n">
        <v>0.7365106635218385</v>
      </c>
    </row>
    <row r="2200">
      <c r="B2200" s="8" t="s">
        <v>22</v>
      </c>
      <c r="C2200" s="15" t="n">
        <v>0.8808911448622818</v>
      </c>
      <c r="D2200" s="15" t="n">
        <v>0.8746650860009685</v>
      </c>
      <c r="E2200" s="15" t="n">
        <v>0.8368216607387173</v>
      </c>
      <c r="F2200" s="15" t="n">
        <v>0.8757108656621581</v>
      </c>
      <c r="G2200" s="15" t="n">
        <v>0.8727290219855706</v>
      </c>
      <c r="H2200" s="15" t="n">
        <v>0.9320855504101966</v>
      </c>
      <c r="I2200" s="15" t="n">
        <v>0.9021424221671668</v>
      </c>
      <c r="J2200" s="15" t="n">
        <v>0.8746519188814402</v>
      </c>
      <c r="K2200" s="15" t="n">
        <v>0.8100444677736062</v>
      </c>
      <c r="L2200" s="15" t="n">
        <v>0.9177755366086053</v>
      </c>
      <c r="M2200" s="15" t="n">
        <v>0.6332102997271386</v>
      </c>
      <c r="N2200" s="15" t="n">
        <v>0.7492424572965722</v>
      </c>
      <c r="O2200" s="15" t="n">
        <v>0.7420198676694719</v>
      </c>
      <c r="P2200" s="15" t="n">
        <v>0.8662095589670207</v>
      </c>
      <c r="Q2200" s="15" t="n">
        <v>0.8236305279659732</v>
      </c>
      <c r="R2200" s="15" t="n">
        <v>0.8930450681461815</v>
      </c>
      <c r="S2200" s="15" t="n">
        <v>0.7884633793048011</v>
      </c>
    </row>
    <row r="2201">
      <c r="B2201" s="8" t="s">
        <v>23</v>
      </c>
      <c r="C2201" s="19" t="n">
        <v>0.6640705396244575</v>
      </c>
      <c r="D2201" s="19" t="n">
        <v>0.7204698362546397</v>
      </c>
      <c r="E2201" s="19" t="n">
        <v>0.6370720974738051</v>
      </c>
      <c r="F2201" s="19" t="n">
        <v>0.9135721052094207</v>
      </c>
      <c r="G2201" s="19" t="n">
        <v>0.7817161580011808</v>
      </c>
      <c r="H2201" s="19" t="n">
        <v>0.9019222906185449</v>
      </c>
      <c r="I2201" s="19" t="n">
        <v>0.9238698367989279</v>
      </c>
      <c r="J2201" s="19" t="n">
        <v>0.8486392838095661</v>
      </c>
      <c r="K2201" s="19" t="n">
        <v>0.8193364859290792</v>
      </c>
      <c r="L2201" s="19" t="n">
        <v>0.8718243412800704</v>
      </c>
      <c r="M2201" s="19" t="n">
        <v>0.7350117742069139</v>
      </c>
      <c r="N2201" s="19" t="n">
        <v>0.7739799879901783</v>
      </c>
      <c r="O2201" s="19" t="n">
        <v>0.7511982633274328</v>
      </c>
      <c r="P2201" s="19" t="n">
        <v>0.8457894753819052</v>
      </c>
      <c r="Q2201" s="19" t="n">
        <v>0.858201362645673</v>
      </c>
      <c r="R2201" s="19" t="n">
        <v>0.8540490731770136</v>
      </c>
      <c r="S2201" s="19" t="n">
        <v>0.7371166182532954</v>
      </c>
    </row>
    <row r="2202">
      <c r="B2202" s="8" t="s">
        <v>24</v>
      </c>
      <c r="C2202" s="15" t="n">
        <v>0.8234965098586926</v>
      </c>
      <c r="D2202" s="15" t="n">
        <v>0.8955428206801886</v>
      </c>
      <c r="E2202" s="15" t="n">
        <v>0.8249268511793569</v>
      </c>
      <c r="F2202" s="15" t="n">
        <v>0.7877751873432095</v>
      </c>
      <c r="G2202" s="15" t="n">
        <v>0.733397535503366</v>
      </c>
      <c r="H2202" s="15" t="n">
        <v>0.9349637466203963</v>
      </c>
      <c r="I2202" s="15" t="n">
        <v>0.8748328879452595</v>
      </c>
      <c r="J2202" s="15" t="n">
        <v>0.8984968454585927</v>
      </c>
      <c r="K2202" s="15" t="n">
        <v>0.8613784529370953</v>
      </c>
      <c r="L2202" s="15" t="n">
        <v>0.8507743787829286</v>
      </c>
      <c r="M2202" s="15" t="n">
        <v>0.7261387671420378</v>
      </c>
      <c r="N2202" s="15" t="n">
        <v>0.817743973117176</v>
      </c>
      <c r="O2202" s="15" t="n">
        <v>0.8715942996680743</v>
      </c>
      <c r="P2202" s="15" t="n">
        <v>0.9013165067483471</v>
      </c>
      <c r="Q2202" s="15" t="n">
        <v>0.7655423049999037</v>
      </c>
      <c r="R2202" s="15" t="n">
        <v>0.7450772694982015</v>
      </c>
      <c r="S2202" s="15" t="n">
        <v>0.7071446926858661</v>
      </c>
    </row>
    <row r="2203">
      <c r="B2203" s="8" t="s">
        <v>25</v>
      </c>
      <c r="C2203" s="19" t="n">
        <v>0.08722591180103946</v>
      </c>
      <c r="D2203" s="19" t="n">
        <v>0.43396473184558104</v>
      </c>
      <c r="E2203" s="19" t="n">
        <v>-0.47063306677738354</v>
      </c>
      <c r="F2203" s="19" t="n">
        <v>-0.17794555482781402</v>
      </c>
      <c r="G2203" s="19" t="n">
        <v>-0.41198419428043526</v>
      </c>
      <c r="H2203" s="19" t="n">
        <v>0.922699279115519</v>
      </c>
      <c r="I2203" s="19" t="n">
        <v>0.9130291494724373</v>
      </c>
      <c r="J2203" s="19" t="n">
        <v>0.8652601410014744</v>
      </c>
      <c r="K2203" s="19" t="n">
        <v>0.8274283072486753</v>
      </c>
      <c r="L2203" s="19" t="n">
        <v>0.878254259188882</v>
      </c>
      <c r="M2203" s="19" t="n">
        <v>0.7201289946868127</v>
      </c>
      <c r="N2203" s="19" t="n">
        <v>0.8538880899820293</v>
      </c>
      <c r="O2203" s="19" t="n">
        <v>0.8235940060371439</v>
      </c>
      <c r="P2203" s="19" t="n">
        <v>0.8769912571515456</v>
      </c>
      <c r="Q2203" s="19" t="n">
        <v>0.8270354872136452</v>
      </c>
      <c r="R2203" s="19" t="n">
        <v>0.8707880881030744</v>
      </c>
      <c r="S2203" s="19" t="n">
        <v>0.8079420795316112</v>
      </c>
    </row>
    <row r="2204">
      <c r="B2204" s="8" t="s">
        <v>26</v>
      </c>
      <c r="C2204" s="15" t="n">
        <v>0.6415710541595785</v>
      </c>
      <c r="D2204" s="15" t="n">
        <v>0.7463187280455938</v>
      </c>
      <c r="E2204" s="15" t="n">
        <v>0.8025384660905032</v>
      </c>
      <c r="F2204" s="15" t="n">
        <v>0.9160858520391264</v>
      </c>
      <c r="G2204" s="15" t="n">
        <v>0.8552100603223679</v>
      </c>
      <c r="H2204" s="15" t="n">
        <v>0.9032899835804473</v>
      </c>
      <c r="I2204" s="15" t="n">
        <v>0.9347641582429055</v>
      </c>
      <c r="J2204" s="15" t="n">
        <v>0.8467513746410199</v>
      </c>
      <c r="K2204" s="15" t="n">
        <v>0.8579742129921786</v>
      </c>
      <c r="L2204" s="15" t="n">
        <v>0.9334840579966844</v>
      </c>
      <c r="M2204" s="15" t="n">
        <v>0.5627377232721998</v>
      </c>
      <c r="N2204" s="15" t="n">
        <v>0.7612561726168656</v>
      </c>
      <c r="O2204" s="15" t="n">
        <v>0.6439441219814404</v>
      </c>
      <c r="P2204" s="15" t="n">
        <v>0.8554571921307925</v>
      </c>
      <c r="Q2204" s="15" t="n">
        <v>0.8455260807574974</v>
      </c>
      <c r="R2204" s="15" t="n">
        <v>0.8727364308992364</v>
      </c>
      <c r="S2204" s="15" t="n">
        <v>0.7600324409152952</v>
      </c>
    </row>
    <row r="2205">
      <c r="B2205" s="8" t="s">
        <v>27</v>
      </c>
      <c r="C2205" s="19" t="n">
        <v>0.8858285396119651</v>
      </c>
      <c r="D2205" s="19" t="n">
        <v>0.8011503180213594</v>
      </c>
      <c r="E2205" s="19" t="n">
        <v>0.8182663940386549</v>
      </c>
      <c r="F2205" s="19" t="n">
        <v>0.7824256280991562</v>
      </c>
      <c r="G2205" s="19" t="n">
        <v>0.7785154118453943</v>
      </c>
      <c r="H2205" s="19" t="n">
        <v>0.9290135985337113</v>
      </c>
      <c r="I2205" s="19" t="n">
        <v>0.8938374116733078</v>
      </c>
      <c r="J2205" s="19" t="n">
        <v>0.867427180439968</v>
      </c>
      <c r="K2205" s="19" t="n">
        <v>0.8693023709678629</v>
      </c>
      <c r="L2205" s="19" t="n">
        <v>0.8964454284001446</v>
      </c>
      <c r="M2205" s="19" t="n">
        <v>0.7598273410716082</v>
      </c>
      <c r="N2205" s="19" t="n">
        <v>0.8968494602766446</v>
      </c>
      <c r="O2205" s="19" t="n">
        <v>0.8926564205187996</v>
      </c>
      <c r="P2205" s="19" t="n">
        <v>0.8422710208566907</v>
      </c>
      <c r="Q2205" s="19" t="n">
        <v>0.828228796905662</v>
      </c>
      <c r="R2205" s="19" t="n">
        <v>0.8468958915531801</v>
      </c>
      <c r="S2205" s="19" t="n">
        <v>0.8525189127566885</v>
      </c>
    </row>
    <row r="2206">
      <c r="B2206" s="8" t="s">
        <v>28</v>
      </c>
      <c r="C2206" s="15" t="n">
        <v>0.8712125141222563</v>
      </c>
      <c r="D2206" s="15" t="n">
        <v>0.8661840093037922</v>
      </c>
      <c r="E2206" s="15" t="n">
        <v>0.7666190950356382</v>
      </c>
      <c r="F2206" s="15" t="n">
        <v>0.8599426963942313</v>
      </c>
      <c r="G2206" s="15" t="n">
        <v>0.7796367733959002</v>
      </c>
      <c r="H2206" s="15" t="n">
        <v>0.9013504188109422</v>
      </c>
      <c r="I2206" s="15" t="n">
        <v>0.9265193332132952</v>
      </c>
      <c r="J2206" s="15" t="n">
        <v>0.8777418402489432</v>
      </c>
      <c r="K2206" s="15" t="n">
        <v>0.8620530430496335</v>
      </c>
      <c r="L2206" s="15" t="n">
        <v>0.44178475839890097</v>
      </c>
      <c r="M2206" s="15" t="n">
        <v>-0.007631411148446919</v>
      </c>
      <c r="N2206" s="15" t="n">
        <v>0.9054894691948023</v>
      </c>
      <c r="O2206" s="15" t="n">
        <v>0.6965141125703506</v>
      </c>
      <c r="P2206" s="15" t="n">
        <v>0.8899329367781605</v>
      </c>
      <c r="Q2206" s="15" t="n">
        <v>0.7949695946785047</v>
      </c>
      <c r="R2206" s="15" t="n">
        <v>0.8734786031263914</v>
      </c>
      <c r="S2206" s="15" t="n">
        <v>0.8224792595157326</v>
      </c>
    </row>
    <row r="2207">
      <c r="B2207" s="8" t="s">
        <v>29</v>
      </c>
      <c r="C2207" s="19" t="n">
        <v>0.8745508173363776</v>
      </c>
      <c r="D2207" s="19" t="n">
        <v>0.8684595624171737</v>
      </c>
      <c r="E2207" s="19" t="n">
        <v>0.7794321242384441</v>
      </c>
      <c r="F2207" s="19" t="n">
        <v>0.8698727637025906</v>
      </c>
      <c r="G2207" s="19" t="n">
        <v>0.8171267427975208</v>
      </c>
      <c r="H2207" s="19" t="n">
        <v>0.8967426496829531</v>
      </c>
      <c r="I2207" s="19" t="n">
        <v>0.9168207022858371</v>
      </c>
      <c r="J2207" s="19" t="n">
        <v>0.8855233640276381</v>
      </c>
      <c r="K2207" s="19" t="n">
        <v>0.8925349584185682</v>
      </c>
      <c r="L2207" s="19" t="n">
        <v>0.9048283482928938</v>
      </c>
      <c r="M2207" s="19" t="n">
        <v>0.8638300656619393</v>
      </c>
      <c r="N2207" s="19" t="n">
        <v>0.9040337226964175</v>
      </c>
      <c r="O2207" s="19" t="n">
        <v>0.8960996300822551</v>
      </c>
      <c r="P2207" s="19" t="n">
        <v>0.897731582061278</v>
      </c>
      <c r="Q2207" s="19" t="n">
        <v>0.8605785303103667</v>
      </c>
      <c r="R2207" s="19" t="n">
        <v>0.8627662914855052</v>
      </c>
      <c r="S2207" s="19" t="n">
        <v>0.6928508475869499</v>
      </c>
    </row>
    <row r="2208">
      <c r="B2208" s="8" t="s">
        <v>30</v>
      </c>
      <c r="C2208" s="15" t="n">
        <v>0.8079926657062036</v>
      </c>
      <c r="D2208" s="15" t="n">
        <v>0.7205100898412</v>
      </c>
      <c r="E2208" s="15" t="n">
        <v>0.8213979009855669</v>
      </c>
      <c r="F2208" s="15" t="n">
        <v>0.8476762581573991</v>
      </c>
      <c r="G2208" s="15" t="n">
        <v>0.77269866286912</v>
      </c>
      <c r="H2208" s="15" t="n">
        <v>0.8787128298339923</v>
      </c>
      <c r="I2208" s="15" t="n">
        <v>0.9130097326756194</v>
      </c>
      <c r="J2208" s="15" t="n">
        <v>0.9200493456210107</v>
      </c>
      <c r="K2208" s="15" t="n">
        <v>0.903189854889674</v>
      </c>
      <c r="L2208" s="15" t="n">
        <v>0.7849871715501562</v>
      </c>
      <c r="M2208" s="15" t="n">
        <v>0.5912281324573324</v>
      </c>
      <c r="N2208" s="15" t="n">
        <v>0.9086642666192662</v>
      </c>
      <c r="O2208" s="15" t="n">
        <v>0.847458624393234</v>
      </c>
      <c r="P2208" s="15" t="n">
        <v>0.9067806493350075</v>
      </c>
      <c r="Q2208" s="15" t="n">
        <v>0.7886038678313704</v>
      </c>
      <c r="R2208" s="15" t="n">
        <v>0.8897372627617741</v>
      </c>
      <c r="S2208" s="15" t="n">
        <v>0.8763338299014518</v>
      </c>
    </row>
    <row r="2209">
      <c r="B2209" s="8" t="s">
        <v>31</v>
      </c>
      <c r="C2209" s="19" t="n">
        <v>0.7901890657064735</v>
      </c>
      <c r="D2209" s="19" t="n">
        <v>0.8435712958040817</v>
      </c>
      <c r="E2209" s="19" t="n">
        <v>0.7552929226215916</v>
      </c>
      <c r="F2209" s="19" t="n">
        <v>0.8690134513023009</v>
      </c>
      <c r="G2209" s="19" t="n">
        <v>0.8421046997004237</v>
      </c>
      <c r="H2209" s="19" t="n">
        <v>0.8455433934319404</v>
      </c>
      <c r="I2209" s="19" t="n">
        <v>0.8889783851436314</v>
      </c>
      <c r="J2209" s="19" t="n">
        <v>0.8387021366758611</v>
      </c>
      <c r="K2209" s="19" t="n">
        <v>0.8643563128289656</v>
      </c>
      <c r="L2209" s="19" t="n">
        <v>0.8248893728413341</v>
      </c>
      <c r="M2209" s="19" t="n">
        <v>0.7879571276670626</v>
      </c>
      <c r="N2209" s="19" t="n">
        <v>0.8864631968569113</v>
      </c>
      <c r="O2209" s="19" t="n">
        <v>0.8342327747979786</v>
      </c>
      <c r="P2209" s="19" t="n">
        <v>0.884825585684571</v>
      </c>
      <c r="Q2209" s="19" t="n">
        <v>0.9105601486942706</v>
      </c>
      <c r="R2209" s="19" t="n">
        <v>0.8362291637814475</v>
      </c>
      <c r="S2209" s="19" t="n">
        <v>0.8586119075801038</v>
      </c>
    </row>
    <row r="2210">
      <c r="B2210" s="8" t="s">
        <v>32</v>
      </c>
      <c r="C2210" s="15" t="n">
        <v>0.8230897004661039</v>
      </c>
      <c r="D2210" s="15" t="n">
        <v>0.8970658174067175</v>
      </c>
      <c r="E2210" s="15" t="n">
        <v>0.7431292854324677</v>
      </c>
      <c r="F2210" s="15" t="n">
        <v>0.7825325577981749</v>
      </c>
      <c r="G2210" s="15" t="n">
        <v>0.6972475012741816</v>
      </c>
      <c r="H2210" s="15" t="n">
        <v>0.8966380672328141</v>
      </c>
      <c r="I2210" s="15" t="n">
        <v>0.8725925087376573</v>
      </c>
      <c r="J2210" s="15" t="n">
        <v>0.8374853485203256</v>
      </c>
      <c r="K2210" s="15" t="n">
        <v>0.8775014661840513</v>
      </c>
      <c r="L2210" s="15" t="n">
        <v>0.8117266560075067</v>
      </c>
      <c r="M2210" s="15" t="n">
        <v>0.7938837971445394</v>
      </c>
      <c r="N2210" s="15" t="n">
        <v>0.9164084011191784</v>
      </c>
      <c r="O2210" s="15" t="n">
        <v>0.9311229122800181</v>
      </c>
      <c r="P2210" s="15" t="n">
        <v>0.8476846563139181</v>
      </c>
      <c r="Q2210" s="15" t="n">
        <v>0.8192441509325298</v>
      </c>
      <c r="R2210" s="15" t="n">
        <v>0.8652340234840907</v>
      </c>
      <c r="S2210" s="15" t="n">
        <v>0.841129747577187</v>
      </c>
    </row>
    <row r="2211">
      <c r="B2211" s="8" t="s">
        <v>33</v>
      </c>
      <c r="C2211" s="19" t="n">
        <v>0.8566338718657996</v>
      </c>
      <c r="D2211" s="19" t="n">
        <v>0.8558789636262089</v>
      </c>
      <c r="E2211" s="19" t="n">
        <v>0.8353420495212904</v>
      </c>
      <c r="F2211" s="19" t="n">
        <v>0.8740050885903297</v>
      </c>
      <c r="G2211" s="19" t="n">
        <v>0.8202526511960025</v>
      </c>
      <c r="H2211" s="19" t="n">
        <v>0.9508221012695951</v>
      </c>
      <c r="I2211" s="19" t="n">
        <v>0.9210892021095366</v>
      </c>
      <c r="J2211" s="19" t="n">
        <v>0.8722502803987462</v>
      </c>
      <c r="K2211" s="19" t="n">
        <v>0.7715373414765472</v>
      </c>
      <c r="L2211" s="19" t="n">
        <v>0.8219858614307896</v>
      </c>
      <c r="M2211" s="19" t="n">
        <v>0.8126021865646417</v>
      </c>
      <c r="N2211" s="19" t="n">
        <v>0.610889163821563</v>
      </c>
      <c r="O2211" s="19" t="n">
        <v>0.29571181334735114</v>
      </c>
      <c r="P2211" s="19" t="n">
        <v>0.7850748059655238</v>
      </c>
      <c r="Q2211" s="19" t="n">
        <v>0.8795646405292606</v>
      </c>
      <c r="R2211" s="19" t="n">
        <v>0.8282282260744493</v>
      </c>
      <c r="S2211" s="19" t="n">
        <v>0.7751086064222149</v>
      </c>
    </row>
    <row r="2212">
      <c r="B2212" s="8" t="s">
        <v>34</v>
      </c>
      <c r="C2212" s="15" t="n">
        <v>0.8800165614048633</v>
      </c>
      <c r="D2212" s="15" t="n">
        <v>0.8556601041011338</v>
      </c>
      <c r="E2212" s="15" t="n">
        <v>0.8314013933155702</v>
      </c>
      <c r="F2212" s="15" t="n">
        <v>0.8646866669550053</v>
      </c>
      <c r="G2212" s="15" t="n">
        <v>0.8147450121008164</v>
      </c>
      <c r="H2212" s="15" t="n">
        <v>0.9377995436415275</v>
      </c>
      <c r="I2212" s="15" t="n">
        <v>0.9136778099487315</v>
      </c>
      <c r="J2212" s="15" t="n">
        <v>0.8236574124545389</v>
      </c>
      <c r="K2212" s="15" t="n">
        <v>0.8513786071210732</v>
      </c>
      <c r="L2212" s="15" t="n">
        <v>0.8320116665210355</v>
      </c>
      <c r="M2212" s="15" t="n">
        <v>0.8170761160066701</v>
      </c>
      <c r="N2212" s="15" t="n">
        <v>0.8953887893103418</v>
      </c>
      <c r="O2212" s="15" t="n">
        <v>0.8350930520626181</v>
      </c>
      <c r="P2212" s="15" t="n">
        <v>0.8912708705724333</v>
      </c>
      <c r="Q2212" s="15" t="n">
        <v>0.8523348921780015</v>
      </c>
      <c r="R2212" s="15" t="n">
        <v>0.8351452401239138</v>
      </c>
      <c r="S2212" s="15" t="n">
        <v>0.8155146590503276</v>
      </c>
    </row>
    <row r="2213">
      <c r="B2213" s="8" t="s">
        <v>35</v>
      </c>
      <c r="C2213" s="19" t="n">
        <v>0.843778267188703</v>
      </c>
      <c r="D2213" s="19" t="n">
        <v>0.8576487673073523</v>
      </c>
      <c r="E2213" s="19" t="n">
        <v>0.8675498820291372</v>
      </c>
      <c r="F2213" s="19" t="n">
        <v>0.8413869552298547</v>
      </c>
      <c r="G2213" s="19" t="n">
        <v>0.849833217773051</v>
      </c>
      <c r="H2213" s="19" t="n">
        <v>0.8984602014462223</v>
      </c>
      <c r="I2213" s="19" t="n">
        <v>0.9126786959707845</v>
      </c>
      <c r="J2213" s="19" t="n">
        <v>0.8803974472841846</v>
      </c>
      <c r="K2213" s="19" t="n">
        <v>0.8566507803360014</v>
      </c>
      <c r="L2213" s="19" t="n">
        <v>0.9089506749567072</v>
      </c>
      <c r="M2213" s="19" t="n">
        <v>0.8108360781501439</v>
      </c>
      <c r="N2213" s="19" t="n">
        <v>0.7316623642431184</v>
      </c>
      <c r="O2213" s="19" t="n">
        <v>0.6777763807532187</v>
      </c>
      <c r="P2213" s="19" t="n">
        <v>0.8335867148423476</v>
      </c>
      <c r="Q2213" s="19" t="n">
        <v>0.8346714681034102</v>
      </c>
      <c r="R2213" s="19" t="n">
        <v>0.8689398459051968</v>
      </c>
      <c r="S2213" s="19" t="n">
        <v>0.6876282638312969</v>
      </c>
    </row>
    <row r="2214">
      <c r="B2214" s="8" t="s">
        <v>36</v>
      </c>
      <c r="C2214" s="15" t="n">
        <v>0.8425139739125659</v>
      </c>
      <c r="D2214" s="15" t="n">
        <v>0.8533059030894182</v>
      </c>
      <c r="E2214" s="15" t="n">
        <v>0.7925919350389443</v>
      </c>
      <c r="F2214" s="15" t="n">
        <v>0.8138415849696558</v>
      </c>
      <c r="G2214" s="15" t="n">
        <v>0.7581627745493255</v>
      </c>
      <c r="H2214" s="15" t="n">
        <v>0.9271095690338229</v>
      </c>
      <c r="I2214" s="15" t="n">
        <v>0.8891520186096815</v>
      </c>
      <c r="J2214" s="15" t="n">
        <v>0.9020901181142565</v>
      </c>
      <c r="K2214" s="15" t="n">
        <v>0.8138050742756681</v>
      </c>
      <c r="L2214" s="15" t="n">
        <v>0.7805644399317677</v>
      </c>
      <c r="M2214" s="15" t="n">
        <v>0.26037341298086614</v>
      </c>
      <c r="N2214" s="15" t="n">
        <v>0.7742084573945164</v>
      </c>
      <c r="O2214" s="15" t="n">
        <v>0.853828893725677</v>
      </c>
      <c r="P2214" s="15" t="n">
        <v>0.8506233040863117</v>
      </c>
      <c r="Q2214" s="15" t="n">
        <v>0.8897411383995104</v>
      </c>
      <c r="R2214" s="15" t="n">
        <v>0.9084731782252007</v>
      </c>
      <c r="S2214" s="15" t="n">
        <v>0.7317910932487839</v>
      </c>
    </row>
    <row r="2215">
      <c r="B2215" s="8" t="s">
        <v>37</v>
      </c>
      <c r="C2215" s="19" t="n">
        <v>0.8627872111529354</v>
      </c>
      <c r="D2215" s="19" t="n">
        <v>0.814340016453695</v>
      </c>
      <c r="E2215" s="19" t="n">
        <v>0.8270763790855272</v>
      </c>
      <c r="F2215" s="19" t="n">
        <v>0.8509096994198417</v>
      </c>
      <c r="G2215" s="19" t="n">
        <v>0.8174823400153776</v>
      </c>
      <c r="H2215" s="19" t="n">
        <v>0.9189798071863643</v>
      </c>
      <c r="I2215" s="19" t="n">
        <v>0.9375663886693247</v>
      </c>
      <c r="J2215" s="19" t="n">
        <v>0.8867325057022981</v>
      </c>
      <c r="K2215" s="19" t="n">
        <v>0.8548681092700369</v>
      </c>
      <c r="L2215" s="19" t="n">
        <v>0.8091726257154102</v>
      </c>
      <c r="M2215" s="19" t="n">
        <v>0.23078054388496813</v>
      </c>
      <c r="N2215" s="19" t="n">
        <v>0.7343249151270679</v>
      </c>
      <c r="O2215" s="19" t="n">
        <v>0.6657096404774094</v>
      </c>
      <c r="P2215" s="19" t="n">
        <v>0.92922535724382</v>
      </c>
      <c r="Q2215" s="19" t="n">
        <v>0.8819899192313412</v>
      </c>
      <c r="R2215" s="19" t="n">
        <v>0.8543488247724795</v>
      </c>
      <c r="S2215" s="19" t="n">
        <v>0.8298617657779862</v>
      </c>
    </row>
    <row r="2216">
      <c r="B2216" s="8" t="s">
        <v>38</v>
      </c>
      <c r="C2216" s="15" t="n">
        <v>0.8443234314975426</v>
      </c>
      <c r="D2216" s="15" t="n">
        <v>0.8523883808553729</v>
      </c>
      <c r="E2216" s="15" t="n">
        <v>0.8194663310988163</v>
      </c>
      <c r="F2216" s="15" t="n">
        <v>0.887216798990372</v>
      </c>
      <c r="G2216" s="15" t="n">
        <v>0.8734271501311683</v>
      </c>
      <c r="H2216" s="15" t="n">
        <v>0.8748768617967443</v>
      </c>
      <c r="I2216" s="15" t="n">
        <v>0.9086260345231817</v>
      </c>
      <c r="J2216" s="15" t="n">
        <v>0.9150078965961389</v>
      </c>
      <c r="K2216" s="15" t="n">
        <v>0.8235571475281522</v>
      </c>
      <c r="L2216" s="15" t="n">
        <v>0.8914547272391944</v>
      </c>
      <c r="M2216" s="15" t="n">
        <v>0.5772527618801598</v>
      </c>
      <c r="N2216" s="15" t="n">
        <v>0.8699539389356411</v>
      </c>
      <c r="O2216" s="15" t="n">
        <v>0.90306070576094</v>
      </c>
      <c r="P2216" s="15" t="n">
        <v>0.9037771041122982</v>
      </c>
      <c r="Q2216" s="15" t="n">
        <v>0.8228791647444983</v>
      </c>
      <c r="R2216" s="15" t="n">
        <v>0.8332978081812699</v>
      </c>
      <c r="S2216" s="15" t="n">
        <v>0.7474437792106049</v>
      </c>
    </row>
    <row r="2217">
      <c r="B2217" s="8" t="s">
        <v>39</v>
      </c>
      <c r="C2217" s="19" t="n">
        <v>0.7883680212692001</v>
      </c>
      <c r="D2217" s="19" t="n">
        <v>0.8497109756361415</v>
      </c>
      <c r="E2217" s="19" t="n">
        <v>0.7189118998783803</v>
      </c>
      <c r="F2217" s="19" t="n">
        <v>0.8890843621930763</v>
      </c>
      <c r="G2217" s="19" t="n">
        <v>0.7735987042520267</v>
      </c>
      <c r="H2217" s="19" t="n">
        <v>0.8873872755640128</v>
      </c>
      <c r="I2217" s="19" t="n">
        <v>0.9241310787972283</v>
      </c>
      <c r="J2217" s="19" t="n">
        <v>0.9080834929741793</v>
      </c>
      <c r="K2217" s="19" t="n">
        <v>0.8169552078592526</v>
      </c>
      <c r="L2217" s="19" t="n">
        <v>0.7434817103568919</v>
      </c>
      <c r="M2217" s="19" t="n">
        <v>0.7323005111389683</v>
      </c>
      <c r="N2217" s="19" t="n">
        <v>0.9120339963610015</v>
      </c>
      <c r="O2217" s="19" t="n">
        <v>0.6888686804625573</v>
      </c>
      <c r="P2217" s="19" t="n">
        <v>0.8240664308356472</v>
      </c>
      <c r="Q2217" s="19" t="n">
        <v>0.8343114210918514</v>
      </c>
      <c r="R2217" s="19" t="n">
        <v>0.876905101489263</v>
      </c>
      <c r="S2217" s="19" t="n">
        <v>0.7200559828321137</v>
      </c>
    </row>
    <row r="2218">
      <c r="B2218" s="8" t="s">
        <v>40</v>
      </c>
      <c r="C2218" s="15" t="n">
        <v>0.6834893406016689</v>
      </c>
      <c r="D2218" s="15" t="n">
        <v>0.7406028361925534</v>
      </c>
      <c r="E2218" s="15" t="n">
        <v>0.7751744975802846</v>
      </c>
      <c r="F2218" s="15" t="n">
        <v>0.913493977438698</v>
      </c>
      <c r="G2218" s="15" t="n">
        <v>0.8547159871830691</v>
      </c>
      <c r="H2218" s="15" t="n">
        <v>0.9269688192018727</v>
      </c>
      <c r="I2218" s="15" t="n">
        <v>0.8803535939209597</v>
      </c>
      <c r="J2218" s="15" t="n">
        <v>0.9080388707858856</v>
      </c>
      <c r="K2218" s="15" t="n">
        <v>0.8602260482651836</v>
      </c>
      <c r="L2218" s="15" t="n">
        <v>0.8037122245132439</v>
      </c>
      <c r="M2218" s="15" t="n">
        <v>0.7214392978145769</v>
      </c>
      <c r="N2218" s="15" t="n">
        <v>0.8960709133740079</v>
      </c>
      <c r="O2218" s="15" t="n">
        <v>0.8843888074021464</v>
      </c>
      <c r="P2218" s="15" t="n">
        <v>0.8357668667100222</v>
      </c>
      <c r="Q2218" s="15" t="n">
        <v>0.8306234489990595</v>
      </c>
      <c r="R2218" s="15" t="n">
        <v>0.8436185708597087</v>
      </c>
      <c r="S2218" s="15" t="n">
        <v>0.729716864187271</v>
      </c>
    </row>
    <row r="2219">
      <c r="B2219" s="8" t="s">
        <v>41</v>
      </c>
      <c r="C2219" s="19" t="n">
        <v>0.8793171435880582</v>
      </c>
      <c r="D2219" s="19" t="n">
        <v>0.7996819620887607</v>
      </c>
      <c r="E2219" s="19" t="n">
        <v>0.8483168524494685</v>
      </c>
      <c r="F2219" s="19" t="n">
        <v>0.8917711934840356</v>
      </c>
      <c r="G2219" s="19" t="n">
        <v>0.8164286287582727</v>
      </c>
      <c r="H2219" s="19" t="n">
        <v>0.9220479428124406</v>
      </c>
      <c r="I2219" s="19" t="n">
        <v>0.9106292105514213</v>
      </c>
      <c r="J2219" s="19" t="n">
        <v>0.7926040969222721</v>
      </c>
      <c r="K2219" s="19" t="n">
        <v>0.9170255337453946</v>
      </c>
      <c r="L2219" s="19" t="n">
        <v>0.7345887497942644</v>
      </c>
      <c r="M2219" s="19" t="n">
        <v>0.6654498696813015</v>
      </c>
      <c r="N2219" s="19" t="n">
        <v>0.9474624202341997</v>
      </c>
      <c r="O2219" s="19" t="n">
        <v>0.8946132746200471</v>
      </c>
      <c r="P2219" s="19" t="n">
        <v>0.8662857643970383</v>
      </c>
      <c r="Q2219" s="19" t="n">
        <v>0.8277164513491391</v>
      </c>
      <c r="R2219" s="19" t="n">
        <v>0.8268204235327651</v>
      </c>
      <c r="S2219" s="19" t="n">
        <v>0.8556199051193011</v>
      </c>
    </row>
    <row r="2220">
      <c r="B2220" s="8" t="s">
        <v>42</v>
      </c>
      <c r="C2220" s="15" t="n">
        <v>0.6962761883965941</v>
      </c>
      <c r="D2220" s="15" t="n">
        <v>0.7940699974548637</v>
      </c>
      <c r="E2220" s="15" t="n">
        <v>0.8376050061782296</v>
      </c>
      <c r="F2220" s="15" t="n">
        <v>0.8106135079950635</v>
      </c>
      <c r="G2220" s="15" t="n">
        <v>0.7557052467448292</v>
      </c>
      <c r="H2220" s="15" t="n">
        <v>0.9520486091677756</v>
      </c>
      <c r="I2220" s="15" t="n">
        <v>0.8972336666021427</v>
      </c>
      <c r="J2220" s="15" t="n">
        <v>0.9109479069988581</v>
      </c>
      <c r="K2220" s="15" t="n">
        <v>0.8908876041143016</v>
      </c>
      <c r="L2220" s="15" t="n">
        <v>0.5005011173904559</v>
      </c>
      <c r="M2220" s="15" t="n">
        <v>0.6305869057998797</v>
      </c>
      <c r="N2220" s="15" t="n">
        <v>0.956695676740038</v>
      </c>
      <c r="O2220" s="15" t="n">
        <v>0.8470742187777061</v>
      </c>
      <c r="P2220" s="15" t="n">
        <v>0.870875230941941</v>
      </c>
      <c r="Q2220" s="15" t="n">
        <v>0.8448574710980201</v>
      </c>
      <c r="R2220" s="15" t="n">
        <v>0.8606879201188817</v>
      </c>
      <c r="S2220" s="15" t="n">
        <v>0.6880975162448126</v>
      </c>
    </row>
    <row r="2221">
      <c r="B2221" s="8" t="s">
        <v>43</v>
      </c>
      <c r="C2221" s="19" t="n">
        <v>0.8439977134595906</v>
      </c>
      <c r="D2221" s="19" t="n">
        <v>0.8740354446063402</v>
      </c>
      <c r="E2221" s="19" t="n">
        <v>0.8249000880908779</v>
      </c>
      <c r="F2221" s="19" t="n">
        <v>0.7808324698876647</v>
      </c>
      <c r="G2221" s="19" t="n">
        <v>0.7823142033174038</v>
      </c>
      <c r="H2221" s="19" t="n">
        <v>0.9021676122550017</v>
      </c>
      <c r="I2221" s="19" t="n">
        <v>0.9398497977160828</v>
      </c>
      <c r="J2221" s="19" t="n">
        <v>0.8462517066811218</v>
      </c>
      <c r="K2221" s="19" t="n">
        <v>0.862750096680854</v>
      </c>
      <c r="L2221" s="19" t="n">
        <v>0.8883716960907593</v>
      </c>
      <c r="M2221" s="19" t="n">
        <v>0.6620888397458066</v>
      </c>
      <c r="N2221" s="19" t="n">
        <v>0.8042298708847789</v>
      </c>
      <c r="O2221" s="19" t="n">
        <v>0.8646598544478784</v>
      </c>
      <c r="P2221" s="19" t="n">
        <v>0.8350751423654956</v>
      </c>
      <c r="Q2221" s="19" t="n">
        <v>0.8789548210527897</v>
      </c>
      <c r="R2221" s="19" t="n">
        <v>0.8524683611141862</v>
      </c>
      <c r="S2221" s="19" t="n">
        <v>0.8516334142233253</v>
      </c>
    </row>
    <row r="2222">
      <c r="B2222" s="8" t="s">
        <v>44</v>
      </c>
      <c r="C2222" s="15" t="n">
        <v>0.7106166638088298</v>
      </c>
      <c r="D2222" s="15" t="n">
        <v>0.7409796941064057</v>
      </c>
      <c r="E2222" s="15" t="n">
        <v>0.8926686738803462</v>
      </c>
      <c r="F2222" s="15" t="n">
        <v>0.8501856793037016</v>
      </c>
      <c r="G2222" s="15" t="n">
        <v>0.7967362052608359</v>
      </c>
      <c r="H2222" s="15" t="n">
        <v>0.8991035034133427</v>
      </c>
      <c r="I2222" s="15" t="n">
        <v>0.9032073298656864</v>
      </c>
      <c r="J2222" s="15" t="n">
        <v>0.8633938390632075</v>
      </c>
      <c r="K2222" s="15" t="n">
        <v>0.8212514056030464</v>
      </c>
      <c r="L2222" s="15" t="n">
        <v>0.7582202338126801</v>
      </c>
      <c r="M2222" s="15" t="n">
        <v>0.8202425552533573</v>
      </c>
      <c r="N2222" s="15" t="n">
        <v>0.8721434790364073</v>
      </c>
      <c r="O2222" s="15" t="n">
        <v>0.7308402718535029</v>
      </c>
      <c r="P2222" s="15" t="n">
        <v>0.8035277965575951</v>
      </c>
      <c r="Q2222" s="15" t="n">
        <v>0.8621622269428104</v>
      </c>
      <c r="R2222" s="15" t="n">
        <v>0.8872602479787219</v>
      </c>
      <c r="S2222" s="15" t="n">
        <v>0.6425458188705128</v>
      </c>
    </row>
    <row r="2223">
      <c r="B2223" s="8" t="s">
        <v>45</v>
      </c>
      <c r="C2223" s="19" t="n">
        <v>0.8663408841176775</v>
      </c>
      <c r="D2223" s="19" t="n">
        <v>0.8057443948767892</v>
      </c>
      <c r="E2223" s="19" t="n">
        <v>0.8365593560533545</v>
      </c>
      <c r="F2223" s="19" t="n">
        <v>0.86049385239266</v>
      </c>
      <c r="G2223" s="19" t="n">
        <v>0.8216513426028045</v>
      </c>
      <c r="H2223" s="19" t="n">
        <v>0.9057642008035535</v>
      </c>
      <c r="I2223" s="19" t="n">
        <v>0.9126674158097615</v>
      </c>
      <c r="J2223" s="19" t="n">
        <v>0.9265108034443166</v>
      </c>
      <c r="K2223" s="19" t="n">
        <v>0.898477912726281</v>
      </c>
      <c r="L2223" s="19" t="n">
        <v>0.909141362273565</v>
      </c>
      <c r="M2223" s="19" t="n">
        <v>0.8304080069892024</v>
      </c>
      <c r="N2223" s="19" t="n">
        <v>0.9036129361792525</v>
      </c>
      <c r="O2223" s="19" t="n">
        <v>0.9208042715338512</v>
      </c>
      <c r="P2223" s="19" t="n">
        <v>0.9022766533029491</v>
      </c>
      <c r="Q2223" s="19" t="n">
        <v>0.8519496168233961</v>
      </c>
      <c r="R2223" s="19" t="n">
        <v>0.8482331788036727</v>
      </c>
      <c r="S2223" s="19" t="n">
        <v>0.7263122879625409</v>
      </c>
    </row>
    <row r="2224">
      <c r="B2224" s="8" t="s">
        <v>46</v>
      </c>
      <c r="C2224" s="15" t="n">
        <v>0.8151295396074756</v>
      </c>
      <c r="D2224" s="15" t="n">
        <v>0.9185605054267783</v>
      </c>
      <c r="E2224" s="15" t="n">
        <v>0.8719830233706838</v>
      </c>
      <c r="F2224" s="15" t="n">
        <v>0.7398240078281617</v>
      </c>
      <c r="G2224" s="15" t="n">
        <v>0.6708231851898285</v>
      </c>
      <c r="H2224" s="15" t="n">
        <v>0.9010187629766201</v>
      </c>
      <c r="I2224" s="15" t="n">
        <v>0.8698003100296563</v>
      </c>
      <c r="J2224" s="15" t="n">
        <v>0.8194600029829968</v>
      </c>
      <c r="K2224" s="15" t="n">
        <v>0.796935425207648</v>
      </c>
      <c r="L2224" s="15" t="n">
        <v>0.8318117923194286</v>
      </c>
      <c r="M2224" s="15" t="n">
        <v>0.8141478421029347</v>
      </c>
      <c r="N2224" s="15" t="n">
        <v>0.902506634800284</v>
      </c>
      <c r="O2224" s="15" t="n">
        <v>0.8750500771554596</v>
      </c>
      <c r="P2224" s="15" t="n">
        <v>0.8807847267439107</v>
      </c>
      <c r="Q2224" s="15" t="n">
        <v>0.8290980519997391</v>
      </c>
      <c r="R2224" s="15" t="n">
        <v>0.8384715106802108</v>
      </c>
      <c r="S2224" s="15" t="n">
        <v>0.8005258974594212</v>
      </c>
    </row>
    <row r="2225">
      <c r="B2225" s="8" t="s">
        <v>47</v>
      </c>
      <c r="C2225" s="19" t="n">
        <v>0.8549721650985815</v>
      </c>
      <c r="D2225" s="19" t="n">
        <v>0.8230922350643821</v>
      </c>
      <c r="E2225" s="19" t="n">
        <v>0.8077837787599793</v>
      </c>
      <c r="F2225" s="19" t="n">
        <v>0.8898151412454794</v>
      </c>
      <c r="G2225" s="19" t="n">
        <v>0.8136936992333889</v>
      </c>
      <c r="H2225" s="19" t="n">
        <v>0.9380899534844502</v>
      </c>
      <c r="I2225" s="19" t="n">
        <v>0.904663263806078</v>
      </c>
      <c r="J2225" s="19" t="n">
        <v>0.8915478487103523</v>
      </c>
      <c r="K2225" s="19" t="n">
        <v>0.8221815720996625</v>
      </c>
      <c r="L2225" s="19" t="n">
        <v>0.319916567573035</v>
      </c>
      <c r="M2225" s="19" t="n">
        <v>0.9041520104153781</v>
      </c>
      <c r="N2225" s="19" t="n">
        <v>0.49114814969698767</v>
      </c>
      <c r="O2225" s="19" t="n">
        <v>0.29849427499846654</v>
      </c>
      <c r="P2225" s="19" t="n">
        <v>0.8386917852580595</v>
      </c>
      <c r="Q2225" s="19" t="n">
        <v>0.8355248489462954</v>
      </c>
      <c r="R2225" s="19" t="n">
        <v>0.8198385073715376</v>
      </c>
      <c r="S2225" s="19" t="n">
        <v>0.7414722296508581</v>
      </c>
    </row>
    <row r="2226">
      <c r="B2226" s="8" t="s">
        <v>48</v>
      </c>
      <c r="C2226" s="15" t="n">
        <v>0.8458990707305966</v>
      </c>
      <c r="D2226" s="15" t="n">
        <v>0.8379896607014785</v>
      </c>
      <c r="E2226" s="15" t="n">
        <v>0.8547362523259736</v>
      </c>
      <c r="F2226" s="15" t="n">
        <v>0.8901125348389033</v>
      </c>
      <c r="G2226" s="15" t="n">
        <v>0.8650856855524672</v>
      </c>
      <c r="H2226" s="15" t="n">
        <v>0.9243126158733126</v>
      </c>
      <c r="I2226" s="15" t="n">
        <v>0.9257416055783318</v>
      </c>
      <c r="J2226" s="15" t="n">
        <v>0.8946493196893708</v>
      </c>
      <c r="K2226" s="15" t="n">
        <v>0.8882913143079963</v>
      </c>
      <c r="L2226" s="15" t="n">
        <v>0.8542582016912638</v>
      </c>
      <c r="M2226" s="15" t="n">
        <v>0.7202678809872112</v>
      </c>
      <c r="N2226" s="15" t="n">
        <v>0.8898766247637424</v>
      </c>
      <c r="O2226" s="15" t="n">
        <v>0.8472520944437528</v>
      </c>
      <c r="P2226" s="15" t="n">
        <v>0.8553471067786246</v>
      </c>
      <c r="Q2226" s="15" t="n">
        <v>0.8801243616932672</v>
      </c>
      <c r="R2226" s="15" t="n">
        <v>0.8408508099060391</v>
      </c>
      <c r="S2226" s="15" t="n">
        <v>0.7645794814226682</v>
      </c>
    </row>
    <row r="2227">
      <c r="B2227" s="8" t="s">
        <v>49</v>
      </c>
      <c r="C2227" s="19" t="n">
        <v>0.6901039497307916</v>
      </c>
      <c r="D2227" s="19" t="n">
        <v>0.8323015579674149</v>
      </c>
      <c r="E2227" s="19" t="n">
        <v>0.5854647872874793</v>
      </c>
      <c r="F2227" s="19" t="n">
        <v>0.8757375266986613</v>
      </c>
      <c r="G2227" s="19" t="n">
        <v>0.6979671928134534</v>
      </c>
      <c r="H2227" s="19" t="n">
        <v>0.9118097736853286</v>
      </c>
      <c r="I2227" s="19" t="n">
        <v>0.895227826914841</v>
      </c>
      <c r="J2227" s="19" t="n">
        <v>0.8508470595113067</v>
      </c>
      <c r="K2227" s="19" t="n">
        <v>0.8566655420799874</v>
      </c>
      <c r="L2227" s="19" t="n">
        <v>0.24436486915942557</v>
      </c>
      <c r="M2227" s="19" t="n">
        <v>-0.4236671394358076</v>
      </c>
      <c r="N2227" s="19" t="n">
        <v>0.543736882639564</v>
      </c>
      <c r="O2227" s="19" t="n">
        <v>0.47519606077139365</v>
      </c>
      <c r="P2227" s="19" t="n">
        <v>0.8817514888569159</v>
      </c>
      <c r="Q2227" s="19" t="n">
        <v>0.8371917869662809</v>
      </c>
      <c r="R2227" s="19" t="n">
        <v>0.8695236802614211</v>
      </c>
      <c r="S2227" s="19" t="n">
        <v>0.8859846757530918</v>
      </c>
    </row>
    <row r="2228">
      <c r="B2228" s="8" t="s">
        <v>50</v>
      </c>
      <c r="C2228" s="15" t="n">
        <v>0.8901100395827827</v>
      </c>
      <c r="D2228" s="15" t="n">
        <v>0.8233495138624507</v>
      </c>
      <c r="E2228" s="15" t="n">
        <v>0.7998656126655068</v>
      </c>
      <c r="F2228" s="15" t="n">
        <v>0.9053414309755126</v>
      </c>
      <c r="G2228" s="15" t="n">
        <v>0.812850571839573</v>
      </c>
      <c r="H2228" s="15" t="n">
        <v>0.9363188587405685</v>
      </c>
      <c r="I2228" s="15" t="n">
        <v>0.8811630799410054</v>
      </c>
      <c r="J2228" s="15" t="n">
        <v>0.827692919982483</v>
      </c>
      <c r="K2228" s="15" t="n">
        <v>0.7816243643048594</v>
      </c>
      <c r="L2228" s="15" t="n">
        <v>0.9034799058088788</v>
      </c>
      <c r="M2228" s="15" t="n">
        <v>0.8220967654805827</v>
      </c>
      <c r="N2228" s="15" t="n">
        <v>0.8446714341508952</v>
      </c>
      <c r="O2228" s="15" t="n">
        <v>0.823534165695814</v>
      </c>
      <c r="P2228" s="15" t="n">
        <v>0.8670114229974947</v>
      </c>
      <c r="Q2228" s="15" t="n">
        <v>0.8555978195323062</v>
      </c>
      <c r="R2228" s="15" t="n">
        <v>0.8632993484635696</v>
      </c>
      <c r="S2228" s="15" t="n">
        <v>0.6898159135734349</v>
      </c>
    </row>
    <row r="2229">
      <c r="B2229" s="8" t="s">
        <v>51</v>
      </c>
      <c r="C2229" s="19" t="n">
        <v>0.8390199606704889</v>
      </c>
      <c r="D2229" s="19" t="n">
        <v>0.8968120330803531</v>
      </c>
      <c r="E2229" s="19" t="n">
        <v>0.8626089118691747</v>
      </c>
      <c r="F2229" s="19" t="n">
        <v>0.8707942400381278</v>
      </c>
      <c r="G2229" s="19" t="n">
        <v>0.8804663515285013</v>
      </c>
      <c r="H2229" s="19" t="n">
        <v>0.8954313713073975</v>
      </c>
      <c r="I2229" s="19" t="n">
        <v>0.9262853034172999</v>
      </c>
      <c r="J2229" s="19" t="n">
        <v>0.8720982720932001</v>
      </c>
      <c r="K2229" s="19" t="n">
        <v>0.8907061481789258</v>
      </c>
      <c r="L2229" s="19" t="n">
        <v>0.8562953309491398</v>
      </c>
      <c r="M2229" s="19" t="n">
        <v>0.6876095822785692</v>
      </c>
      <c r="N2229" s="19" t="n">
        <v>0.8875423046279707</v>
      </c>
      <c r="O2229" s="19" t="n">
        <v>0.9220368163214737</v>
      </c>
      <c r="P2229" s="19" t="n">
        <v>0.9214502727170687</v>
      </c>
      <c r="Q2229" s="19" t="n">
        <v>0.7911742506684086</v>
      </c>
      <c r="R2229" s="19" t="n">
        <v>0.8006991625590038</v>
      </c>
      <c r="S2229" s="19" t="n">
        <v>0.8286044630570092</v>
      </c>
    </row>
    <row r="2230">
      <c r="B2230" s="8" t="s">
        <v>52</v>
      </c>
      <c r="C2230" s="15" t="n">
        <v>0.7667484189689695</v>
      </c>
      <c r="D2230" s="15" t="n">
        <v>0.817586935535637</v>
      </c>
      <c r="E2230" s="15" t="n">
        <v>0.804259421031933</v>
      </c>
      <c r="F2230" s="15" t="n">
        <v>0.8831836823596514</v>
      </c>
      <c r="G2230" s="15" t="n">
        <v>0.839503851123916</v>
      </c>
      <c r="H2230" s="15" t="n">
        <v>0.8973340101475749</v>
      </c>
      <c r="I2230" s="15" t="n">
        <v>0.877938409899132</v>
      </c>
      <c r="J2230" s="15" t="n">
        <v>0.8258793229001168</v>
      </c>
      <c r="K2230" s="15" t="n">
        <v>0.8493408977186628</v>
      </c>
      <c r="L2230" s="15" t="n">
        <v>0.7188365373405006</v>
      </c>
      <c r="M2230" s="15" t="n">
        <v>0.6028816065253785</v>
      </c>
      <c r="N2230" s="15" t="n">
        <v>0.9186483859453469</v>
      </c>
      <c r="O2230" s="15" t="n">
        <v>0.8386223314259494</v>
      </c>
      <c r="P2230" s="15" t="n">
        <v>0.8172991935998918</v>
      </c>
      <c r="Q2230" s="15" t="n">
        <v>0.8167504664878268</v>
      </c>
      <c r="R2230" s="15" t="n">
        <v>0.830583105834473</v>
      </c>
      <c r="S2230" s="15" t="n">
        <v>0.8255886058167428</v>
      </c>
    </row>
    <row r="2231">
      <c r="B2231" s="8" t="s">
        <v>53</v>
      </c>
      <c r="C2231" s="19" t="n">
        <v>0.7195766764600228</v>
      </c>
      <c r="D2231" s="19" t="n">
        <v>0.5388994091152292</v>
      </c>
      <c r="E2231" s="19" t="n">
        <v>0.7574546054149167</v>
      </c>
      <c r="F2231" s="19" t="n">
        <v>0.9000897519295394</v>
      </c>
      <c r="G2231" s="19" t="n">
        <v>0.8641989169379463</v>
      </c>
      <c r="H2231" s="19" t="n">
        <v>0.9146915518552491</v>
      </c>
      <c r="I2231" s="19" t="n">
        <v>0.9095167543195046</v>
      </c>
      <c r="J2231" s="19" t="n">
        <v>0.8732999213278121</v>
      </c>
      <c r="K2231" s="19" t="n">
        <v>0.8360444887655397</v>
      </c>
      <c r="L2231" s="19" t="n">
        <v>0.8978403431343213</v>
      </c>
      <c r="M2231" s="19" t="n">
        <v>0.6823799391346768</v>
      </c>
      <c r="N2231" s="19" t="n">
        <v>0.8546832244230737</v>
      </c>
      <c r="O2231" s="19" t="n">
        <v>0.8393668795116135</v>
      </c>
      <c r="P2231" s="19" t="n">
        <v>0.8605513619368453</v>
      </c>
      <c r="Q2231" s="19" t="n">
        <v>0.847694633257301</v>
      </c>
      <c r="R2231" s="19" t="n">
        <v>0.8610980882037588</v>
      </c>
      <c r="S2231" s="19" t="n">
        <v>0.7250255419472705</v>
      </c>
    </row>
    <row r="2232">
      <c r="B2232" s="8" t="s">
        <v>54</v>
      </c>
      <c r="C2232" s="15" t="n">
        <v>0.8504162210132004</v>
      </c>
      <c r="D2232" s="15" t="n">
        <v>0.8857388869602087</v>
      </c>
      <c r="E2232" s="15" t="n">
        <v>0.8199068871561335</v>
      </c>
      <c r="F2232" s="15" t="n">
        <v>0.8660121866778536</v>
      </c>
      <c r="G2232" s="15" t="n">
        <v>0.7648323539390989</v>
      </c>
      <c r="H2232" s="15" t="n">
        <v>0.9187391724611488</v>
      </c>
      <c r="I2232" s="15" t="n">
        <v>0.906425343333584</v>
      </c>
      <c r="J2232" s="15" t="n">
        <v>0.8794514274526988</v>
      </c>
      <c r="K2232" s="15" t="n">
        <v>0.8074236979029773</v>
      </c>
      <c r="L2232" s="15" t="n">
        <v>0.8637932127275214</v>
      </c>
      <c r="M2232" s="15" t="n">
        <v>0.7804936168449921</v>
      </c>
      <c r="N2232" s="15" t="n">
        <v>0.9311974449209052</v>
      </c>
      <c r="O2232" s="15" t="n">
        <v>0.9261819067317375</v>
      </c>
      <c r="P2232" s="15" t="n">
        <v>0.8495401556487946</v>
      </c>
      <c r="Q2232" s="15" t="n">
        <v>0.7860194859651829</v>
      </c>
      <c r="R2232" s="15" t="n">
        <v>0.7992452355931363</v>
      </c>
      <c r="S2232" s="15" t="n">
        <v>0.713076957244524</v>
      </c>
    </row>
    <row r="2233">
      <c r="B2233" s="8" t="s">
        <v>55</v>
      </c>
      <c r="C2233" s="19" t="n">
        <v>0.9005489320559563</v>
      </c>
      <c r="D2233" s="19" t="n">
        <v>0.8533423276090715</v>
      </c>
      <c r="E2233" s="19" t="n">
        <v>0.8572834886025179</v>
      </c>
      <c r="F2233" s="19" t="n">
        <v>0.8283319318228389</v>
      </c>
      <c r="G2233" s="19" t="n">
        <v>0.8077799208552155</v>
      </c>
      <c r="H2233" s="19" t="n">
        <v>0.9275992468647295</v>
      </c>
      <c r="I2233" s="19" t="n">
        <v>0.9356321792970788</v>
      </c>
      <c r="J2233" s="19" t="n">
        <v>0.8262162389446773</v>
      </c>
      <c r="K2233" s="19" t="n">
        <v>0.7851226146043294</v>
      </c>
      <c r="L2233" s="19" t="n">
        <v>0.8345841288287309</v>
      </c>
      <c r="M2233" s="19" t="n">
        <v>0.6576244113095826</v>
      </c>
      <c r="N2233" s="19" t="n">
        <v>0.8690583626415003</v>
      </c>
      <c r="O2233" s="19" t="n">
        <v>0.8799125631237318</v>
      </c>
      <c r="P2233" s="19" t="n">
        <v>0.8354440451959856</v>
      </c>
      <c r="Q2233" s="19" t="n">
        <v>0.8534502522061466</v>
      </c>
      <c r="R2233" s="19" t="n">
        <v>0.8691428649928165</v>
      </c>
      <c r="S2233" s="19" t="n">
        <v>0.868977354627433</v>
      </c>
    </row>
    <row r="2234">
      <c r="B2234" s="8" t="s">
        <v>56</v>
      </c>
      <c r="C2234" s="15" t="n">
        <v>0.7695105729177064</v>
      </c>
      <c r="D2234" s="15" t="n">
        <v>0.8200668846088862</v>
      </c>
      <c r="E2234" s="15" t="n">
        <v>0.7833941288239629</v>
      </c>
      <c r="F2234" s="15" t="n">
        <v>0.9103018971470682</v>
      </c>
      <c r="G2234" s="15" t="n">
        <v>0.8031974066358863</v>
      </c>
      <c r="H2234" s="15" t="n">
        <v>0.9341445085082084</v>
      </c>
      <c r="I2234" s="15" t="n">
        <v>0.9222187362568173</v>
      </c>
      <c r="J2234" s="15" t="n">
        <v>0.8856785673055839</v>
      </c>
      <c r="K2234" s="15" t="n">
        <v>0.8766400033187165</v>
      </c>
      <c r="L2234" s="15" t="n">
        <v>0.8600173912419985</v>
      </c>
      <c r="M2234" s="15" t="n">
        <v>0.687359840036639</v>
      </c>
      <c r="N2234" s="15" t="n">
        <v>0.8963952305182703</v>
      </c>
      <c r="O2234" s="15" t="n">
        <v>0.7994095902215619</v>
      </c>
      <c r="P2234" s="15" t="n">
        <v>0.8729576217138626</v>
      </c>
      <c r="Q2234" s="15" t="n">
        <v>0.8040891740243746</v>
      </c>
      <c r="R2234" s="15" t="n">
        <v>0.8469604300565337</v>
      </c>
      <c r="S2234" s="15" t="n">
        <v>0.743309528093888</v>
      </c>
    </row>
    <row r="2235">
      <c r="B2235" s="8" t="s">
        <v>57</v>
      </c>
      <c r="C2235" s="19" t="n">
        <v>0.7402923677469033</v>
      </c>
      <c r="D2235" s="19" t="n">
        <v>0.7445528978593491</v>
      </c>
      <c r="E2235" s="19" t="n">
        <v>0.7980882772300201</v>
      </c>
      <c r="F2235" s="19" t="n">
        <v>0.8803183631325854</v>
      </c>
      <c r="G2235" s="19" t="n">
        <v>0.8458235897650389</v>
      </c>
      <c r="H2235" s="19" t="n">
        <v>0.8453443054806519</v>
      </c>
      <c r="I2235" s="19" t="n">
        <v>0.8439116719806039</v>
      </c>
      <c r="J2235" s="19" t="n">
        <v>0.8786127857103038</v>
      </c>
      <c r="K2235" s="19" t="n">
        <v>0.8431740981869846</v>
      </c>
      <c r="L2235" s="19" t="n">
        <v>0.7631867928575155</v>
      </c>
      <c r="M2235" s="19" t="n">
        <v>0.772911605796446</v>
      </c>
      <c r="N2235" s="19" t="n">
        <v>0.8587118823868322</v>
      </c>
      <c r="O2235" s="19" t="n">
        <v>0.8188729755347134</v>
      </c>
      <c r="P2235" s="19" t="n">
        <v>0.8864409891126817</v>
      </c>
      <c r="Q2235" s="19" t="n">
        <v>0.8346963870241566</v>
      </c>
      <c r="R2235" s="19" t="n">
        <v>0.8243154316311508</v>
      </c>
      <c r="S2235" s="19" t="n">
        <v>0.7816067298446551</v>
      </c>
    </row>
    <row r="2236">
      <c r="B2236" s="8" t="s">
        <v>58</v>
      </c>
      <c r="C2236" s="15" t="n">
        <v>0.8207355011419599</v>
      </c>
      <c r="D2236" s="15" t="n">
        <v>0.864152863608553</v>
      </c>
      <c r="E2236" s="15" t="n">
        <v>0.7795821028497995</v>
      </c>
      <c r="F2236" s="15" t="n">
        <v>0.8031871755755736</v>
      </c>
      <c r="G2236" s="15" t="n">
        <v>0.7255957560031229</v>
      </c>
      <c r="H2236" s="15" t="n">
        <v>0.8880716706293414</v>
      </c>
      <c r="I2236" s="15" t="n">
        <v>0.8742790419256097</v>
      </c>
      <c r="J2236" s="15" t="n">
        <v>0.8524907302883549</v>
      </c>
      <c r="K2236" s="15" t="n">
        <v>0.8182915708543237</v>
      </c>
      <c r="L2236" s="15" t="n">
        <v>0.45119456555725584</v>
      </c>
      <c r="M2236" s="15" t="n">
        <v>0.29131512926459635</v>
      </c>
      <c r="N2236" s="15" t="n">
        <v>0.9364567277261945</v>
      </c>
      <c r="O2236" s="15" t="n">
        <v>0.37998346567710684</v>
      </c>
      <c r="P2236" s="15" t="n">
        <v>0.8996717789654304</v>
      </c>
      <c r="Q2236" s="15" t="n">
        <v>0.8958453386653751</v>
      </c>
      <c r="R2236" s="15" t="n">
        <v>0.8955291005537483</v>
      </c>
      <c r="S2236" s="15" t="n">
        <v>0.7074047734483886</v>
      </c>
    </row>
    <row r="2237">
      <c r="B2237" s="8" t="s">
        <v>59</v>
      </c>
      <c r="C2237" s="19" t="n">
        <v>0.8084613101846514</v>
      </c>
      <c r="D2237" s="19" t="n">
        <v>0.8180103738531033</v>
      </c>
      <c r="E2237" s="19" t="n">
        <v>0.8310318778163859</v>
      </c>
      <c r="F2237" s="19" t="n">
        <v>0.8283140203100914</v>
      </c>
      <c r="G2237" s="19" t="n">
        <v>0.7871844563372411</v>
      </c>
      <c r="H2237" s="19" t="n">
        <v>0.9222082150668635</v>
      </c>
      <c r="I2237" s="19" t="n">
        <v>0.9005616582885523</v>
      </c>
      <c r="J2237" s="19" t="n">
        <v>0.8801001354897833</v>
      </c>
      <c r="K2237" s="19" t="n">
        <v>0.8611817050426822</v>
      </c>
      <c r="L2237" s="19" t="n">
        <v>0.8525337573106305</v>
      </c>
      <c r="M2237" s="19" t="n">
        <v>0.6785513301022245</v>
      </c>
      <c r="N2237" s="19" t="n">
        <v>0.845538076043754</v>
      </c>
      <c r="O2237" s="19" t="n">
        <v>0.8666247581742065</v>
      </c>
      <c r="P2237" s="19" t="n">
        <v>0.8589519631550842</v>
      </c>
      <c r="Q2237" s="19" t="n">
        <v>0.857479664470273</v>
      </c>
      <c r="R2237" s="19" t="n">
        <v>0.8258079421822179</v>
      </c>
      <c r="S2237" s="19" t="n">
        <v>0.8179195895400905</v>
      </c>
    </row>
    <row r="2238">
      <c r="B2238" s="8" t="s">
        <v>60</v>
      </c>
      <c r="C2238" s="15" t="n">
        <v>0.8813370779669996</v>
      </c>
      <c r="D2238" s="15" t="n">
        <v>0.8779991187800976</v>
      </c>
      <c r="E2238" s="15" t="n">
        <v>0.5711535087104438</v>
      </c>
      <c r="F2238" s="15" t="n">
        <v>0.8433518567735585</v>
      </c>
      <c r="G2238" s="15" t="n">
        <v>0.6167512612200575</v>
      </c>
      <c r="H2238" s="15" t="n">
        <v>0.916276754075777</v>
      </c>
      <c r="I2238" s="15" t="n">
        <v>0.8971332000786449</v>
      </c>
      <c r="J2238" s="15" t="n">
        <v>0.842159396104413</v>
      </c>
      <c r="K2238" s="15" t="n">
        <v>0.764995811855117</v>
      </c>
      <c r="L2238" s="15" t="n">
        <v>0.9004943555647564</v>
      </c>
      <c r="M2238" s="15" t="n">
        <v>0.8620721313527016</v>
      </c>
      <c r="N2238" s="15" t="n">
        <v>0.8940000788226392</v>
      </c>
      <c r="O2238" s="15" t="n">
        <v>0.8569853068122775</v>
      </c>
      <c r="P2238" s="15" t="n">
        <v>0.8808367667828797</v>
      </c>
      <c r="Q2238" s="15" t="n">
        <v>0.8446487461699279</v>
      </c>
      <c r="R2238" s="15" t="n">
        <v>0.869454432892291</v>
      </c>
      <c r="S2238" s="15" t="n">
        <v>0.8230629749175866</v>
      </c>
    </row>
    <row r="2239">
      <c r="B2239" s="8" t="s">
        <v>61</v>
      </c>
      <c r="C2239" s="19" t="n">
        <v>0.8739110776293534</v>
      </c>
      <c r="D2239" s="19" t="n">
        <v>0.8910398176570856</v>
      </c>
      <c r="E2239" s="19" t="n">
        <v>0.901212107712301</v>
      </c>
      <c r="F2239" s="19" t="n">
        <v>0.8107317881636318</v>
      </c>
      <c r="G2239" s="19" t="n">
        <v>0.7754415708925803</v>
      </c>
      <c r="H2239" s="19" t="n">
        <v>0.9147707958862852</v>
      </c>
      <c r="I2239" s="19" t="n">
        <v>0.9095050731100837</v>
      </c>
      <c r="J2239" s="19" t="n">
        <v>0.8787396046575947</v>
      </c>
      <c r="K2239" s="19" t="n">
        <v>0.8871386551276067</v>
      </c>
      <c r="L2239" s="19" t="n">
        <v>0.8688458386523213</v>
      </c>
      <c r="M2239" s="19" t="n">
        <v>0.6905294391010057</v>
      </c>
      <c r="N2239" s="19" t="n">
        <v>0.8373088600704024</v>
      </c>
      <c r="O2239" s="19" t="n">
        <v>0.7789987592876579</v>
      </c>
      <c r="P2239" s="19" t="n">
        <v>0.8394703869025237</v>
      </c>
      <c r="Q2239" s="19" t="n">
        <v>0.8430099736059508</v>
      </c>
      <c r="R2239" s="19" t="n">
        <v>0.8669098937067319</v>
      </c>
      <c r="S2239" s="19" t="n">
        <v>0.7600307372347209</v>
      </c>
    </row>
    <row r="2240">
      <c r="B2240" s="8" t="s">
        <v>62</v>
      </c>
      <c r="C2240" s="15" t="n">
        <v>0.8784431395772366</v>
      </c>
      <c r="D2240" s="15" t="n">
        <v>0.8657045072567665</v>
      </c>
      <c r="E2240" s="15" t="n">
        <v>0.7974774098698532</v>
      </c>
      <c r="F2240" s="15" t="n">
        <v>0.8251095802279861</v>
      </c>
      <c r="G2240" s="15" t="n">
        <v>0.7128385313127288</v>
      </c>
      <c r="H2240" s="15" t="n">
        <v>0.9273174292538237</v>
      </c>
      <c r="I2240" s="15" t="n">
        <v>0.8809853268978934</v>
      </c>
      <c r="J2240" s="15" t="n">
        <v>0.8669728133347446</v>
      </c>
      <c r="K2240" s="15" t="n">
        <v>0.7475477916910692</v>
      </c>
      <c r="L2240" s="15" t="n">
        <v>0.8840501819135412</v>
      </c>
      <c r="M2240" s="15" t="n">
        <v>0.6501425564301954</v>
      </c>
      <c r="N2240" s="15" t="n">
        <v>0.8172556184578523</v>
      </c>
      <c r="O2240" s="15" t="n">
        <v>0.7441890175329825</v>
      </c>
      <c r="P2240" s="15" t="n">
        <v>0.8328888256693662</v>
      </c>
      <c r="Q2240" s="15" t="n">
        <v>0.7785692666920676</v>
      </c>
      <c r="R2240" s="15" t="n">
        <v>0.8478823461088303</v>
      </c>
      <c r="S2240" s="15" t="n">
        <v>0.7943560566167078</v>
      </c>
    </row>
    <row r="2241">
      <c r="B2241" s="8" t="s">
        <v>63</v>
      </c>
      <c r="C2241" s="19" t="n">
        <v>0.8162884150306878</v>
      </c>
      <c r="D2241" s="19" t="n">
        <v>0.8869204756322804</v>
      </c>
      <c r="E2241" s="19" t="n">
        <v>0.8497345842616194</v>
      </c>
      <c r="F2241" s="19" t="n">
        <v>0.8582379658005765</v>
      </c>
      <c r="G2241" s="19" t="n">
        <v>0.8337430491476849</v>
      </c>
      <c r="H2241" s="19" t="n">
        <v>0.9084622647703959</v>
      </c>
      <c r="I2241" s="19" t="n">
        <v>0.8844888163238844</v>
      </c>
      <c r="J2241" s="19" t="n">
        <v>0.8882394222256366</v>
      </c>
      <c r="K2241" s="19" t="n">
        <v>0.8910041027288402</v>
      </c>
      <c r="L2241" s="19" t="n">
        <v>0.8602351896570319</v>
      </c>
      <c r="M2241" s="19" t="n">
        <v>0.7933863126384608</v>
      </c>
      <c r="N2241" s="19" t="n">
        <v>0.8377782677096305</v>
      </c>
      <c r="O2241" s="19" t="n">
        <v>0.8995160306692747</v>
      </c>
      <c r="P2241" s="19" t="n">
        <v>0.8931508854570476</v>
      </c>
      <c r="Q2241" s="19" t="n">
        <v>0.8664066768008264</v>
      </c>
      <c r="R2241" s="19" t="n">
        <v>0.8663430049195895</v>
      </c>
      <c r="S2241" s="19" t="n">
        <v>0.6237699517521165</v>
      </c>
    </row>
    <row r="2242">
      <c r="B2242" s="8" t="s">
        <v>64</v>
      </c>
      <c r="C2242" s="15" t="n">
        <v>0.8498592673292508</v>
      </c>
      <c r="D2242" s="15" t="n">
        <v>0.8982985789898554</v>
      </c>
      <c r="E2242" s="15" t="n">
        <v>0.8744421435616012</v>
      </c>
      <c r="F2242" s="15" t="n">
        <v>0.8101540257828682</v>
      </c>
      <c r="G2242" s="15" t="n">
        <v>0.7975331278856959</v>
      </c>
      <c r="H2242" s="15" t="n">
        <v>0.9347483816579628</v>
      </c>
      <c r="I2242" s="15" t="n">
        <v>0.9138782262549574</v>
      </c>
      <c r="J2242" s="15" t="n">
        <v>0.8887007195087444</v>
      </c>
      <c r="K2242" s="15" t="n">
        <v>0.8424048825990614</v>
      </c>
      <c r="L2242" s="15" t="n">
        <v>0.8473521543356676</v>
      </c>
      <c r="M2242" s="15" t="n">
        <v>0.8392213883684811</v>
      </c>
      <c r="N2242" s="15" t="n">
        <v>0.8456732022500637</v>
      </c>
      <c r="O2242" s="15" t="n">
        <v>0.8573451920563444</v>
      </c>
      <c r="P2242" s="15" t="n">
        <v>0.904489955742246</v>
      </c>
      <c r="Q2242" s="15" t="n">
        <v>0.8753557039452565</v>
      </c>
      <c r="R2242" s="15" t="n">
        <v>0.877312305926902</v>
      </c>
      <c r="S2242" s="15" t="n">
        <v>0.7720662954610633</v>
      </c>
    </row>
    <row r="2243">
      <c r="B2243" s="8" t="s">
        <v>65</v>
      </c>
      <c r="C2243" s="19" t="n">
        <v>0.85867062117412</v>
      </c>
      <c r="D2243" s="19" t="n">
        <v>0.8224632786440645</v>
      </c>
      <c r="E2243" s="19" t="n">
        <v>0.7299956890020377</v>
      </c>
      <c r="F2243" s="19" t="n">
        <v>0.8226690504898515</v>
      </c>
      <c r="G2243" s="19" t="n">
        <v>0.7341059242913451</v>
      </c>
      <c r="H2243" s="19" t="n">
        <v>0.9108688624659</v>
      </c>
      <c r="I2243" s="19" t="n">
        <v>0.8845923835670014</v>
      </c>
      <c r="J2243" s="19" t="n">
        <v>0.8714263235513932</v>
      </c>
      <c r="K2243" s="19" t="n">
        <v>0.8326493147011583</v>
      </c>
      <c r="L2243" s="19" t="n">
        <v>0.845336760236051</v>
      </c>
      <c r="M2243" s="19" t="n">
        <v>0.7133121584172328</v>
      </c>
      <c r="N2243" s="19" t="n">
        <v>0.8903179891986462</v>
      </c>
      <c r="O2243" s="19" t="n">
        <v>0.830003276609461</v>
      </c>
      <c r="P2243" s="19" t="n">
        <v>0.8724344590118773</v>
      </c>
      <c r="Q2243" s="19" t="n">
        <v>0.8505080346203407</v>
      </c>
      <c r="R2243" s="19" t="n">
        <v>0.8550801658444592</v>
      </c>
      <c r="S2243" s="19" t="n">
        <v>0.7777001619084284</v>
      </c>
    </row>
    <row r="2244">
      <c r="B2244" s="8" t="s">
        <v>66</v>
      </c>
      <c r="C2244" s="15" t="n">
        <v>0.8723747773437461</v>
      </c>
      <c r="D2244" s="15" t="n">
        <v>0.890249634975037</v>
      </c>
      <c r="E2244" s="15" t="n">
        <v>0.7961090248116647</v>
      </c>
      <c r="F2244" s="15" t="n">
        <v>0.8237318845369275</v>
      </c>
      <c r="G2244" s="15" t="n">
        <v>0.7839604791537838</v>
      </c>
      <c r="H2244" s="15" t="n">
        <v>0.9077085793108681</v>
      </c>
      <c r="I2244" s="15" t="n">
        <v>0.8658309076147961</v>
      </c>
      <c r="J2244" s="15" t="n">
        <v>0.8974690022693167</v>
      </c>
      <c r="K2244" s="15" t="n">
        <v>0.8470156100717311</v>
      </c>
      <c r="L2244" s="15" t="n">
        <v>0.8319849446196353</v>
      </c>
      <c r="M2244" s="15" t="n">
        <v>0.7831820285801164</v>
      </c>
      <c r="N2244" s="15" t="n">
        <v>0.8911359464929068</v>
      </c>
      <c r="O2244" s="15" t="n">
        <v>0.8566836404879302</v>
      </c>
      <c r="P2244" s="15" t="n">
        <v>0.8468988417283212</v>
      </c>
      <c r="Q2244" s="15" t="n">
        <v>0.9103275226648383</v>
      </c>
      <c r="R2244" s="15" t="n">
        <v>0.9151351458494813</v>
      </c>
      <c r="S2244" s="15" t="n">
        <v>0.6518227162355591</v>
      </c>
    </row>
    <row r="2245">
      <c r="B2245" s="8" t="s">
        <v>67</v>
      </c>
      <c r="C2245" s="19" t="n">
        <v>0.8914248477226244</v>
      </c>
      <c r="D2245" s="19" t="n">
        <v>0.8745297165102435</v>
      </c>
      <c r="E2245" s="19" t="n">
        <v>0.806758091985796</v>
      </c>
      <c r="F2245" s="19" t="n">
        <v>0.8135712735522658</v>
      </c>
      <c r="G2245" s="19" t="n">
        <v>0.7708847431350115</v>
      </c>
      <c r="H2245" s="19" t="n">
        <v>0.9343480723308745</v>
      </c>
      <c r="I2245" s="19" t="n">
        <v>0.9191041350019746</v>
      </c>
      <c r="J2245" s="19" t="n">
        <v>0.8663830648521901</v>
      </c>
      <c r="K2245" s="19" t="n">
        <v>0.8610417546690735</v>
      </c>
      <c r="L2245" s="19" t="n">
        <v>0.8742622947203803</v>
      </c>
      <c r="M2245" s="19" t="n">
        <v>0.7639876975605957</v>
      </c>
      <c r="N2245" s="19" t="n">
        <v>0.8964454515639491</v>
      </c>
      <c r="O2245" s="19" t="n">
        <v>0.8584164613956097</v>
      </c>
      <c r="P2245" s="19" t="n">
        <v>0.8810149747547186</v>
      </c>
      <c r="Q2245" s="19" t="n">
        <v>0.8700040865164672</v>
      </c>
      <c r="R2245" s="19" t="n">
        <v>0.8474543193596357</v>
      </c>
      <c r="S2245" s="19" t="n">
        <v>0.6643221608195691</v>
      </c>
    </row>
    <row r="2246">
      <c r="B2246" s="8" t="s">
        <v>68</v>
      </c>
      <c r="C2246" s="15" t="n">
        <v>0.8692536335338572</v>
      </c>
      <c r="D2246" s="15" t="n">
        <v>0.9267621738420866</v>
      </c>
      <c r="E2246" s="15" t="n">
        <v>0.8050500274693606</v>
      </c>
      <c r="F2246" s="15" t="n">
        <v>0.6905059376820263</v>
      </c>
      <c r="G2246" s="15" t="n">
        <v>0.5960774684815034</v>
      </c>
      <c r="H2246" s="15" t="n">
        <v>0.9155808739851347</v>
      </c>
      <c r="I2246" s="15" t="n">
        <v>0.9169835072245376</v>
      </c>
      <c r="J2246" s="15" t="n">
        <v>0.8880578879524523</v>
      </c>
      <c r="K2246" s="15" t="n">
        <v>0.8902899056819292</v>
      </c>
      <c r="L2246" s="15" t="n">
        <v>0.825118095721104</v>
      </c>
      <c r="M2246" s="15" t="n">
        <v>0.6559464465219704</v>
      </c>
      <c r="N2246" s="15" t="n">
        <v>0.9077140460818934</v>
      </c>
      <c r="O2246" s="15" t="n">
        <v>0.8264293002266894</v>
      </c>
      <c r="P2246" s="15" t="n">
        <v>0.8699812581238716</v>
      </c>
      <c r="Q2246" s="15" t="n">
        <v>0.7438845358605959</v>
      </c>
      <c r="R2246" s="15" t="n">
        <v>0.8245598837620952</v>
      </c>
      <c r="S2246" s="15" t="n">
        <v>0.8243498272001699</v>
      </c>
    </row>
    <row r="2247">
      <c r="B2247" s="8" t="s">
        <v>69</v>
      </c>
      <c r="C2247" s="19" t="n">
        <v>0.8571356219518315</v>
      </c>
      <c r="D2247" s="19" t="n">
        <v>0.8787633217718394</v>
      </c>
      <c r="E2247" s="19" t="n">
        <v>0.8210389467821742</v>
      </c>
      <c r="F2247" s="19" t="n">
        <v>0.8950094444889959</v>
      </c>
      <c r="G2247" s="19" t="n">
        <v>0.824035484719068</v>
      </c>
      <c r="H2247" s="19" t="n">
        <v>0.920323755866819</v>
      </c>
      <c r="I2247" s="19" t="n">
        <v>0.9105256158044808</v>
      </c>
      <c r="J2247" s="19" t="n">
        <v>0.8199428673781833</v>
      </c>
      <c r="K2247" s="19" t="n">
        <v>0.8496123053750243</v>
      </c>
      <c r="L2247" s="19" t="n">
        <v>0.9202722618516881</v>
      </c>
      <c r="M2247" s="19" t="n">
        <v>0.8348525045236367</v>
      </c>
      <c r="N2247" s="19" t="n">
        <v>0.8877422939817055</v>
      </c>
      <c r="O2247" s="19" t="n">
        <v>0.8308779273041169</v>
      </c>
      <c r="P2247" s="19" t="n">
        <v>0.8649652756350135</v>
      </c>
      <c r="Q2247" s="19" t="n">
        <v>0.8465671804452933</v>
      </c>
      <c r="R2247" s="19" t="n">
        <v>0.8365153081852933</v>
      </c>
      <c r="S2247" s="19" t="n">
        <v>0.7219759894578891</v>
      </c>
    </row>
    <row r="2248">
      <c r="B2248" s="8" t="s">
        <v>70</v>
      </c>
      <c r="C2248" s="15" t="n">
        <v>0.8451648469346987</v>
      </c>
      <c r="D2248" s="15" t="n">
        <v>0.7859028561065208</v>
      </c>
      <c r="E2248" s="15" t="n">
        <v>0.91124521930777</v>
      </c>
      <c r="F2248" s="15" t="n">
        <v>0.8375318670074647</v>
      </c>
      <c r="G2248" s="15" t="n">
        <v>0.7519815827075429</v>
      </c>
      <c r="H2248" s="15" t="n">
        <v>0.8799053697972009</v>
      </c>
      <c r="I2248" s="15" t="n">
        <v>0.9080578515524326</v>
      </c>
      <c r="J2248" s="15" t="n">
        <v>0.85668075019967</v>
      </c>
      <c r="K2248" s="15" t="n">
        <v>0.8496704493537101</v>
      </c>
      <c r="L2248" s="15" t="n">
        <v>0.8108305911280083</v>
      </c>
      <c r="M2248" s="15" t="n">
        <v>0.6941930391280463</v>
      </c>
      <c r="N2248" s="15" t="n">
        <v>0.9134095007111427</v>
      </c>
      <c r="O2248" s="15" t="n">
        <v>0.9054735916486648</v>
      </c>
      <c r="P2248" s="15" t="n">
        <v>0.8205282284476517</v>
      </c>
      <c r="Q2248" s="15" t="n">
        <v>0.8129645947534867</v>
      </c>
      <c r="R2248" s="15" t="n">
        <v>0.8190144652391348</v>
      </c>
      <c r="S2248" s="15" t="n">
        <v>0.7981791690571455</v>
      </c>
    </row>
    <row r="2249">
      <c r="B2249" s="8" t="s">
        <v>71</v>
      </c>
      <c r="C2249" s="19" t="n">
        <v>0.8202489024808934</v>
      </c>
      <c r="D2249" s="19" t="n">
        <v>0.8840087875090503</v>
      </c>
      <c r="E2249" s="19" t="n">
        <v>0.7371115636817661</v>
      </c>
      <c r="F2249" s="19" t="n">
        <v>0.7683104604705507</v>
      </c>
      <c r="G2249" s="19" t="n">
        <v>0.6866483684933089</v>
      </c>
      <c r="H2249" s="19" t="n">
        <v>0.915968483257945</v>
      </c>
      <c r="I2249" s="19" t="n">
        <v>0.9128348717244061</v>
      </c>
      <c r="J2249" s="19" t="n">
        <v>0.890182808457959</v>
      </c>
      <c r="K2249" s="19" t="n">
        <v>0.8705472544250876</v>
      </c>
      <c r="L2249" s="19" t="n">
        <v>0.788373490939044</v>
      </c>
      <c r="M2249" s="19" t="n">
        <v>0.6556237068407579</v>
      </c>
      <c r="N2249" s="19" t="n">
        <v>0.9401005046921468</v>
      </c>
      <c r="O2249" s="19" t="n">
        <v>0.8512865825705809</v>
      </c>
      <c r="P2249" s="19" t="n">
        <v>0.8848248373812972</v>
      </c>
      <c r="Q2249" s="19" t="n">
        <v>0.8433935494711288</v>
      </c>
      <c r="R2249" s="19" t="n">
        <v>0.850565800807509</v>
      </c>
      <c r="S2249" s="19" t="n">
        <v>0.7963816792466493</v>
      </c>
    </row>
    <row r="2250">
      <c r="B2250" s="8" t="s">
        <v>72</v>
      </c>
      <c r="C2250" s="15" t="n">
        <v>0.7486400503547173</v>
      </c>
      <c r="D2250" s="15" t="n">
        <v>0.8272950422533571</v>
      </c>
      <c r="E2250" s="15" t="n">
        <v>0.773700196024084</v>
      </c>
      <c r="F2250" s="15" t="n">
        <v>0.9193354759481709</v>
      </c>
      <c r="G2250" s="15" t="n">
        <v>0.6635645520794997</v>
      </c>
      <c r="H2250" s="15" t="n">
        <v>0.9049935879766623</v>
      </c>
      <c r="I2250" s="15" t="n">
        <v>0.8768499994284411</v>
      </c>
      <c r="J2250" s="15" t="n">
        <v>0.8586628017584694</v>
      </c>
      <c r="K2250" s="15" t="n">
        <v>0.8391696401436592</v>
      </c>
      <c r="L2250" s="15" t="n">
        <v>0.7491287186584912</v>
      </c>
      <c r="M2250" s="15" t="n">
        <v>0.5257535634618772</v>
      </c>
      <c r="N2250" s="15" t="n">
        <v>0.9018701703924648</v>
      </c>
      <c r="O2250" s="15" t="n">
        <v>0.871946810865928</v>
      </c>
      <c r="P2250" s="15" t="n">
        <v>0.8706610446714415</v>
      </c>
      <c r="Q2250" s="15" t="n">
        <v>0.8871738818814519</v>
      </c>
      <c r="R2250" s="15" t="n">
        <v>0.8163038079855617</v>
      </c>
      <c r="S2250" s="15" t="n">
        <v>0.7793160994197074</v>
      </c>
    </row>
    <row r="2251">
      <c r="B2251" s="8" t="s">
        <v>73</v>
      </c>
      <c r="C2251" s="19" t="n">
        <v>0.8449701429658345</v>
      </c>
      <c r="D2251" s="19" t="n">
        <v>0.9076400999289505</v>
      </c>
      <c r="E2251" s="19" t="n">
        <v>0.8491187802382838</v>
      </c>
      <c r="F2251" s="19" t="n">
        <v>0.8579833251095008</v>
      </c>
      <c r="G2251" s="19" t="n">
        <v>0.8138796417862169</v>
      </c>
      <c r="H2251" s="19" t="n">
        <v>0.8910968412339249</v>
      </c>
      <c r="I2251" s="19" t="n">
        <v>0.9333963077108739</v>
      </c>
      <c r="J2251" s="19" t="n">
        <v>0.8137697381095701</v>
      </c>
      <c r="K2251" s="19" t="n">
        <v>0.9012301856848561</v>
      </c>
      <c r="L2251" s="19" t="n">
        <v>0.09984630803175303</v>
      </c>
      <c r="M2251" s="19" t="n">
        <v>0.4370796854574405</v>
      </c>
      <c r="N2251" s="19" t="n">
        <v>-0.5550272299439437</v>
      </c>
      <c r="O2251" s="19" t="n">
        <v>-0.2174087683487079</v>
      </c>
      <c r="P2251" s="19" t="n">
        <v>0.8024772805204433</v>
      </c>
      <c r="Q2251" s="19" t="n">
        <v>0.8382309524380844</v>
      </c>
      <c r="R2251" s="19" t="n">
        <v>0.8605815256338472</v>
      </c>
      <c r="S2251" s="19" t="n">
        <v>0.8064206192066288</v>
      </c>
    </row>
    <row r="2252">
      <c r="B2252" s="8" t="s">
        <v>74</v>
      </c>
      <c r="C2252" s="15" t="n">
        <v>0.8149430260648529</v>
      </c>
      <c r="D2252" s="15" t="n">
        <v>0.824599094459453</v>
      </c>
      <c r="E2252" s="15" t="n">
        <v>0.8741587955115274</v>
      </c>
      <c r="F2252" s="15" t="n">
        <v>0.8964000940121003</v>
      </c>
      <c r="G2252" s="15" t="n">
        <v>0.8190961876762166</v>
      </c>
      <c r="H2252" s="15" t="n">
        <v>0.915422496942351</v>
      </c>
      <c r="I2252" s="15" t="n">
        <v>0.9203555250968174</v>
      </c>
      <c r="J2252" s="15" t="n">
        <v>0.8985258653292709</v>
      </c>
      <c r="K2252" s="15" t="n">
        <v>0.8168728867824548</v>
      </c>
      <c r="L2252" s="15" t="n">
        <v>0.8802231756647529</v>
      </c>
      <c r="M2252" s="15" t="n">
        <v>0.8413520538871185</v>
      </c>
      <c r="N2252" s="15" t="n">
        <v>0.8314110492778831</v>
      </c>
      <c r="O2252" s="15" t="n">
        <v>0.908397808272934</v>
      </c>
      <c r="P2252" s="15" t="n">
        <v>0.9141350858961182</v>
      </c>
      <c r="Q2252" s="15" t="n">
        <v>0.8425771447012825</v>
      </c>
      <c r="R2252" s="15" t="n">
        <v>0.8390720714663971</v>
      </c>
      <c r="S2252" s="15" t="n">
        <v>0.7365440558909222</v>
      </c>
    </row>
    <row r="2253">
      <c r="B2253" s="8" t="s">
        <v>75</v>
      </c>
      <c r="C2253" s="19" t="n">
        <v>0.842459966033963</v>
      </c>
      <c r="D2253" s="19" t="n">
        <v>0.8783817673432492</v>
      </c>
      <c r="E2253" s="19" t="n">
        <v>0.8883268668131176</v>
      </c>
      <c r="F2253" s="19" t="n">
        <v>0.838621437934355</v>
      </c>
      <c r="G2253" s="19" t="n">
        <v>0.8496490407449834</v>
      </c>
      <c r="H2253" s="19" t="n">
        <v>0.9334870442694325</v>
      </c>
      <c r="I2253" s="19" t="n">
        <v>0.9102251746003818</v>
      </c>
      <c r="J2253" s="19" t="n">
        <v>0.833392430221875</v>
      </c>
      <c r="K2253" s="19" t="n">
        <v>0.8807340427915302</v>
      </c>
      <c r="L2253" s="19" t="n">
        <v>0.8609338006195264</v>
      </c>
      <c r="M2253" s="19" t="n">
        <v>0.6305660114347431</v>
      </c>
      <c r="N2253" s="19" t="n">
        <v>0.8045251521449123</v>
      </c>
      <c r="O2253" s="19" t="n">
        <v>0.8360996101364587</v>
      </c>
      <c r="P2253" s="19" t="n">
        <v>0.8860023016919925</v>
      </c>
      <c r="Q2253" s="19" t="n">
        <v>0.8182612242242021</v>
      </c>
      <c r="R2253" s="19" t="n">
        <v>0.8575993398778258</v>
      </c>
      <c r="S2253" s="19" t="n">
        <v>0.7876350111912056</v>
      </c>
    </row>
    <row r="2254">
      <c r="B2254" s="8" t="s">
        <v>76</v>
      </c>
      <c r="C2254" s="15" t="n">
        <v>0.8821602748918015</v>
      </c>
      <c r="D2254" s="15" t="n">
        <v>0.7975197323653975</v>
      </c>
      <c r="E2254" s="15" t="n">
        <v>0.9107213220298979</v>
      </c>
      <c r="F2254" s="15" t="n">
        <v>0.832943360398906</v>
      </c>
      <c r="G2254" s="15" t="n">
        <v>0.8151929901833478</v>
      </c>
      <c r="H2254" s="15" t="n">
        <v>0.9345546932364852</v>
      </c>
      <c r="I2254" s="15" t="n">
        <v>0.9326529187807109</v>
      </c>
      <c r="J2254" s="15" t="n">
        <v>0.8457685469234419</v>
      </c>
      <c r="K2254" s="15" t="n">
        <v>0.8605850422653608</v>
      </c>
      <c r="L2254" s="15" t="n">
        <v>0.8563933173387511</v>
      </c>
      <c r="M2254" s="15" t="n">
        <v>0.778690797216914</v>
      </c>
      <c r="N2254" s="15" t="n">
        <v>0.9362289426969597</v>
      </c>
      <c r="O2254" s="15" t="n">
        <v>0.9139406632494865</v>
      </c>
      <c r="P2254" s="15" t="n">
        <v>0.9142214299210246</v>
      </c>
      <c r="Q2254" s="15" t="n">
        <v>0.87175620115581</v>
      </c>
      <c r="R2254" s="15" t="n">
        <v>0.8353170711035609</v>
      </c>
      <c r="S2254" s="15" t="n">
        <v>0.8014736308510503</v>
      </c>
    </row>
    <row r="2255">
      <c r="B2255" s="8" t="s">
        <v>77</v>
      </c>
      <c r="C2255" s="19" t="n">
        <v>0.851604192447673</v>
      </c>
      <c r="D2255" s="19" t="n">
        <v>0.8003681692207694</v>
      </c>
      <c r="E2255" s="19" t="n">
        <v>0.8683852219689877</v>
      </c>
      <c r="F2255" s="19" t="n">
        <v>0.838831946298765</v>
      </c>
      <c r="G2255" s="19" t="n">
        <v>0.8614234698478073</v>
      </c>
      <c r="H2255" s="19" t="n">
        <v>0.9190750854858952</v>
      </c>
      <c r="I2255" s="19" t="n">
        <v>0.9288000771409695</v>
      </c>
      <c r="J2255" s="19" t="n">
        <v>0.8970055578851945</v>
      </c>
      <c r="K2255" s="19" t="n">
        <v>0.8577664663461826</v>
      </c>
      <c r="L2255" s="19" t="n">
        <v>0.8847755169757309</v>
      </c>
      <c r="M2255" s="19" t="n">
        <v>0.7482626600694341</v>
      </c>
      <c r="N2255" s="19" t="n">
        <v>0.9181852093517278</v>
      </c>
      <c r="O2255" s="19" t="n">
        <v>0.8749176455234955</v>
      </c>
      <c r="P2255" s="19" t="n">
        <v>0.8904278420002458</v>
      </c>
      <c r="Q2255" s="19" t="n">
        <v>0.8439256125335882</v>
      </c>
      <c r="R2255" s="19" t="n">
        <v>0.7954846915978417</v>
      </c>
      <c r="S2255" s="19" t="n">
        <v>0.7407356548854455</v>
      </c>
    </row>
    <row r="2256">
      <c r="B2256" s="8" t="s">
        <v>78</v>
      </c>
      <c r="C2256" s="15" t="n">
        <v>0.8000031965559449</v>
      </c>
      <c r="D2256" s="15" t="n">
        <v>0.7517054721386495</v>
      </c>
      <c r="E2256" s="15" t="n">
        <v>0.7647447736506185</v>
      </c>
      <c r="F2256" s="15" t="n">
        <v>0.8355131943436206</v>
      </c>
      <c r="G2256" s="15" t="n">
        <v>0.7628462054606326</v>
      </c>
      <c r="H2256" s="15" t="n">
        <v>0.9096768682177634</v>
      </c>
      <c r="I2256" s="15" t="n">
        <v>0.9275740369790383</v>
      </c>
      <c r="J2256" s="15" t="n">
        <v>0.8702063257762878</v>
      </c>
      <c r="K2256" s="15" t="n">
        <v>0.871188696199804</v>
      </c>
      <c r="L2256" s="15" t="n">
        <v>0.7571094545650345</v>
      </c>
      <c r="M2256" s="15" t="n">
        <v>0.5311282079634329</v>
      </c>
      <c r="N2256" s="15" t="n">
        <v>0.9247115728722158</v>
      </c>
      <c r="O2256" s="15" t="n">
        <v>0.8818900258317431</v>
      </c>
      <c r="P2256" s="15" t="n">
        <v>0.9020327753437241</v>
      </c>
      <c r="Q2256" s="15" t="n">
        <v>0.8724413297687534</v>
      </c>
      <c r="R2256" s="15" t="n">
        <v>0.8703557502984114</v>
      </c>
      <c r="S2256" s="15" t="n">
        <v>0.8098798071152454</v>
      </c>
    </row>
    <row r="2257">
      <c r="B2257" s="8" t="s">
        <v>79</v>
      </c>
      <c r="C2257" s="19" t="n">
        <v>0.8668681031668344</v>
      </c>
      <c r="D2257" s="19" t="n">
        <v>0.8895499185241122</v>
      </c>
      <c r="E2257" s="19" t="n">
        <v>0.7103900558339293</v>
      </c>
      <c r="F2257" s="19" t="n">
        <v>0.7311136270221665</v>
      </c>
      <c r="G2257" s="19" t="n">
        <v>0.6114435610966164</v>
      </c>
      <c r="H2257" s="19" t="n">
        <v>0.9278627308064</v>
      </c>
      <c r="I2257" s="19" t="n">
        <v>0.8471465305385222</v>
      </c>
      <c r="J2257" s="19" t="n">
        <v>0.924159024163908</v>
      </c>
      <c r="K2257" s="19" t="n">
        <v>0.8837491069935818</v>
      </c>
      <c r="L2257" s="19" t="n">
        <v>0.6625982254015356</v>
      </c>
      <c r="M2257" s="19" t="n">
        <v>0.5501905416234114</v>
      </c>
      <c r="N2257" s="19" t="n">
        <v>0.955032337606359</v>
      </c>
      <c r="O2257" s="19" t="n">
        <v>0.7476184731656255</v>
      </c>
      <c r="P2257" s="19" t="n">
        <v>0.8759282044365327</v>
      </c>
      <c r="Q2257" s="19" t="n">
        <v>0.8309829306977927</v>
      </c>
      <c r="R2257" s="19" t="n">
        <v>0.8554935537318094</v>
      </c>
      <c r="S2257" s="19" t="n">
        <v>0.7282459691245061</v>
      </c>
    </row>
    <row r="2258">
      <c r="B2258" s="8" t="s">
        <v>80</v>
      </c>
      <c r="C2258" s="15" t="n">
        <v>0.6459454732859529</v>
      </c>
      <c r="D2258" s="15" t="n">
        <v>0.8482369483247525</v>
      </c>
      <c r="E2258" s="15" t="n">
        <v>0.7843772061540822</v>
      </c>
      <c r="F2258" s="15" t="n">
        <v>0.8134229778472557</v>
      </c>
      <c r="G2258" s="15" t="n">
        <v>0.7588569165850173</v>
      </c>
      <c r="H2258" s="15" t="n">
        <v>0.91049564874286</v>
      </c>
      <c r="I2258" s="15" t="n">
        <v>0.8955006478496341</v>
      </c>
      <c r="J2258" s="15" t="n">
        <v>0.8955524236846728</v>
      </c>
      <c r="K2258" s="15" t="n">
        <v>0.875872250202338</v>
      </c>
      <c r="L2258" s="15" t="n">
        <v>0.7581075990480296</v>
      </c>
      <c r="M2258" s="15" t="n">
        <v>0.7815401616688809</v>
      </c>
      <c r="N2258" s="15" t="n">
        <v>0.9193598303231305</v>
      </c>
      <c r="O2258" s="15" t="n">
        <v>0.9066965305414224</v>
      </c>
      <c r="P2258" s="15" t="n">
        <v>0.8759391242621646</v>
      </c>
      <c r="Q2258" s="15" t="n">
        <v>0.8955701383721133</v>
      </c>
      <c r="R2258" s="15" t="n">
        <v>0.8055910708395232</v>
      </c>
      <c r="S2258" s="15" t="n">
        <v>0.6501281187951942</v>
      </c>
    </row>
    <row r="2259">
      <c r="B2259" s="8" t="s">
        <v>81</v>
      </c>
      <c r="C2259" s="19" t="n">
        <v>0.7927577726645347</v>
      </c>
      <c r="D2259" s="19" t="n">
        <v>0.8035694287168543</v>
      </c>
      <c r="E2259" s="19" t="n">
        <v>0.8566012182813666</v>
      </c>
      <c r="F2259" s="19" t="n">
        <v>0.8660582205115283</v>
      </c>
      <c r="G2259" s="19" t="n">
        <v>0.7916185462846327</v>
      </c>
      <c r="H2259" s="19" t="n">
        <v>0.9035347615148337</v>
      </c>
      <c r="I2259" s="19" t="n">
        <v>0.8881276664399466</v>
      </c>
      <c r="J2259" s="19" t="n">
        <v>0.8613404050858967</v>
      </c>
      <c r="K2259" s="19" t="n">
        <v>0.8568587852600713</v>
      </c>
      <c r="L2259" s="19" t="n">
        <v>0.8110455890460021</v>
      </c>
      <c r="M2259" s="19" t="n">
        <v>0.8100805508905514</v>
      </c>
      <c r="N2259" s="19" t="n">
        <v>0.8915443198510805</v>
      </c>
      <c r="O2259" s="19" t="n">
        <v>0.8175100193451783</v>
      </c>
      <c r="P2259" s="19" t="n">
        <v>0.87355312112869</v>
      </c>
      <c r="Q2259" s="19" t="n">
        <v>0.8506865575519972</v>
      </c>
      <c r="R2259" s="19" t="n">
        <v>0.8280827398894461</v>
      </c>
      <c r="S2259" s="19" t="n">
        <v>0.6994206484388947</v>
      </c>
    </row>
    <row r="2260">
      <c r="B2260" s="8" t="s">
        <v>82</v>
      </c>
      <c r="C2260" s="15" t="n">
        <v>0.814040143040552</v>
      </c>
      <c r="D2260" s="15" t="n">
        <v>0.8512194865420637</v>
      </c>
      <c r="E2260" s="15" t="n">
        <v>0.8480918151869257</v>
      </c>
      <c r="F2260" s="15" t="n">
        <v>0.8213373819514206</v>
      </c>
      <c r="G2260" s="15" t="n">
        <v>0.866974722644162</v>
      </c>
      <c r="H2260" s="15" t="n">
        <v>0.9144422042210144</v>
      </c>
      <c r="I2260" s="15" t="n">
        <v>0.9441357568717315</v>
      </c>
      <c r="J2260" s="15" t="n">
        <v>0.8803734666688584</v>
      </c>
      <c r="K2260" s="15" t="n">
        <v>0.819519158066379</v>
      </c>
      <c r="L2260" s="15" t="n">
        <v>0.6436562500536736</v>
      </c>
      <c r="M2260" s="15" t="n">
        <v>0.4637118682171358</v>
      </c>
      <c r="N2260" s="15" t="n">
        <v>0.979635033663123</v>
      </c>
      <c r="O2260" s="15" t="n">
        <v>0.7430883626399599</v>
      </c>
      <c r="P2260" s="15" t="n">
        <v>0.8654607159313021</v>
      </c>
      <c r="Q2260" s="15" t="n">
        <v>0.8626675948468938</v>
      </c>
      <c r="R2260" s="15" t="n">
        <v>0.7466616645961225</v>
      </c>
      <c r="S2260" s="15" t="n">
        <v>0.8487209310267633</v>
      </c>
    </row>
    <row r="2261">
      <c r="B2261" s="8" t="s">
        <v>83</v>
      </c>
      <c r="C2261" s="19" t="n">
        <v>0.8387006052006488</v>
      </c>
      <c r="D2261" s="19" t="n">
        <v>0.8542181093098463</v>
      </c>
      <c r="E2261" s="19" t="n">
        <v>0.8487155689489411</v>
      </c>
      <c r="F2261" s="19" t="n">
        <v>0.8801509183455191</v>
      </c>
      <c r="G2261" s="19" t="n">
        <v>0.8124215163766729</v>
      </c>
      <c r="H2261" s="19" t="n">
        <v>0.9232438261556818</v>
      </c>
      <c r="I2261" s="19" t="n">
        <v>0.9181465397220693</v>
      </c>
      <c r="J2261" s="19" t="n">
        <v>0.9118763150150673</v>
      </c>
      <c r="K2261" s="19" t="n">
        <v>0.8523674432408828</v>
      </c>
      <c r="L2261" s="19" t="n">
        <v>0.7955785338800326</v>
      </c>
      <c r="M2261" s="19" t="n">
        <v>0.7653859816819827</v>
      </c>
      <c r="N2261" s="19" t="n">
        <v>0.8849766867181854</v>
      </c>
      <c r="O2261" s="19" t="n">
        <v>0.8438237488758094</v>
      </c>
      <c r="P2261" s="19" t="n">
        <v>0.9000644290927212</v>
      </c>
      <c r="Q2261" s="19" t="n">
        <v>0.880661439853317</v>
      </c>
      <c r="R2261" s="19" t="n">
        <v>0.8459285557522721</v>
      </c>
      <c r="S2261" s="19" t="n">
        <v>0.7647263803115295</v>
      </c>
    </row>
    <row r="2262">
      <c r="B2262" s="8" t="s">
        <v>84</v>
      </c>
      <c r="C2262" s="15" t="n">
        <v>-0.8750557083074186</v>
      </c>
      <c r="D2262" s="15" t="n">
        <v>-0.5686865527979476</v>
      </c>
      <c r="E2262" s="15" t="n">
        <v>-0.8211462218622559</v>
      </c>
      <c r="F2262" s="15" t="n">
        <v>-0.4997785277424164</v>
      </c>
      <c r="G2262" s="15" t="n">
        <v>-0.7218178927027973</v>
      </c>
      <c r="H2262" s="15" t="n">
        <v>0.9391232529712321</v>
      </c>
      <c r="I2262" s="15" t="n">
        <v>0.8944671652271594</v>
      </c>
      <c r="J2262" s="15" t="n">
        <v>0.8820517603361798</v>
      </c>
      <c r="K2262" s="15" t="n">
        <v>0.8297271724903773</v>
      </c>
      <c r="L2262" s="15" t="n">
        <v>0.8436268818917966</v>
      </c>
      <c r="M2262" s="15" t="n">
        <v>0.8646856658218864</v>
      </c>
      <c r="N2262" s="15" t="n">
        <v>0.9051843587895502</v>
      </c>
      <c r="O2262" s="15" t="n">
        <v>0.8954230660124123</v>
      </c>
      <c r="P2262" s="15" t="n">
        <v>0.8785673367682165</v>
      </c>
      <c r="Q2262" s="15" t="n">
        <v>0.8485184594092232</v>
      </c>
      <c r="R2262" s="15" t="n">
        <v>0.7789381546888483</v>
      </c>
      <c r="S2262" s="15" t="n">
        <v>0.6044677293722197</v>
      </c>
    </row>
    <row r="2263">
      <c r="B2263" s="8" t="s">
        <v>85</v>
      </c>
      <c r="C2263" s="19" t="n">
        <v>0.8795936128149427</v>
      </c>
      <c r="D2263" s="19" t="n">
        <v>0.8942520229191149</v>
      </c>
      <c r="E2263" s="19" t="n">
        <v>0.9063733546833196</v>
      </c>
      <c r="F2263" s="19" t="n">
        <v>0.8638159474616861</v>
      </c>
      <c r="G2263" s="19" t="n">
        <v>0.8444996263482358</v>
      </c>
      <c r="H2263" s="19" t="n">
        <v>0.9138287101142095</v>
      </c>
      <c r="I2263" s="19" t="n">
        <v>0.8709423688014426</v>
      </c>
      <c r="J2263" s="19" t="n">
        <v>0.8641322910465216</v>
      </c>
      <c r="K2263" s="19" t="n">
        <v>0.784789002979637</v>
      </c>
      <c r="L2263" s="19" t="n">
        <v>0.8706688475383011</v>
      </c>
      <c r="M2263" s="19" t="n">
        <v>0.5506171567752781</v>
      </c>
      <c r="N2263" s="19" t="n">
        <v>0.9016198201299536</v>
      </c>
      <c r="O2263" s="19" t="n">
        <v>0.8631103382942976</v>
      </c>
      <c r="P2263" s="19" t="n">
        <v>0.7819473021197975</v>
      </c>
      <c r="Q2263" s="19" t="n">
        <v>0.7380531739712226</v>
      </c>
      <c r="R2263" s="19" t="n">
        <v>0.8081558039798193</v>
      </c>
      <c r="S2263" s="19" t="n">
        <v>0.772634406122055</v>
      </c>
    </row>
    <row r="2264">
      <c r="B2264" s="8" t="s">
        <v>86</v>
      </c>
      <c r="C2264" s="15" t="n">
        <v>0.8665108376101827</v>
      </c>
      <c r="D2264" s="15" t="n">
        <v>0.9030213632147608</v>
      </c>
      <c r="E2264" s="15" t="n">
        <v>0.8342572985846799</v>
      </c>
      <c r="F2264" s="15" t="n">
        <v>0.823276974570935</v>
      </c>
      <c r="G2264" s="15" t="n">
        <v>0.7800572301954399</v>
      </c>
      <c r="H2264" s="15" t="n">
        <v>0.9219969436943724</v>
      </c>
      <c r="I2264" s="15" t="n">
        <v>0.8643916120617284</v>
      </c>
      <c r="J2264" s="15" t="n">
        <v>0.8980077127539892</v>
      </c>
      <c r="K2264" s="15" t="n">
        <v>0.746951665216469</v>
      </c>
      <c r="L2264" s="15" t="n">
        <v>0.7962080518151724</v>
      </c>
      <c r="M2264" s="15" t="n">
        <v>0.769938117023279</v>
      </c>
      <c r="N2264" s="15" t="n">
        <v>0.8149066427728063</v>
      </c>
      <c r="O2264" s="15" t="n">
        <v>0.7745113786677164</v>
      </c>
      <c r="P2264" s="15" t="n">
        <v>0.8650890032506979</v>
      </c>
      <c r="Q2264" s="15" t="n">
        <v>0.8871681076286403</v>
      </c>
      <c r="R2264" s="15" t="n">
        <v>0.7570640248914882</v>
      </c>
      <c r="S2264" s="15" t="n">
        <v>0.6105282055552655</v>
      </c>
    </row>
    <row r="2265">
      <c r="B2265" s="8" t="s">
        <v>87</v>
      </c>
      <c r="C2265" s="19" t="n">
        <v>0.8159633651799376</v>
      </c>
      <c r="D2265" s="19" t="n">
        <v>0.8622560226700928</v>
      </c>
      <c r="E2265" s="19" t="n">
        <v>0.8228250032658553</v>
      </c>
      <c r="F2265" s="19" t="n">
        <v>0.8830176973702053</v>
      </c>
      <c r="G2265" s="19" t="n">
        <v>0.8198809220765422</v>
      </c>
      <c r="H2265" s="19" t="n">
        <v>0.9113132946622922</v>
      </c>
      <c r="I2265" s="19" t="n">
        <v>0.8958503572666727</v>
      </c>
      <c r="J2265" s="19" t="n">
        <v>0.8855526883529223</v>
      </c>
      <c r="K2265" s="19" t="n">
        <v>0.7642274372209472</v>
      </c>
      <c r="L2265" s="19" t="n">
        <v>0.8187408422936194</v>
      </c>
      <c r="M2265" s="19" t="n">
        <v>0.6790060793586797</v>
      </c>
      <c r="N2265" s="19" t="n">
        <v>0.9238601041923213</v>
      </c>
      <c r="O2265" s="19" t="n">
        <v>0.8736872163413218</v>
      </c>
      <c r="P2265" s="19" t="n">
        <v>0.8329054918786235</v>
      </c>
      <c r="Q2265" s="19" t="n">
        <v>0.8277156065298615</v>
      </c>
      <c r="R2265" s="19" t="n">
        <v>0.8783355434620993</v>
      </c>
      <c r="S2265" s="19" t="n">
        <v>0.6815815090976924</v>
      </c>
    </row>
    <row r="2266">
      <c r="B2266" s="8" t="s">
        <v>88</v>
      </c>
      <c r="C2266" s="15" t="n">
        <v>0.8777485634670482</v>
      </c>
      <c r="D2266" s="15" t="n">
        <v>0.8919817068625908</v>
      </c>
      <c r="E2266" s="15" t="n">
        <v>0.6897396549485331</v>
      </c>
      <c r="F2266" s="15" t="n">
        <v>0.7804967384477722</v>
      </c>
      <c r="G2266" s="15" t="n">
        <v>0.6952173211970958</v>
      </c>
      <c r="H2266" s="15" t="n">
        <v>0.8865409313196034</v>
      </c>
      <c r="I2266" s="15" t="n">
        <v>0.897082873326262</v>
      </c>
      <c r="J2266" s="15" t="n">
        <v>0.8885053381648141</v>
      </c>
      <c r="K2266" s="15" t="n">
        <v>0.854514441339595</v>
      </c>
      <c r="L2266" s="15" t="n">
        <v>0.7703701886551522</v>
      </c>
      <c r="M2266" s="15" t="n">
        <v>0.6817047514429886</v>
      </c>
      <c r="N2266" s="15" t="n">
        <v>0.8971800524841198</v>
      </c>
      <c r="O2266" s="15" t="n">
        <v>0.8484574710700438</v>
      </c>
      <c r="P2266" s="15" t="n">
        <v>0.8950151841706334</v>
      </c>
      <c r="Q2266" s="15" t="n">
        <v>0.8670797691027082</v>
      </c>
      <c r="R2266" s="15" t="n">
        <v>0.823936125953194</v>
      </c>
      <c r="S2266" s="15" t="n">
        <v>0.7082539686121089</v>
      </c>
    </row>
    <row r="2267">
      <c r="B2267" s="8" t="s">
        <v>89</v>
      </c>
      <c r="C2267" s="19" t="n">
        <v>0.7220856044789508</v>
      </c>
      <c r="D2267" s="19" t="n">
        <v>0.7913036164941452</v>
      </c>
      <c r="E2267" s="19" t="n">
        <v>0.8196855505270245</v>
      </c>
      <c r="F2267" s="19" t="n">
        <v>0.869352562384602</v>
      </c>
      <c r="G2267" s="19" t="n">
        <v>0.8347415695105211</v>
      </c>
      <c r="H2267" s="19" t="n">
        <v>0.9210643844835308</v>
      </c>
      <c r="I2267" s="19" t="n">
        <v>0.8855576161489289</v>
      </c>
      <c r="J2267" s="19" t="n">
        <v>0.8993124637440315</v>
      </c>
      <c r="K2267" s="19" t="n">
        <v>0.873788697749749</v>
      </c>
      <c r="L2267" s="19" t="n">
        <v>0.6945072887931759</v>
      </c>
      <c r="M2267" s="19" t="n">
        <v>0.7768673585381636</v>
      </c>
      <c r="N2267" s="19" t="n">
        <v>0.9029794272135134</v>
      </c>
      <c r="O2267" s="19" t="n">
        <v>0.8204325634812202</v>
      </c>
      <c r="P2267" s="19" t="n">
        <v>0.8482152721899923</v>
      </c>
      <c r="Q2267" s="19" t="n">
        <v>0.8341604414721157</v>
      </c>
      <c r="R2267" s="19" t="n">
        <v>0.8020671142797476</v>
      </c>
      <c r="S2267" s="19" t="n">
        <v>0.7593305307655925</v>
      </c>
    </row>
    <row r="2268">
      <c r="B2268" s="8" t="s">
        <v>90</v>
      </c>
      <c r="C2268" s="15" t="n">
        <v>0.8035986945721041</v>
      </c>
      <c r="D2268" s="15" t="n">
        <v>0.8540691803626239</v>
      </c>
      <c r="E2268" s="15" t="n">
        <v>0.7460872302720788</v>
      </c>
      <c r="F2268" s="15" t="n">
        <v>0.8772358624859735</v>
      </c>
      <c r="G2268" s="15" t="n">
        <v>0.8049512983109474</v>
      </c>
      <c r="H2268" s="15" t="n">
        <v>0.8959992680092157</v>
      </c>
      <c r="I2268" s="15" t="n">
        <v>0.9123534336220894</v>
      </c>
      <c r="J2268" s="15" t="n">
        <v>0.8747633521616754</v>
      </c>
      <c r="K2268" s="15" t="n">
        <v>0.7706255919526845</v>
      </c>
      <c r="L2268" s="15" t="n">
        <v>0.847245748506652</v>
      </c>
      <c r="M2268" s="15" t="n">
        <v>0.6467337619971532</v>
      </c>
      <c r="N2268" s="15" t="n">
        <v>0.9203912165239762</v>
      </c>
      <c r="O2268" s="15" t="n">
        <v>0.8425937665079231</v>
      </c>
      <c r="P2268" s="15" t="n">
        <v>0.8263968073844508</v>
      </c>
      <c r="Q2268" s="15" t="n">
        <v>0.8103218333786502</v>
      </c>
      <c r="R2268" s="15" t="n">
        <v>0.868092542871194</v>
      </c>
      <c r="S2268" s="15" t="n">
        <v>0.7560946725025967</v>
      </c>
    </row>
    <row r="2269">
      <c r="B2269" s="8" t="s">
        <v>91</v>
      </c>
      <c r="C2269" s="19" t="n">
        <v>0.830893152254613</v>
      </c>
      <c r="D2269" s="19" t="n">
        <v>0.8496836300057395</v>
      </c>
      <c r="E2269" s="19" t="n">
        <v>0.7332350000804582</v>
      </c>
      <c r="F2269" s="19" t="n">
        <v>0.8763303013376657</v>
      </c>
      <c r="G2269" s="19" t="n">
        <v>0.8362592499497851</v>
      </c>
      <c r="H2269" s="19" t="n">
        <v>0.922067378757774</v>
      </c>
      <c r="I2269" s="19" t="n">
        <v>0.8914231559734854</v>
      </c>
      <c r="J2269" s="19" t="n">
        <v>0.8888147121563942</v>
      </c>
      <c r="K2269" s="19" t="n">
        <v>0.8901516519674536</v>
      </c>
      <c r="L2269" s="19" t="n">
        <v>0.7464071605067004</v>
      </c>
      <c r="M2269" s="19" t="n">
        <v>0.7683611886074496</v>
      </c>
      <c r="N2269" s="19" t="n">
        <v>0.9031866494557724</v>
      </c>
      <c r="O2269" s="19" t="n">
        <v>0.893004087609942</v>
      </c>
      <c r="P2269" s="19" t="n">
        <v>0.8597789697658003</v>
      </c>
      <c r="Q2269" s="19" t="n">
        <v>0.7880542635442369</v>
      </c>
      <c r="R2269" s="19" t="n">
        <v>0.8475156956674339</v>
      </c>
      <c r="S2269" s="19" t="n">
        <v>0.7164702523931646</v>
      </c>
    </row>
    <row r="2270">
      <c r="B2270" s="8" t="s">
        <v>92</v>
      </c>
      <c r="C2270" s="15" t="n">
        <v>0.839326554672054</v>
      </c>
      <c r="D2270" s="15" t="n">
        <v>0.8596580726585837</v>
      </c>
      <c r="E2270" s="15" t="n">
        <v>0.8084203659372571</v>
      </c>
      <c r="F2270" s="15" t="n">
        <v>0.8814209624076943</v>
      </c>
      <c r="G2270" s="15" t="n">
        <v>0.7717352580324245</v>
      </c>
      <c r="H2270" s="15" t="n">
        <v>0.884921513624705</v>
      </c>
      <c r="I2270" s="15" t="n">
        <v>0.9065501292757155</v>
      </c>
      <c r="J2270" s="15" t="n">
        <v>0.8876009754463252</v>
      </c>
      <c r="K2270" s="15" t="n">
        <v>0.842543457189219</v>
      </c>
      <c r="L2270" s="15" t="n">
        <v>0.8590654732513613</v>
      </c>
      <c r="M2270" s="15" t="n">
        <v>0.7824351834526799</v>
      </c>
      <c r="N2270" s="15" t="n">
        <v>0.8862103416769943</v>
      </c>
      <c r="O2270" s="15" t="n">
        <v>0.8344562057768107</v>
      </c>
      <c r="P2270" s="15" t="n">
        <v>0.8436458340773462</v>
      </c>
      <c r="Q2270" s="15" t="n">
        <v>0.7859974786240719</v>
      </c>
      <c r="R2270" s="15" t="n">
        <v>0.8802000664181064</v>
      </c>
      <c r="S2270" s="15" t="n">
        <v>0.8419790347737559</v>
      </c>
    </row>
    <row r="2271">
      <c r="B2271" s="8" t="s">
        <v>93</v>
      </c>
      <c r="C2271" s="19" t="n">
        <v>0.6824396885705508</v>
      </c>
      <c r="D2271" s="19" t="n">
        <v>0.783047315533883</v>
      </c>
      <c r="E2271" s="19" t="n">
        <v>0.8233205854539557</v>
      </c>
      <c r="F2271" s="19" t="n">
        <v>0.928417849157475</v>
      </c>
      <c r="G2271" s="19" t="n">
        <v>0.8754896456342435</v>
      </c>
      <c r="H2271" s="19" t="n">
        <v>0.9199186742136202</v>
      </c>
      <c r="I2271" s="19" t="n">
        <v>0.869070889998212</v>
      </c>
      <c r="J2271" s="19" t="n">
        <v>0.8578863553125825</v>
      </c>
      <c r="K2271" s="19" t="n">
        <v>0.8748467375227337</v>
      </c>
      <c r="L2271" s="19" t="n">
        <v>0.7569318665970248</v>
      </c>
      <c r="M2271" s="19" t="n">
        <v>0.8514003390518189</v>
      </c>
      <c r="N2271" s="19" t="n">
        <v>0.8203499311162324</v>
      </c>
      <c r="O2271" s="19" t="n">
        <v>0.7867934211312275</v>
      </c>
      <c r="P2271" s="19" t="n">
        <v>0.8674150382569411</v>
      </c>
      <c r="Q2271" s="19" t="n">
        <v>0.8309073095997909</v>
      </c>
      <c r="R2271" s="19" t="n">
        <v>0.7909872559771465</v>
      </c>
      <c r="S2271" s="19" t="n">
        <v>0.5203018193484982</v>
      </c>
    </row>
    <row r="2272">
      <c r="B2272" s="8" t="s">
        <v>94</v>
      </c>
      <c r="C2272" s="15" t="n">
        <v>0.8504497368915538</v>
      </c>
      <c r="D2272" s="15" t="n">
        <v>0.892536226262564</v>
      </c>
      <c r="E2272" s="15" t="n">
        <v>0.8412557509755766</v>
      </c>
      <c r="F2272" s="15" t="n">
        <v>0.7461080139564623</v>
      </c>
      <c r="G2272" s="15" t="n">
        <v>0.734854638753527</v>
      </c>
      <c r="H2272" s="15" t="n">
        <v>0.9410500492945181</v>
      </c>
      <c r="I2272" s="15" t="n">
        <v>0.8978910530925476</v>
      </c>
      <c r="J2272" s="15" t="n">
        <v>0.8875839819701972</v>
      </c>
      <c r="K2272" s="15" t="n">
        <v>0.8808507306957575</v>
      </c>
      <c r="L2272" s="15" t="n">
        <v>0.8840250918467325</v>
      </c>
      <c r="M2272" s="15" t="n">
        <v>0.8321612151824773</v>
      </c>
      <c r="N2272" s="15" t="n">
        <v>0.8805007227573498</v>
      </c>
      <c r="O2272" s="15" t="n">
        <v>0.9127716804175023</v>
      </c>
      <c r="P2272" s="15" t="n">
        <v>0.9058770503194632</v>
      </c>
      <c r="Q2272" s="15" t="n">
        <v>0.8592752959081841</v>
      </c>
      <c r="R2272" s="15" t="n">
        <v>0.8629191642415198</v>
      </c>
      <c r="S2272" s="15" t="n">
        <v>0.5831921240127662</v>
      </c>
    </row>
    <row r="2273">
      <c r="B2273" s="8" t="s">
        <v>95</v>
      </c>
      <c r="C2273" s="19" t="n">
        <v>0.8539930497007892</v>
      </c>
      <c r="D2273" s="19" t="n">
        <v>0.9200987058339083</v>
      </c>
      <c r="E2273" s="19" t="n">
        <v>0.7448611167680126</v>
      </c>
      <c r="F2273" s="19" t="n">
        <v>0.7270016805743743</v>
      </c>
      <c r="G2273" s="19" t="n">
        <v>0.7069726704373375</v>
      </c>
      <c r="H2273" s="19" t="n">
        <v>0.8937154306399696</v>
      </c>
      <c r="I2273" s="19" t="n">
        <v>0.930736392914563</v>
      </c>
      <c r="J2273" s="19" t="n">
        <v>0.8397060121506662</v>
      </c>
      <c r="K2273" s="19" t="n">
        <v>0.8407637559420216</v>
      </c>
      <c r="L2273" s="19" t="n">
        <v>0.7911719023693401</v>
      </c>
      <c r="M2273" s="19" t="n">
        <v>0.8126541240022076</v>
      </c>
      <c r="N2273" s="19" t="n">
        <v>0.8235730240531615</v>
      </c>
      <c r="O2273" s="19" t="n">
        <v>0.8284580185932015</v>
      </c>
      <c r="P2273" s="19" t="n">
        <v>0.9022055037704604</v>
      </c>
      <c r="Q2273" s="19" t="n">
        <v>0.8944006495214133</v>
      </c>
      <c r="R2273" s="19" t="n">
        <v>0.8532513594392996</v>
      </c>
      <c r="S2273" s="19" t="n">
        <v>0.81591121592883</v>
      </c>
    </row>
    <row r="2274">
      <c r="B2274" s="8" t="s">
        <v>96</v>
      </c>
      <c r="C2274" s="15" t="n">
        <v>0.8127945148517226</v>
      </c>
      <c r="D2274" s="15" t="n">
        <v>0.852344139298725</v>
      </c>
      <c r="E2274" s="15" t="n">
        <v>0.8050305838251335</v>
      </c>
      <c r="F2274" s="15" t="n">
        <v>0.8831772485795576</v>
      </c>
      <c r="G2274" s="15" t="n">
        <v>0.8422371883730705</v>
      </c>
      <c r="H2274" s="15" t="n">
        <v>0.9244305445888265</v>
      </c>
      <c r="I2274" s="15" t="n">
        <v>0.9304873420292131</v>
      </c>
      <c r="J2274" s="15" t="n">
        <v>0.8747955722743704</v>
      </c>
      <c r="K2274" s="15" t="n">
        <v>0.9055017617716056</v>
      </c>
      <c r="L2274" s="15" t="n">
        <v>0.8203503333304162</v>
      </c>
      <c r="M2274" s="15" t="n">
        <v>0.739765100432617</v>
      </c>
      <c r="N2274" s="15" t="n">
        <v>0.9255160844697149</v>
      </c>
      <c r="O2274" s="15" t="n">
        <v>0.8498030638790278</v>
      </c>
      <c r="P2274" s="15" t="n">
        <v>0.8929698363536768</v>
      </c>
      <c r="Q2274" s="15" t="n">
        <v>0.8627440694128404</v>
      </c>
      <c r="R2274" s="15" t="n">
        <v>0.8611650050948092</v>
      </c>
      <c r="S2274" s="15" t="n">
        <v>0.7036622263586577</v>
      </c>
    </row>
    <row r="2275">
      <c r="B2275" s="8" t="s">
        <v>97</v>
      </c>
      <c r="C2275" s="19" t="n">
        <v>0.8348566068453684</v>
      </c>
      <c r="D2275" s="19" t="n">
        <v>0.7749128198409875</v>
      </c>
      <c r="E2275" s="19" t="n">
        <v>0.8420230204328253</v>
      </c>
      <c r="F2275" s="19" t="n">
        <v>0.8702617654622917</v>
      </c>
      <c r="G2275" s="19" t="n">
        <v>0.7966608887497367</v>
      </c>
      <c r="H2275" s="19" t="n">
        <v>0.9353890788755764</v>
      </c>
      <c r="I2275" s="19" t="n">
        <v>0.8966637709011722</v>
      </c>
      <c r="J2275" s="19" t="n">
        <v>0.8939783985371514</v>
      </c>
      <c r="K2275" s="19" t="n">
        <v>0.8964628119588532</v>
      </c>
      <c r="L2275" s="19" t="n">
        <v>0.8283460249716832</v>
      </c>
      <c r="M2275" s="19" t="n">
        <v>0.7038726258313305</v>
      </c>
      <c r="N2275" s="19" t="n">
        <v>0.8292267259660251</v>
      </c>
      <c r="O2275" s="19" t="n">
        <v>0.8375779607625861</v>
      </c>
      <c r="P2275" s="19" t="n">
        <v>0.8544547444557693</v>
      </c>
      <c r="Q2275" s="19" t="n">
        <v>0.8607304213221444</v>
      </c>
      <c r="R2275" s="19" t="n">
        <v>0.851364543242675</v>
      </c>
      <c r="S2275" s="19" t="n">
        <v>0.7668149553525991</v>
      </c>
    </row>
    <row r="2276">
      <c r="B2276" s="8" t="s">
        <v>98</v>
      </c>
      <c r="C2276" s="15" t="n">
        <v>0.8418773494403373</v>
      </c>
      <c r="D2276" s="15" t="n">
        <v>0.8324184446358023</v>
      </c>
      <c r="E2276" s="15" t="n">
        <v>0.8336904268843518</v>
      </c>
      <c r="F2276" s="15" t="n">
        <v>0.833385223070239</v>
      </c>
      <c r="G2276" s="15" t="n">
        <v>0.8080724031162807</v>
      </c>
      <c r="H2276" s="15" t="n">
        <v>0.9141105466125133</v>
      </c>
      <c r="I2276" s="15" t="n">
        <v>0.8897990391097353</v>
      </c>
      <c r="J2276" s="15" t="n">
        <v>0.8403181797068929</v>
      </c>
      <c r="K2276" s="15" t="n">
        <v>0.8336022855708113</v>
      </c>
      <c r="L2276" s="15" t="n">
        <v>0.8391509719018344</v>
      </c>
      <c r="M2276" s="15" t="n">
        <v>0.7504462097068976</v>
      </c>
      <c r="N2276" s="15" t="n">
        <v>0.8044288164642902</v>
      </c>
      <c r="O2276" s="15" t="n">
        <v>0.8492319778850864</v>
      </c>
      <c r="P2276" s="15" t="n">
        <v>0.8501271033183556</v>
      </c>
      <c r="Q2276" s="15" t="n">
        <v>0.8611205145385058</v>
      </c>
      <c r="R2276" s="15" t="n">
        <v>0.8541520418686974</v>
      </c>
      <c r="S2276" s="15" t="n">
        <v>0.8422032078873097</v>
      </c>
    </row>
    <row r="2277">
      <c r="B2277" s="8" t="s">
        <v>99</v>
      </c>
      <c r="C2277" s="19" t="n">
        <v>0.8486249068399455</v>
      </c>
      <c r="D2277" s="19" t="n">
        <v>0.8824102800770572</v>
      </c>
      <c r="E2277" s="19" t="n">
        <v>0.8094811741989368</v>
      </c>
      <c r="F2277" s="19" t="n">
        <v>0.8666064179017018</v>
      </c>
      <c r="G2277" s="19" t="n">
        <v>0.7323464450338181</v>
      </c>
      <c r="H2277" s="19" t="n">
        <v>0.9325813521643483</v>
      </c>
      <c r="I2277" s="19" t="n">
        <v>0.8867394968414389</v>
      </c>
      <c r="J2277" s="19" t="n">
        <v>0.8800072247791697</v>
      </c>
      <c r="K2277" s="19" t="n">
        <v>0.7721245470342025</v>
      </c>
      <c r="L2277" s="19" t="n">
        <v>0.7455290664562854</v>
      </c>
      <c r="M2277" s="19" t="n">
        <v>0.8062412207634658</v>
      </c>
      <c r="N2277" s="19" t="n">
        <v>0.8589483416565763</v>
      </c>
      <c r="O2277" s="19" t="n">
        <v>0.7763447870494595</v>
      </c>
      <c r="P2277" s="19" t="n">
        <v>0.8274091304002753</v>
      </c>
      <c r="Q2277" s="19" t="n">
        <v>0.8632287244927795</v>
      </c>
      <c r="R2277" s="19" t="n">
        <v>0.8330843628228043</v>
      </c>
      <c r="S2277" s="19" t="n">
        <v>0.5906095694827548</v>
      </c>
    </row>
    <row r="2278">
      <c r="B2278" s="8" t="s">
        <v>100</v>
      </c>
      <c r="C2278" s="15" t="n">
        <v>0.8867620235834904</v>
      </c>
      <c r="D2278" s="15" t="n">
        <v>0.8828921277505041</v>
      </c>
      <c r="E2278" s="15" t="n">
        <v>0.7927683589672921</v>
      </c>
      <c r="F2278" s="15" t="n">
        <v>0.8893764565368971</v>
      </c>
      <c r="G2278" s="15" t="n">
        <v>0.7629989659033548</v>
      </c>
      <c r="H2278" s="15" t="n">
        <v>0.926072373731082</v>
      </c>
      <c r="I2278" s="15" t="n">
        <v>0.8734553052389447</v>
      </c>
      <c r="J2278" s="15" t="n">
        <v>0.8919874517092397</v>
      </c>
      <c r="K2278" s="15" t="n">
        <v>0.7441903720047053</v>
      </c>
      <c r="L2278" s="15" t="n">
        <v>0.8510785426902646</v>
      </c>
      <c r="M2278" s="15" t="n">
        <v>0.7606718335450364</v>
      </c>
      <c r="N2278" s="15" t="n">
        <v>0.8633695841462752</v>
      </c>
      <c r="O2278" s="15" t="n">
        <v>0.9203001177323515</v>
      </c>
      <c r="P2278" s="15" t="n">
        <v>0.8935865462494753</v>
      </c>
      <c r="Q2278" s="15" t="n">
        <v>0.8387131508871377</v>
      </c>
      <c r="R2278" s="15" t="n">
        <v>0.8566676929774452</v>
      </c>
      <c r="S2278" s="15" t="n">
        <v>0.7448154524523497</v>
      </c>
    </row>
    <row r="2279">
      <c r="B2279" s="8" t="s">
        <v>101</v>
      </c>
      <c r="C2279" s="19" t="n">
        <v>0.815003893386976</v>
      </c>
      <c r="D2279" s="19" t="n">
        <v>0.8598692126082923</v>
      </c>
      <c r="E2279" s="19" t="n">
        <v>0.8506573530430205</v>
      </c>
      <c r="F2279" s="19" t="n">
        <v>0.7932635750502565</v>
      </c>
      <c r="G2279" s="19" t="n">
        <v>0.7627976408143061</v>
      </c>
      <c r="H2279" s="19" t="n">
        <v>0.8894905842218205</v>
      </c>
      <c r="I2279" s="19" t="n">
        <v>0.8541523038202858</v>
      </c>
      <c r="J2279" s="19" t="n">
        <v>0.8925679390748252</v>
      </c>
      <c r="K2279" s="19" t="n">
        <v>0.8706145006123062</v>
      </c>
      <c r="L2279" s="19" t="n">
        <v>0.8960826357715739</v>
      </c>
      <c r="M2279" s="19" t="n">
        <v>0.698019417815109</v>
      </c>
      <c r="N2279" s="19" t="n">
        <v>0.9052211449486062</v>
      </c>
      <c r="O2279" s="19" t="n">
        <v>0.9190320303613532</v>
      </c>
      <c r="P2279" s="19" t="n">
        <v>0.8460056943552816</v>
      </c>
      <c r="Q2279" s="19" t="n">
        <v>0.8308861628850637</v>
      </c>
      <c r="R2279" s="19" t="n">
        <v>0.8282485449164159</v>
      </c>
      <c r="S2279" s="19" t="n">
        <v>0.847064301748384</v>
      </c>
    </row>
    <row r="2280">
      <c r="B2280" s="8" t="s">
        <v>102</v>
      </c>
      <c r="C2280" s="15" t="n">
        <v>0.8350294106926506</v>
      </c>
      <c r="D2280" s="15" t="n">
        <v>0.8140291860689698</v>
      </c>
      <c r="E2280" s="15" t="n">
        <v>0.8631336438700358</v>
      </c>
      <c r="F2280" s="15" t="n">
        <v>0.9027409674588062</v>
      </c>
      <c r="G2280" s="15" t="n">
        <v>0.8439611137541502</v>
      </c>
      <c r="H2280" s="15" t="n">
        <v>0.8912342271582497</v>
      </c>
      <c r="I2280" s="15" t="n">
        <v>0.8897207538786989</v>
      </c>
      <c r="J2280" s="15" t="n">
        <v>0.8559991791150435</v>
      </c>
      <c r="K2280" s="15" t="n">
        <v>0.8021501380223237</v>
      </c>
      <c r="L2280" s="15" t="n">
        <v>0.8553720076109878</v>
      </c>
      <c r="M2280" s="15" t="n">
        <v>0.8396938182219963</v>
      </c>
      <c r="N2280" s="15" t="n">
        <v>0.874557700977321</v>
      </c>
      <c r="O2280" s="15" t="n">
        <v>0.8273138787687992</v>
      </c>
      <c r="P2280" s="15" t="n">
        <v>0.8398208748767649</v>
      </c>
      <c r="Q2280" s="15" t="n">
        <v>0.8978528156377239</v>
      </c>
      <c r="R2280" s="15" t="n">
        <v>0.8246067326042229</v>
      </c>
      <c r="S2280" s="15" t="n">
        <v>0.5952519084861011</v>
      </c>
    </row>
    <row r="2281">
      <c r="B2281" s="8" t="s">
        <v>103</v>
      </c>
      <c r="C2281" s="19" t="n">
        <v>0.829003413422709</v>
      </c>
      <c r="D2281" s="19" t="n">
        <v>0.8416031017496389</v>
      </c>
      <c r="E2281" s="19" t="n">
        <v>0.8389468129995078</v>
      </c>
      <c r="F2281" s="19" t="n">
        <v>0.8918227936588815</v>
      </c>
      <c r="G2281" s="19" t="n">
        <v>0.8302728826990922</v>
      </c>
      <c r="H2281" s="19" t="n">
        <v>0.9132537621289025</v>
      </c>
      <c r="I2281" s="19" t="n">
        <v>0.8968611880344242</v>
      </c>
      <c r="J2281" s="19" t="n">
        <v>0.9082143925413774</v>
      </c>
      <c r="K2281" s="19" t="n">
        <v>0.9043796702481922</v>
      </c>
      <c r="L2281" s="19" t="n">
        <v>0.8043420592253389</v>
      </c>
      <c r="M2281" s="19" t="n">
        <v>0.655695106984515</v>
      </c>
      <c r="N2281" s="19" t="n">
        <v>0.8930483707839285</v>
      </c>
      <c r="O2281" s="19" t="n">
        <v>0.8740684814201571</v>
      </c>
      <c r="P2281" s="19" t="n">
        <v>0.837011756156537</v>
      </c>
      <c r="Q2281" s="19" t="n">
        <v>0.830573519828181</v>
      </c>
      <c r="R2281" s="19" t="n">
        <v>0.8416701353833159</v>
      </c>
      <c r="S2281" s="19" t="n">
        <v>0.7932161609901119</v>
      </c>
    </row>
    <row r="2282">
      <c r="B2282" s="8" t="s">
        <v>104</v>
      </c>
      <c r="C2282" s="15" t="n">
        <v>0.825744430796783</v>
      </c>
      <c r="D2282" s="15" t="n">
        <v>0.8072785413402781</v>
      </c>
      <c r="E2282" s="15" t="n">
        <v>0.7799212069308252</v>
      </c>
      <c r="F2282" s="15" t="n">
        <v>0.8315161446528686</v>
      </c>
      <c r="G2282" s="15" t="n">
        <v>0.7631479328176711</v>
      </c>
      <c r="H2282" s="15" t="n">
        <v>0.9033462909315446</v>
      </c>
      <c r="I2282" s="15" t="n">
        <v>0.8988732115048523</v>
      </c>
      <c r="J2282" s="15" t="n">
        <v>0.8607259809128698</v>
      </c>
      <c r="K2282" s="15" t="n">
        <v>0.8007020062323752</v>
      </c>
      <c r="L2282" s="15" t="n">
        <v>0.8952571912914924</v>
      </c>
      <c r="M2282" s="15" t="n">
        <v>0.7075334102945453</v>
      </c>
      <c r="N2282" s="15" t="n">
        <v>0.8271124713174683</v>
      </c>
      <c r="O2282" s="15" t="n">
        <v>0.7951162261634752</v>
      </c>
      <c r="P2282" s="15" t="n">
        <v>0.8514217456251703</v>
      </c>
      <c r="Q2282" s="15" t="n">
        <v>0.8456086569831718</v>
      </c>
      <c r="R2282" s="15" t="n">
        <v>0.8489043316496342</v>
      </c>
      <c r="S2282" s="15" t="n">
        <v>0.846648261232432</v>
      </c>
    </row>
    <row r="2283">
      <c r="B2283" s="8" t="s">
        <v>105</v>
      </c>
      <c r="C2283" s="19" t="n">
        <v>0.7899938195112581</v>
      </c>
      <c r="D2283" s="19" t="n">
        <v>0.8667871777128989</v>
      </c>
      <c r="E2283" s="19" t="n">
        <v>0.7950817268248014</v>
      </c>
      <c r="F2283" s="19" t="n">
        <v>0.7680299879593355</v>
      </c>
      <c r="G2283" s="19" t="n">
        <v>0.7476753392975621</v>
      </c>
      <c r="H2283" s="19" t="n">
        <v>0.9329657806766488</v>
      </c>
      <c r="I2283" s="19" t="n">
        <v>0.9040090394850687</v>
      </c>
      <c r="J2283" s="19" t="n">
        <v>0.889817335018604</v>
      </c>
      <c r="K2283" s="19" t="n">
        <v>0.7367678184984379</v>
      </c>
      <c r="L2283" s="19" t="n">
        <v>0.8539563817434002</v>
      </c>
      <c r="M2283" s="19" t="n">
        <v>0.7793069338737489</v>
      </c>
      <c r="N2283" s="19" t="n">
        <v>0.8173199822862591</v>
      </c>
      <c r="O2283" s="19" t="n">
        <v>0.8234799703516873</v>
      </c>
      <c r="P2283" s="19" t="n">
        <v>0.8830125985989896</v>
      </c>
      <c r="Q2283" s="19" t="n">
        <v>0.8240692357578189</v>
      </c>
      <c r="R2283" s="19" t="n">
        <v>0.8790759253660799</v>
      </c>
      <c r="S2283" s="19" t="n">
        <v>0.8253111022197044</v>
      </c>
    </row>
    <row r="2284">
      <c r="B2284" s="8" t="s">
        <v>106</v>
      </c>
      <c r="C2284" s="15" t="n">
        <v>0.8211947025372416</v>
      </c>
      <c r="D2284" s="15" t="n">
        <v>0.8838221159051556</v>
      </c>
      <c r="E2284" s="15" t="n">
        <v>0.7692451315065311</v>
      </c>
      <c r="F2284" s="15" t="n">
        <v>0.8665437949191405</v>
      </c>
      <c r="G2284" s="15" t="n">
        <v>0.6530498225067651</v>
      </c>
      <c r="H2284" s="15" t="n">
        <v>0.9349307015776175</v>
      </c>
      <c r="I2284" s="15" t="n">
        <v>0.9123632800913962</v>
      </c>
      <c r="J2284" s="15" t="n">
        <v>0.9095145235457481</v>
      </c>
      <c r="K2284" s="15" t="n">
        <v>0.9100930838311159</v>
      </c>
      <c r="L2284" s="15" t="n">
        <v>0.8364904719196607</v>
      </c>
      <c r="M2284" s="15" t="n">
        <v>0.7975566200632078</v>
      </c>
      <c r="N2284" s="15" t="n">
        <v>0.8892208479024979</v>
      </c>
      <c r="O2284" s="15" t="n">
        <v>0.8428284193871888</v>
      </c>
      <c r="P2284" s="15" t="n">
        <v>0.9045645051380987</v>
      </c>
      <c r="Q2284" s="15" t="n">
        <v>0.8645061540861498</v>
      </c>
      <c r="R2284" s="15" t="n">
        <v>0.8622424120175138</v>
      </c>
      <c r="S2284" s="15" t="n">
        <v>0.7711129204486211</v>
      </c>
    </row>
    <row r="2285">
      <c r="B2285" s="8" t="s">
        <v>107</v>
      </c>
      <c r="C2285" s="19" t="n">
        <v>0.7779804493385596</v>
      </c>
      <c r="D2285" s="19" t="n">
        <v>0.9280436242760616</v>
      </c>
      <c r="E2285" s="19" t="n">
        <v>0.5918134177430753</v>
      </c>
      <c r="F2285" s="19" t="n">
        <v>0.8461091893255521</v>
      </c>
      <c r="G2285" s="19" t="n">
        <v>0.6167513230360504</v>
      </c>
      <c r="H2285" s="19" t="n">
        <v>0.9253258336114386</v>
      </c>
      <c r="I2285" s="19" t="n">
        <v>0.8681298125038955</v>
      </c>
      <c r="J2285" s="19" t="n">
        <v>0.8732487505982953</v>
      </c>
      <c r="K2285" s="19" t="n">
        <v>0.7811735315501017</v>
      </c>
      <c r="L2285" s="19" t="n">
        <v>0.867218724696508</v>
      </c>
      <c r="M2285" s="19" t="n">
        <v>0.800773331175475</v>
      </c>
      <c r="N2285" s="19" t="n">
        <v>0.8780588736759037</v>
      </c>
      <c r="O2285" s="19" t="n">
        <v>0.8516977685031706</v>
      </c>
      <c r="P2285" s="19" t="n">
        <v>0.8286613723611483</v>
      </c>
      <c r="Q2285" s="19" t="n">
        <v>0.8532498698084204</v>
      </c>
      <c r="R2285" s="19" t="n">
        <v>0.8607329324635994</v>
      </c>
      <c r="S2285" s="19" t="n">
        <v>0.7304897887410988</v>
      </c>
    </row>
    <row r="2286">
      <c r="B2286" s="8" t="s">
        <v>108</v>
      </c>
      <c r="C2286" s="15" t="n">
        <v>0.8560589735879794</v>
      </c>
      <c r="D2286" s="15" t="n">
        <v>0.7685479568890387</v>
      </c>
      <c r="E2286" s="15" t="n">
        <v>0.8679571326760948</v>
      </c>
      <c r="F2286" s="15" t="n">
        <v>0.8769404657766892</v>
      </c>
      <c r="G2286" s="15" t="n">
        <v>0.8529750804077975</v>
      </c>
      <c r="H2286" s="15" t="n">
        <v>0.9294261583777287</v>
      </c>
      <c r="I2286" s="15" t="n">
        <v>0.9075971223114169</v>
      </c>
      <c r="J2286" s="15" t="n">
        <v>0.9105143590193889</v>
      </c>
      <c r="K2286" s="15" t="n">
        <v>0.803939858208176</v>
      </c>
      <c r="L2286" s="15" t="n">
        <v>0.6967051550050863</v>
      </c>
      <c r="M2286" s="15" t="n">
        <v>0.6753405855766219</v>
      </c>
      <c r="N2286" s="15" t="n">
        <v>0.9211233044282778</v>
      </c>
      <c r="O2286" s="15" t="n">
        <v>0.905850593603128</v>
      </c>
      <c r="P2286" s="15" t="n">
        <v>0.8905557648464282</v>
      </c>
      <c r="Q2286" s="15" t="n">
        <v>0.86668731465437</v>
      </c>
      <c r="R2286" s="15" t="n">
        <v>0.8478428037649776</v>
      </c>
      <c r="S2286" s="15" t="n">
        <v>0.7029884540261103</v>
      </c>
    </row>
    <row r="2287">
      <c r="B2287" s="8" t="s">
        <v>109</v>
      </c>
      <c r="C2287" s="19" t="n">
        <v>0.848789271747516</v>
      </c>
      <c r="D2287" s="19" t="n">
        <v>0.8375433267345691</v>
      </c>
      <c r="E2287" s="19" t="n">
        <v>0.6774080803885746</v>
      </c>
      <c r="F2287" s="19" t="n">
        <v>0.796496670037829</v>
      </c>
      <c r="G2287" s="19" t="n">
        <v>0.7061882557078311</v>
      </c>
      <c r="H2287" s="19" t="n">
        <v>0.9053142360398104</v>
      </c>
      <c r="I2287" s="19" t="n">
        <v>0.8817586914190935</v>
      </c>
      <c r="J2287" s="19" t="n">
        <v>0.8985094192507667</v>
      </c>
      <c r="K2287" s="19" t="n">
        <v>0.8153709938625745</v>
      </c>
      <c r="L2287" s="19" t="n">
        <v>0.8703412986029327</v>
      </c>
      <c r="M2287" s="19" t="n">
        <v>0.6838501789292679</v>
      </c>
      <c r="N2287" s="19" t="n">
        <v>0.9277291470784155</v>
      </c>
      <c r="O2287" s="19" t="n">
        <v>0.8331804481078824</v>
      </c>
      <c r="P2287" s="19" t="n">
        <v>0.8797491998409755</v>
      </c>
      <c r="Q2287" s="19" t="n">
        <v>0.8003767442203669</v>
      </c>
      <c r="R2287" s="19" t="n">
        <v>0.8492801425961745</v>
      </c>
      <c r="S2287" s="19" t="n">
        <v>0.7601482298963861</v>
      </c>
    </row>
    <row r="2288">
      <c r="B2288" s="8" t="s">
        <v>110</v>
      </c>
      <c r="C2288" s="15" t="n">
        <v>0.8917038576966265</v>
      </c>
      <c r="D2288" s="15" t="n">
        <v>0.893499584101594</v>
      </c>
      <c r="E2288" s="15" t="n">
        <v>0.8455783031588113</v>
      </c>
      <c r="F2288" s="15" t="n">
        <v>0.8477806526260503</v>
      </c>
      <c r="G2288" s="15" t="n">
        <v>0.8296166014456489</v>
      </c>
      <c r="H2288" s="15" t="n">
        <v>0.9324657286964606</v>
      </c>
      <c r="I2288" s="15" t="n">
        <v>0.9170606518826903</v>
      </c>
      <c r="J2288" s="15" t="n">
        <v>0.873113381540827</v>
      </c>
      <c r="K2288" s="15" t="n">
        <v>0.8417199607319382</v>
      </c>
      <c r="L2288" s="15" t="n">
        <v>0.8630502577361213</v>
      </c>
      <c r="M2288" s="15" t="n">
        <v>0.8195906698525394</v>
      </c>
      <c r="N2288" s="15" t="n">
        <v>0.8720071738084292</v>
      </c>
      <c r="O2288" s="15" t="n">
        <v>0.8326225142786549</v>
      </c>
      <c r="P2288" s="15" t="n">
        <v>0.8649399120145276</v>
      </c>
      <c r="Q2288" s="15" t="n">
        <v>0.8932322994451917</v>
      </c>
      <c r="R2288" s="15" t="n">
        <v>0.8829790519298576</v>
      </c>
      <c r="S2288" s="15" t="n">
        <v>0.7352523173404797</v>
      </c>
    </row>
    <row r="2289">
      <c r="B2289" s="8" t="s">
        <v>111</v>
      </c>
      <c r="C2289" s="19" t="n">
        <v>0.8072525222230482</v>
      </c>
      <c r="D2289" s="19" t="n">
        <v>0.7498454416611987</v>
      </c>
      <c r="E2289" s="19" t="n">
        <v>0.7615663580822027</v>
      </c>
      <c r="F2289" s="19" t="n">
        <v>0.8758480989785253</v>
      </c>
      <c r="G2289" s="19" t="n">
        <v>0.8204511853536927</v>
      </c>
      <c r="H2289" s="19" t="n">
        <v>0.8885847958565912</v>
      </c>
      <c r="I2289" s="19" t="n">
        <v>0.8735363515873743</v>
      </c>
      <c r="J2289" s="19" t="n">
        <v>0.8575022356937281</v>
      </c>
      <c r="K2289" s="19" t="n">
        <v>0.8563339521340588</v>
      </c>
      <c r="L2289" s="19" t="n">
        <v>0.8528459362930446</v>
      </c>
      <c r="M2289" s="19" t="n">
        <v>0.7518597041949936</v>
      </c>
      <c r="N2289" s="19" t="n">
        <v>0.8677961602335371</v>
      </c>
      <c r="O2289" s="19" t="n">
        <v>0.8508164984636031</v>
      </c>
      <c r="P2289" s="19" t="n">
        <v>0.8454799098050461</v>
      </c>
      <c r="Q2289" s="19" t="n">
        <v>0.8429247636721245</v>
      </c>
      <c r="R2289" s="19" t="n">
        <v>0.8676742996177573</v>
      </c>
      <c r="S2289" s="19" t="n">
        <v>0.7914258634926985</v>
      </c>
    </row>
    <row r="2290">
      <c r="B2290" s="8" t="s">
        <v>112</v>
      </c>
      <c r="C2290" s="15" t="n">
        <v>0.8158076847603695</v>
      </c>
      <c r="D2290" s="15" t="n">
        <v>0.8387314165915248</v>
      </c>
      <c r="E2290" s="15" t="n">
        <v>0.8159508913735318</v>
      </c>
      <c r="F2290" s="15" t="n">
        <v>0.8980433552806154</v>
      </c>
      <c r="G2290" s="15" t="n">
        <v>0.8550629068258376</v>
      </c>
      <c r="H2290" s="15" t="n">
        <v>0.9400078392815666</v>
      </c>
      <c r="I2290" s="15" t="n">
        <v>0.8909570192647762</v>
      </c>
      <c r="J2290" s="15" t="n">
        <v>0.8415954760895503</v>
      </c>
      <c r="K2290" s="15" t="n">
        <v>0.7222107911923307</v>
      </c>
      <c r="L2290" s="15" t="n">
        <v>0.9048247904667638</v>
      </c>
      <c r="M2290" s="15" t="n">
        <v>0.6986493293329251</v>
      </c>
      <c r="N2290" s="15" t="n">
        <v>0.8249392123919678</v>
      </c>
      <c r="O2290" s="15" t="n">
        <v>0.8685913685215391</v>
      </c>
      <c r="P2290" s="15" t="n">
        <v>0.8373383264558525</v>
      </c>
      <c r="Q2290" s="15" t="n">
        <v>0.8650637185305001</v>
      </c>
      <c r="R2290" s="15" t="n">
        <v>0.7956947112295539</v>
      </c>
      <c r="S2290" s="15" t="n">
        <v>0.7942936616550176</v>
      </c>
    </row>
    <row r="2291">
      <c r="B2291" s="8" t="s">
        <v>113</v>
      </c>
      <c r="C2291" s="19" t="n">
        <v>0.9056815405234429</v>
      </c>
      <c r="D2291" s="19" t="n">
        <v>0.948736641418296</v>
      </c>
      <c r="E2291" s="19" t="n">
        <v>0.7472057784944245</v>
      </c>
      <c r="F2291" s="19" t="n">
        <v>0.6996801089483463</v>
      </c>
      <c r="G2291" s="19" t="n">
        <v>0.635118099379555</v>
      </c>
      <c r="H2291" s="19" t="n">
        <v>0.9261481592930112</v>
      </c>
      <c r="I2291" s="19" t="n">
        <v>0.8815413395552419</v>
      </c>
      <c r="J2291" s="19" t="n">
        <v>0.8325221751011287</v>
      </c>
      <c r="K2291" s="19" t="n">
        <v>0.8061501521008841</v>
      </c>
      <c r="L2291" s="19" t="n">
        <v>0.8384695783758106</v>
      </c>
      <c r="M2291" s="19" t="n">
        <v>0.8015677139171267</v>
      </c>
      <c r="N2291" s="19" t="n">
        <v>0.8877041437446732</v>
      </c>
      <c r="O2291" s="19" t="n">
        <v>0.8894227151387769</v>
      </c>
      <c r="P2291" s="19" t="n">
        <v>0.8725893706119765</v>
      </c>
      <c r="Q2291" s="19" t="n">
        <v>0.9050923992454126</v>
      </c>
      <c r="R2291" s="19" t="n">
        <v>0.8688765433952712</v>
      </c>
      <c r="S2291" s="19" t="n">
        <v>0.8316758249909026</v>
      </c>
    </row>
    <row r="2292">
      <c r="B2292" s="8" t="s">
        <v>114</v>
      </c>
      <c r="C2292" s="15" t="n">
        <v>0.8248122087224457</v>
      </c>
      <c r="D2292" s="15" t="n">
        <v>0.8217082970324335</v>
      </c>
      <c r="E2292" s="15" t="n">
        <v>0.8666989549364509</v>
      </c>
      <c r="F2292" s="15" t="n">
        <v>0.8617312705715866</v>
      </c>
      <c r="G2292" s="15" t="n">
        <v>0.8306439964448823</v>
      </c>
      <c r="H2292" s="15" t="n">
        <v>0.9132977498994094</v>
      </c>
      <c r="I2292" s="15" t="n">
        <v>0.900956147705974</v>
      </c>
      <c r="J2292" s="15" t="n">
        <v>0.879301490391025</v>
      </c>
      <c r="K2292" s="15" t="n">
        <v>0.8748698142878794</v>
      </c>
      <c r="L2292" s="15" t="n">
        <v>0.8581542390010545</v>
      </c>
      <c r="M2292" s="15" t="n">
        <v>0.8910401904146914</v>
      </c>
      <c r="N2292" s="15" t="n">
        <v>0.8043369246478875</v>
      </c>
      <c r="O2292" s="15" t="n">
        <v>0.7109186555268577</v>
      </c>
      <c r="P2292" s="15" t="n">
        <v>0.8619918371539042</v>
      </c>
      <c r="Q2292" s="15" t="n">
        <v>0.8550569853166631</v>
      </c>
      <c r="R2292" s="15" t="n">
        <v>0.8290737259237674</v>
      </c>
      <c r="S2292" s="15" t="n">
        <v>0.6282755587168956</v>
      </c>
    </row>
    <row r="2293">
      <c r="B2293" s="8" t="s">
        <v>115</v>
      </c>
      <c r="C2293" s="19" t="n">
        <v>0.8383349582601093</v>
      </c>
      <c r="D2293" s="19" t="n">
        <v>0.8338692968183699</v>
      </c>
      <c r="E2293" s="19" t="n">
        <v>0.8184718672776015</v>
      </c>
      <c r="F2293" s="19" t="n">
        <v>0.8780189104266012</v>
      </c>
      <c r="G2293" s="19" t="n">
        <v>0.7972503732397359</v>
      </c>
      <c r="H2293" s="19" t="n">
        <v>0.9172470728320059</v>
      </c>
      <c r="I2293" s="19" t="n">
        <v>0.9102292690363555</v>
      </c>
      <c r="J2293" s="19" t="n">
        <v>0.8967530543819413</v>
      </c>
      <c r="K2293" s="19" t="n">
        <v>0.8318900465795742</v>
      </c>
      <c r="L2293" s="19" t="n">
        <v>0.8073714590707673</v>
      </c>
      <c r="M2293" s="19" t="n">
        <v>0.6862001453591181</v>
      </c>
      <c r="N2293" s="19" t="n">
        <v>0.9281475064604204</v>
      </c>
      <c r="O2293" s="19" t="n">
        <v>0.8812091978309242</v>
      </c>
      <c r="P2293" s="19" t="n">
        <v>0.885658851493325</v>
      </c>
      <c r="Q2293" s="19" t="n">
        <v>0.8384418042458667</v>
      </c>
      <c r="R2293" s="19" t="n">
        <v>0.8474237762096277</v>
      </c>
      <c r="S2293" s="19" t="n">
        <v>0.7824913812155093</v>
      </c>
    </row>
    <row r="2294">
      <c r="B2294" s="8" t="s">
        <v>116</v>
      </c>
      <c r="C2294" s="15" t="n">
        <v>0.8490951545044327</v>
      </c>
      <c r="D2294" s="15" t="n">
        <v>0.8096948901426182</v>
      </c>
      <c r="E2294" s="15" t="n">
        <v>0.7765249219471322</v>
      </c>
      <c r="F2294" s="15" t="n">
        <v>0.8085162591525209</v>
      </c>
      <c r="G2294" s="15" t="n">
        <v>0.7413989428691246</v>
      </c>
      <c r="H2294" s="15" t="n">
        <v>0.8944492768841512</v>
      </c>
      <c r="I2294" s="15" t="n">
        <v>0.8165389662805368</v>
      </c>
      <c r="J2294" s="15" t="n">
        <v>0.9017937828996699</v>
      </c>
      <c r="K2294" s="15" t="n">
        <v>0.8975992144008184</v>
      </c>
      <c r="L2294" s="15" t="n">
        <v>0.8803975532223018</v>
      </c>
      <c r="M2294" s="15" t="n">
        <v>0.7026346686588139</v>
      </c>
      <c r="N2294" s="15" t="n">
        <v>0.8830457251700489</v>
      </c>
      <c r="O2294" s="15" t="n">
        <v>0.8744563833269486</v>
      </c>
      <c r="P2294" s="15" t="n">
        <v>0.8948143124535847</v>
      </c>
      <c r="Q2294" s="15" t="n">
        <v>0.867265124591576</v>
      </c>
      <c r="R2294" s="15" t="n">
        <v>0.8474245515409999</v>
      </c>
      <c r="S2294" s="15" t="n">
        <v>0.8444310936526818</v>
      </c>
    </row>
    <row r="2295">
      <c r="B2295" s="8" t="s">
        <v>117</v>
      </c>
      <c r="C2295" s="19" t="n">
        <v>-0.0528446800240187</v>
      </c>
      <c r="D2295" s="19" t="n">
        <v>-0.6390139762961764</v>
      </c>
      <c r="E2295" s="19" t="n">
        <v>0.2571555970022926</v>
      </c>
      <c r="F2295" s="19" t="n">
        <v>0.3006462969069434</v>
      </c>
      <c r="G2295" s="19" t="n">
        <v>0.47911068006491914</v>
      </c>
      <c r="H2295" s="19" t="n">
        <v>0.9249799688118513</v>
      </c>
      <c r="I2295" s="19" t="n">
        <v>0.9004998545819605</v>
      </c>
      <c r="J2295" s="19" t="n">
        <v>0.8799583515277954</v>
      </c>
      <c r="K2295" s="19" t="n">
        <v>0.8590334521620823</v>
      </c>
      <c r="L2295" s="19" t="n">
        <v>0.8490207545169353</v>
      </c>
      <c r="M2295" s="19" t="n">
        <v>0.8088845090866654</v>
      </c>
      <c r="N2295" s="19" t="n">
        <v>0.8872496139897627</v>
      </c>
      <c r="O2295" s="19" t="n">
        <v>0.9136090031354742</v>
      </c>
      <c r="P2295" s="19" t="n">
        <v>0.8688387749349437</v>
      </c>
      <c r="Q2295" s="19" t="n">
        <v>0.796221140026907</v>
      </c>
      <c r="R2295" s="19" t="n">
        <v>0.8472257076036366</v>
      </c>
      <c r="S2295" s="19" t="n">
        <v>0.8530473429997472</v>
      </c>
    </row>
    <row r="2296">
      <c r="B2296" s="8" t="s">
        <v>118</v>
      </c>
      <c r="C2296" s="15" t="n">
        <v>0.8934036202367108</v>
      </c>
      <c r="D2296" s="15" t="n">
        <v>0.8740879104494853</v>
      </c>
      <c r="E2296" s="15" t="n">
        <v>0.862865565152953</v>
      </c>
      <c r="F2296" s="15" t="n">
        <v>0.782546840355772</v>
      </c>
      <c r="G2296" s="15" t="n">
        <v>0.7815931225513938</v>
      </c>
      <c r="H2296" s="15" t="n">
        <v>0.9289729314009803</v>
      </c>
      <c r="I2296" s="15" t="n">
        <v>0.9233649163746981</v>
      </c>
      <c r="J2296" s="15" t="n">
        <v>0.8911617103795456</v>
      </c>
      <c r="K2296" s="15" t="n">
        <v>0.9056133780761029</v>
      </c>
      <c r="L2296" s="15" t="n">
        <v>0.8524107998679408</v>
      </c>
      <c r="M2296" s="15" t="n">
        <v>0.8350503892237486</v>
      </c>
      <c r="N2296" s="15" t="n">
        <v>0.9052307795525616</v>
      </c>
      <c r="O2296" s="15" t="n">
        <v>0.8625102211857723</v>
      </c>
      <c r="P2296" s="15" t="n">
        <v>0.881796215730634</v>
      </c>
      <c r="Q2296" s="15" t="n">
        <v>0.8153723027593398</v>
      </c>
      <c r="R2296" s="15" t="n">
        <v>0.9022279023173867</v>
      </c>
      <c r="S2296" s="15" t="n">
        <v>0.8078045881107988</v>
      </c>
    </row>
    <row r="2297">
      <c r="B2297" s="8" t="s">
        <v>119</v>
      </c>
      <c r="C2297" s="19" t="n">
        <v>0.8720907576155386</v>
      </c>
      <c r="D2297" s="19" t="n">
        <v>0.8650339827496839</v>
      </c>
      <c r="E2297" s="19" t="n">
        <v>0.8607144824248556</v>
      </c>
      <c r="F2297" s="19" t="n">
        <v>0.8703536919803961</v>
      </c>
      <c r="G2297" s="19" t="n">
        <v>0.8285390762154544</v>
      </c>
      <c r="H2297" s="19" t="n">
        <v>0.9052822922932356</v>
      </c>
      <c r="I2297" s="19" t="n">
        <v>0.9160401807686152</v>
      </c>
      <c r="J2297" s="19" t="n">
        <v>0.876611881668731</v>
      </c>
      <c r="K2297" s="19" t="n">
        <v>0.8395990947835096</v>
      </c>
      <c r="L2297" s="19" t="n">
        <v>0.8866672476949243</v>
      </c>
      <c r="M2297" s="19" t="n">
        <v>0.779859745628963</v>
      </c>
      <c r="N2297" s="19" t="n">
        <v>0.8659212028918186</v>
      </c>
      <c r="O2297" s="19" t="n">
        <v>0.8321630003964161</v>
      </c>
      <c r="P2297" s="19" t="n">
        <v>0.8672547360702927</v>
      </c>
      <c r="Q2297" s="19" t="n">
        <v>0.856712945386244</v>
      </c>
      <c r="R2297" s="19" t="n">
        <v>0.8644092636920285</v>
      </c>
      <c r="S2297" s="19" t="n">
        <v>0.6215224858407569</v>
      </c>
    </row>
    <row r="2298">
      <c r="B2298" s="8" t="s">
        <v>120</v>
      </c>
      <c r="C2298" s="15" t="n">
        <v>0.8009998195782244</v>
      </c>
      <c r="D2298" s="15" t="n">
        <v>0.8224072500835475</v>
      </c>
      <c r="E2298" s="15" t="n">
        <v>0.8362556353405396</v>
      </c>
      <c r="F2298" s="15" t="n">
        <v>0.850049129183919</v>
      </c>
      <c r="G2298" s="15" t="n">
        <v>0.8081044088571859</v>
      </c>
      <c r="H2298" s="15" t="n">
        <v>0.9007683491819568</v>
      </c>
      <c r="I2298" s="15" t="n">
        <v>0.9123443823637652</v>
      </c>
      <c r="J2298" s="15" t="n">
        <v>0.8859437847914111</v>
      </c>
      <c r="K2298" s="15" t="n">
        <v>0.8690061534549698</v>
      </c>
      <c r="L2298" s="15" t="n">
        <v>0.8556740611534873</v>
      </c>
      <c r="M2298" s="15" t="n">
        <v>0.6472392581868873</v>
      </c>
      <c r="N2298" s="15" t="n">
        <v>0.8713728302774344</v>
      </c>
      <c r="O2298" s="15" t="n">
        <v>0.814532067844219</v>
      </c>
      <c r="P2298" s="15" t="n">
        <v>0.8429153752014512</v>
      </c>
      <c r="Q2298" s="15" t="n">
        <v>0.8414394167422946</v>
      </c>
      <c r="R2298" s="15" t="n">
        <v>0.8420912197447415</v>
      </c>
      <c r="S2298" s="15" t="n">
        <v>0.8196081834724893</v>
      </c>
    </row>
    <row r="2299">
      <c r="B2299" s="8" t="s">
        <v>121</v>
      </c>
      <c r="C2299" s="19" t="n">
        <v>0.8475219910487737</v>
      </c>
      <c r="D2299" s="19" t="n">
        <v>0.8142215030761315</v>
      </c>
      <c r="E2299" s="19" t="n">
        <v>0.8264687444193188</v>
      </c>
      <c r="F2299" s="19" t="n">
        <v>0.8719257889959428</v>
      </c>
      <c r="G2299" s="19" t="n">
        <v>0.8535086738501646</v>
      </c>
      <c r="H2299" s="19" t="n">
        <v>0.9103539257446479</v>
      </c>
      <c r="I2299" s="19" t="n">
        <v>0.9227315697667814</v>
      </c>
      <c r="J2299" s="19" t="n">
        <v>0.9041960374978033</v>
      </c>
      <c r="K2299" s="19" t="n">
        <v>0.8549275145192625</v>
      </c>
      <c r="L2299" s="19" t="n">
        <v>0.7678778900401194</v>
      </c>
      <c r="M2299" s="19" t="n">
        <v>0.6379281051906481</v>
      </c>
      <c r="N2299" s="19" t="n">
        <v>0.9446887117898733</v>
      </c>
      <c r="O2299" s="19" t="n">
        <v>0.8553833517067686</v>
      </c>
      <c r="P2299" s="19" t="n">
        <v>0.9073525279388938</v>
      </c>
      <c r="Q2299" s="19" t="n">
        <v>0.8672941134840672</v>
      </c>
      <c r="R2299" s="19" t="n">
        <v>0.8714467092332667</v>
      </c>
      <c r="S2299" s="19" t="n">
        <v>0.7647276272157643</v>
      </c>
    </row>
    <row r="2300">
      <c r="B2300" s="8" t="s">
        <v>122</v>
      </c>
      <c r="C2300" s="15" t="n">
        <v>0.7992725522210636</v>
      </c>
      <c r="D2300" s="15" t="n">
        <v>0.8036020528783909</v>
      </c>
      <c r="E2300" s="15" t="n">
        <v>0.7530919429006347</v>
      </c>
      <c r="F2300" s="15" t="n">
        <v>0.8168218874136852</v>
      </c>
      <c r="G2300" s="15" t="n">
        <v>0.7498411601481254</v>
      </c>
      <c r="H2300" s="15" t="n">
        <v>0.8633714848848383</v>
      </c>
      <c r="I2300" s="15" t="n">
        <v>0.8559901102707473</v>
      </c>
      <c r="J2300" s="15" t="n">
        <v>0.8585890995530029</v>
      </c>
      <c r="K2300" s="15" t="n">
        <v>0.8346811876991826</v>
      </c>
      <c r="L2300" s="15" t="n">
        <v>0.86840689625708</v>
      </c>
      <c r="M2300" s="15" t="n">
        <v>0.8120882038907911</v>
      </c>
      <c r="N2300" s="15" t="n">
        <v>0.5828824380245368</v>
      </c>
      <c r="O2300" s="15" t="n">
        <v>0.6966847015289609</v>
      </c>
      <c r="P2300" s="15" t="n">
        <v>0.8205583049673472</v>
      </c>
      <c r="Q2300" s="15" t="n">
        <v>0.8059478591674215</v>
      </c>
      <c r="R2300" s="15" t="n">
        <v>0.8546331253100348</v>
      </c>
      <c r="S2300" s="15" t="n">
        <v>0.8105717985175241</v>
      </c>
    </row>
    <row r="2301">
      <c r="B2301" s="8" t="s">
        <v>123</v>
      </c>
      <c r="C2301" s="19" t="n">
        <v>0.7481935160962534</v>
      </c>
      <c r="D2301" s="19" t="n">
        <v>0.8838363805034506</v>
      </c>
      <c r="E2301" s="19" t="n">
        <v>0.7379535672594281</v>
      </c>
      <c r="F2301" s="19" t="n">
        <v>0.8884330465950677</v>
      </c>
      <c r="G2301" s="19" t="n">
        <v>0.7004165362585255</v>
      </c>
      <c r="H2301" s="19" t="n">
        <v>0.9206790795865947</v>
      </c>
      <c r="I2301" s="19" t="n">
        <v>0.8944543570959714</v>
      </c>
      <c r="J2301" s="19" t="n">
        <v>0.8710399903540015</v>
      </c>
      <c r="K2301" s="19" t="n">
        <v>0.851970178666336</v>
      </c>
      <c r="L2301" s="19" t="n">
        <v>-0.028254821630057145</v>
      </c>
      <c r="M2301" s="19" t="n">
        <v>-0.2164579907107509</v>
      </c>
      <c r="N2301" s="19" t="n">
        <v>0.789457919261931</v>
      </c>
      <c r="O2301" s="19" t="n">
        <v>0.2377851977822224</v>
      </c>
      <c r="P2301" s="19" t="n">
        <v>0.8738828628482331</v>
      </c>
      <c r="Q2301" s="19" t="n">
        <v>0.7141792002357816</v>
      </c>
      <c r="R2301" s="19" t="n">
        <v>0.8621491831287922</v>
      </c>
      <c r="S2301" s="19" t="n">
        <v>0.8411440877377747</v>
      </c>
    </row>
    <row r="2302">
      <c r="B2302" s="8" t="s">
        <v>124</v>
      </c>
      <c r="C2302" s="15" t="n">
        <v>0.8166492221653472</v>
      </c>
      <c r="D2302" s="15" t="n">
        <v>0.8534440426559585</v>
      </c>
      <c r="E2302" s="15" t="n">
        <v>0.8298342210335687</v>
      </c>
      <c r="F2302" s="15" t="n">
        <v>0.9070199107614173</v>
      </c>
      <c r="G2302" s="15" t="n">
        <v>0.8222547391174878</v>
      </c>
      <c r="H2302" s="15" t="n">
        <v>0.9204688819932096</v>
      </c>
      <c r="I2302" s="15" t="n">
        <v>0.8988478194500623</v>
      </c>
      <c r="J2302" s="15" t="n">
        <v>0.8879619143730493</v>
      </c>
      <c r="K2302" s="15" t="n">
        <v>0.8773445560841964</v>
      </c>
      <c r="L2302" s="15" t="n">
        <v>0.7506937635699813</v>
      </c>
      <c r="M2302" s="15" t="n">
        <v>0.7770200610185722</v>
      </c>
      <c r="N2302" s="15" t="n">
        <v>0.9293382688875268</v>
      </c>
      <c r="O2302" s="15" t="n">
        <v>0.8687265090854248</v>
      </c>
      <c r="P2302" s="15" t="n">
        <v>0.8401484298797255</v>
      </c>
      <c r="Q2302" s="15" t="n">
        <v>0.8533067606838666</v>
      </c>
      <c r="R2302" s="15" t="n">
        <v>0.8357330948553842</v>
      </c>
      <c r="S2302" s="15" t="n">
        <v>0.5746589830160561</v>
      </c>
    </row>
    <row r="2303">
      <c r="B2303" s="8" t="s">
        <v>125</v>
      </c>
      <c r="C2303" s="19" t="n">
        <v>0.7974276854156126</v>
      </c>
      <c r="D2303" s="19" t="n">
        <v>0.8909513566912785</v>
      </c>
      <c r="E2303" s="19" t="n">
        <v>0.7598238407813037</v>
      </c>
      <c r="F2303" s="19" t="n">
        <v>0.8649327130586321</v>
      </c>
      <c r="G2303" s="19" t="n">
        <v>0.7612586340540807</v>
      </c>
      <c r="H2303" s="19" t="n">
        <v>0.9114722057802574</v>
      </c>
      <c r="I2303" s="19" t="n">
        <v>0.8219648043402478</v>
      </c>
      <c r="J2303" s="19" t="n">
        <v>0.8840063616053192</v>
      </c>
      <c r="K2303" s="19" t="n">
        <v>0.8547734410948862</v>
      </c>
      <c r="L2303" s="19" t="n">
        <v>0.8090902016789002</v>
      </c>
      <c r="M2303" s="19" t="n">
        <v>0.7629593433921044</v>
      </c>
      <c r="N2303" s="19" t="n">
        <v>0.892467104629931</v>
      </c>
      <c r="O2303" s="19" t="n">
        <v>0.8995282422334253</v>
      </c>
      <c r="P2303" s="19" t="n">
        <v>0.8561222318823922</v>
      </c>
      <c r="Q2303" s="19" t="n">
        <v>0.8765459825089084</v>
      </c>
      <c r="R2303" s="19" t="n">
        <v>0.8606369003720727</v>
      </c>
      <c r="S2303" s="19" t="n">
        <v>0.7780180979639889</v>
      </c>
    </row>
    <row r="2304">
      <c r="B2304" s="8" t="s">
        <v>126</v>
      </c>
      <c r="C2304" s="15" t="n">
        <v>0.856559923957227</v>
      </c>
      <c r="D2304" s="15" t="n">
        <v>0.8155818446494777</v>
      </c>
      <c r="E2304" s="15" t="n">
        <v>0.7894158290877245</v>
      </c>
      <c r="F2304" s="15" t="n">
        <v>0.8562854246614868</v>
      </c>
      <c r="G2304" s="15" t="n">
        <v>0.819765976623075</v>
      </c>
      <c r="H2304" s="15" t="n">
        <v>0.9135889749493671</v>
      </c>
      <c r="I2304" s="15" t="n">
        <v>0.9019557000988632</v>
      </c>
      <c r="J2304" s="15" t="n">
        <v>0.8882049602887638</v>
      </c>
      <c r="K2304" s="15" t="n">
        <v>0.8670524574783298</v>
      </c>
      <c r="L2304" s="15" t="n">
        <v>0.8931880531098388</v>
      </c>
      <c r="M2304" s="15" t="n">
        <v>0.7344217349956145</v>
      </c>
      <c r="N2304" s="15" t="n">
        <v>0.8906975961290198</v>
      </c>
      <c r="O2304" s="15" t="n">
        <v>0.8188767119891145</v>
      </c>
      <c r="P2304" s="15" t="n">
        <v>0.8769560599766533</v>
      </c>
      <c r="Q2304" s="15" t="n">
        <v>0.8561414691585493</v>
      </c>
      <c r="R2304" s="15" t="n">
        <v>0.8997760958163049</v>
      </c>
      <c r="S2304" s="15" t="n">
        <v>0.8116936796196889</v>
      </c>
    </row>
    <row r="2305">
      <c r="B2305" s="8" t="s">
        <v>127</v>
      </c>
      <c r="C2305" s="19" t="n">
        <v>0.8511093719278375</v>
      </c>
      <c r="D2305" s="19" t="n">
        <v>0.8302051041322892</v>
      </c>
      <c r="E2305" s="19" t="n">
        <v>0.8020857183370311</v>
      </c>
      <c r="F2305" s="19" t="n">
        <v>0.8099136821776722</v>
      </c>
      <c r="G2305" s="19" t="n">
        <v>0.7691550965398262</v>
      </c>
      <c r="H2305" s="19" t="n">
        <v>0.9400001283140936</v>
      </c>
      <c r="I2305" s="19" t="n">
        <v>0.9162849060680115</v>
      </c>
      <c r="J2305" s="19" t="n">
        <v>0.9044333068966125</v>
      </c>
      <c r="K2305" s="19" t="n">
        <v>0.8704782854686557</v>
      </c>
      <c r="L2305" s="19" t="n">
        <v>0.7549161679720102</v>
      </c>
      <c r="M2305" s="19" t="n">
        <v>0.6061085079082452</v>
      </c>
      <c r="N2305" s="19" t="n">
        <v>0.8989344890055684</v>
      </c>
      <c r="O2305" s="19" t="n">
        <v>0.8835332899242995</v>
      </c>
      <c r="P2305" s="19" t="n">
        <v>0.9027512310116065</v>
      </c>
      <c r="Q2305" s="19" t="n">
        <v>0.8916788033553389</v>
      </c>
      <c r="R2305" s="19" t="n">
        <v>0.8370870089088823</v>
      </c>
      <c r="S2305" s="19" t="n">
        <v>0.9028173386691548</v>
      </c>
    </row>
    <row r="2306">
      <c r="B2306" s="8" t="s">
        <v>128</v>
      </c>
      <c r="C2306" s="15" t="n">
        <v>0.8256343558002723</v>
      </c>
      <c r="D2306" s="15" t="n">
        <v>0.8113526079836851</v>
      </c>
      <c r="E2306" s="15" t="n">
        <v>0.7807682305307935</v>
      </c>
      <c r="F2306" s="15" t="n">
        <v>0.8827773879575892</v>
      </c>
      <c r="G2306" s="15" t="n">
        <v>0.8273142318311963</v>
      </c>
      <c r="H2306" s="15" t="n">
        <v>0.9207050774042529</v>
      </c>
      <c r="I2306" s="15" t="n">
        <v>0.858335047790889</v>
      </c>
      <c r="J2306" s="15" t="n">
        <v>0.8986735171157234</v>
      </c>
      <c r="K2306" s="15" t="n">
        <v>0.8521635096374617</v>
      </c>
      <c r="L2306" s="15" t="n">
        <v>0.7998351583423646</v>
      </c>
      <c r="M2306" s="15" t="n">
        <v>0.7838116312222985</v>
      </c>
      <c r="N2306" s="15" t="n">
        <v>0.9110343310412188</v>
      </c>
      <c r="O2306" s="15" t="n">
        <v>0.8707949519274409</v>
      </c>
      <c r="P2306" s="15" t="n">
        <v>0.8736213123557316</v>
      </c>
      <c r="Q2306" s="15" t="n">
        <v>0.8595474464454989</v>
      </c>
      <c r="R2306" s="15" t="n">
        <v>0.8765614900531996</v>
      </c>
      <c r="S2306" s="15" t="n">
        <v>0.752219493540679</v>
      </c>
    </row>
    <row r="2307">
      <c r="B2307" s="8" t="s">
        <v>129</v>
      </c>
      <c r="C2307" s="19" t="n">
        <v>0.844113481342194</v>
      </c>
      <c r="D2307" s="19" t="n">
        <v>0.7992709763830436</v>
      </c>
      <c r="E2307" s="19" t="n">
        <v>0.8587058055027191</v>
      </c>
      <c r="F2307" s="19" t="n">
        <v>0.8538255138479857</v>
      </c>
      <c r="G2307" s="19" t="n">
        <v>0.8397888394139204</v>
      </c>
      <c r="H2307" s="19" t="n">
        <v>0.9137450786789904</v>
      </c>
      <c r="I2307" s="19" t="n">
        <v>0.9334856429866756</v>
      </c>
      <c r="J2307" s="19" t="n">
        <v>0.8977328906226326</v>
      </c>
      <c r="K2307" s="19" t="n">
        <v>0.8874356542994335</v>
      </c>
      <c r="L2307" s="19" t="n">
        <v>0.9099375508314381</v>
      </c>
      <c r="M2307" s="19" t="n">
        <v>0.7769151071487025</v>
      </c>
      <c r="N2307" s="19" t="n">
        <v>0.8377421050103898</v>
      </c>
      <c r="O2307" s="19" t="n">
        <v>0.8424782491706955</v>
      </c>
      <c r="P2307" s="19" t="n">
        <v>0.8953027930888605</v>
      </c>
      <c r="Q2307" s="19" t="n">
        <v>0.8363287509173634</v>
      </c>
      <c r="R2307" s="19" t="n">
        <v>0.8701878796263235</v>
      </c>
      <c r="S2307" s="19" t="n">
        <v>0.8100315755681796</v>
      </c>
    </row>
    <row r="2308">
      <c r="B2308" s="8" t="s">
        <v>130</v>
      </c>
      <c r="C2308" s="15" t="n">
        <v>0.6214592900831362</v>
      </c>
      <c r="D2308" s="15" t="n">
        <v>0.6836697010435254</v>
      </c>
      <c r="E2308" s="15" t="n">
        <v>0.6246236530026634</v>
      </c>
      <c r="F2308" s="15" t="n">
        <v>0.9224829908549552</v>
      </c>
      <c r="G2308" s="15" t="n">
        <v>0.7754278319633684</v>
      </c>
      <c r="H2308" s="15" t="n">
        <v>0.8968747897222366</v>
      </c>
      <c r="I2308" s="15" t="n">
        <v>0.9122013121746039</v>
      </c>
      <c r="J2308" s="15" t="n">
        <v>0.8528987257327193</v>
      </c>
      <c r="K2308" s="15" t="n">
        <v>0.8359379631833964</v>
      </c>
      <c r="L2308" s="15" t="n">
        <v>0.7692963358938241</v>
      </c>
      <c r="M2308" s="15" t="n">
        <v>0.7440408061067423</v>
      </c>
      <c r="N2308" s="15" t="n">
        <v>0.8803251909148131</v>
      </c>
      <c r="O2308" s="15" t="n">
        <v>0.7904643571657368</v>
      </c>
      <c r="P2308" s="15" t="n">
        <v>0.8408130814226046</v>
      </c>
      <c r="Q2308" s="15" t="n">
        <v>0.8630402577668742</v>
      </c>
      <c r="R2308" s="15" t="n">
        <v>0.7949518681277854</v>
      </c>
      <c r="S2308" s="15" t="n">
        <v>0.8620806618328366</v>
      </c>
    </row>
    <row r="2309">
      <c r="B2309" s="8" t="s">
        <v>131</v>
      </c>
      <c r="C2309" s="19" t="n">
        <v>0.8155097511901943</v>
      </c>
      <c r="D2309" s="19" t="n">
        <v>0.8294719597638908</v>
      </c>
      <c r="E2309" s="19" t="n">
        <v>0.6997077187670361</v>
      </c>
      <c r="F2309" s="19" t="n">
        <v>0.828905822575776</v>
      </c>
      <c r="G2309" s="19" t="n">
        <v>0.7204524033437215</v>
      </c>
      <c r="H2309" s="19" t="n">
        <v>0.9181698899631344</v>
      </c>
      <c r="I2309" s="19" t="n">
        <v>0.9114606161346166</v>
      </c>
      <c r="J2309" s="19" t="n">
        <v>0.8975408450450301</v>
      </c>
      <c r="K2309" s="19" t="n">
        <v>0.8692166301290067</v>
      </c>
      <c r="L2309" s="19" t="n">
        <v>0.8276878692100677</v>
      </c>
      <c r="M2309" s="19" t="n">
        <v>0.7257648121593621</v>
      </c>
      <c r="N2309" s="19" t="n">
        <v>0.9340302672711935</v>
      </c>
      <c r="O2309" s="19" t="n">
        <v>0.8912675698824586</v>
      </c>
      <c r="P2309" s="19" t="n">
        <v>0.8458928026104329</v>
      </c>
      <c r="Q2309" s="19" t="n">
        <v>0.7754051802674597</v>
      </c>
      <c r="R2309" s="19" t="n">
        <v>0.8902079786626099</v>
      </c>
      <c r="S2309" s="19" t="n">
        <v>0.8903805183036527</v>
      </c>
    </row>
    <row r="2310">
      <c r="B2310" s="8" t="s">
        <v>132</v>
      </c>
      <c r="C2310" s="15" t="n">
        <v>0.8588680247686019</v>
      </c>
      <c r="D2310" s="15" t="n">
        <v>0.8837320805572035</v>
      </c>
      <c r="E2310" s="15" t="n">
        <v>0.7567139762872578</v>
      </c>
      <c r="F2310" s="15" t="n">
        <v>0.8221720760489147</v>
      </c>
      <c r="G2310" s="15" t="n">
        <v>0.7017781706105533</v>
      </c>
      <c r="H2310" s="15" t="n">
        <v>0.9191446377280869</v>
      </c>
      <c r="I2310" s="15" t="n">
        <v>0.9104063872493932</v>
      </c>
      <c r="J2310" s="15" t="n">
        <v>0.8661916435637869</v>
      </c>
      <c r="K2310" s="15" t="n">
        <v>0.8404115918174573</v>
      </c>
      <c r="L2310" s="15" t="n">
        <v>0.8040796028136991</v>
      </c>
      <c r="M2310" s="15" t="n">
        <v>0.7239159134077604</v>
      </c>
      <c r="N2310" s="15" t="n">
        <v>0.8903487311797197</v>
      </c>
      <c r="O2310" s="15" t="n">
        <v>0.9098399916285232</v>
      </c>
      <c r="P2310" s="15" t="n">
        <v>0.9166651818705318</v>
      </c>
      <c r="Q2310" s="15" t="n">
        <v>0.764396383619269</v>
      </c>
      <c r="R2310" s="15" t="n">
        <v>0.9020159930301012</v>
      </c>
      <c r="S2310" s="15" t="n">
        <v>0.8739176041029879</v>
      </c>
    </row>
    <row r="2311">
      <c r="B2311" s="8" t="s">
        <v>133</v>
      </c>
      <c r="C2311" s="19" t="n">
        <v>0.8936305254246811</v>
      </c>
      <c r="D2311" s="19" t="n">
        <v>0.846513230600302</v>
      </c>
      <c r="E2311" s="19" t="n">
        <v>0.809176072947767</v>
      </c>
      <c r="F2311" s="19" t="n">
        <v>0.8591104521998856</v>
      </c>
      <c r="G2311" s="19" t="n">
        <v>0.8302535623663774</v>
      </c>
      <c r="H2311" s="19" t="n">
        <v>0.8941715765608522</v>
      </c>
      <c r="I2311" s="19" t="n">
        <v>0.8676167852853175</v>
      </c>
      <c r="J2311" s="19" t="n">
        <v>0.8445345239549961</v>
      </c>
      <c r="K2311" s="19" t="n">
        <v>0.8454030574045299</v>
      </c>
      <c r="L2311" s="19" t="n">
        <v>0.8248152981022445</v>
      </c>
      <c r="M2311" s="19" t="n">
        <v>0.6801197155854071</v>
      </c>
      <c r="N2311" s="19" t="n">
        <v>0.8957952841934327</v>
      </c>
      <c r="O2311" s="19" t="n">
        <v>0.9059383853992434</v>
      </c>
      <c r="P2311" s="19" t="n">
        <v>0.8720431212093295</v>
      </c>
      <c r="Q2311" s="19" t="n">
        <v>0.8501274947825981</v>
      </c>
      <c r="R2311" s="19" t="n">
        <v>0.7354501958540218</v>
      </c>
      <c r="S2311" s="19" t="n">
        <v>0.8517846156308642</v>
      </c>
    </row>
    <row r="2312">
      <c r="B2312" s="8" t="s">
        <v>134</v>
      </c>
      <c r="C2312" s="15" t="n">
        <v>0.7925045455212979</v>
      </c>
      <c r="D2312" s="15" t="n">
        <v>0.8047210927402374</v>
      </c>
      <c r="E2312" s="15" t="n">
        <v>0.8004401944493021</v>
      </c>
      <c r="F2312" s="15" t="n">
        <v>0.8299704344385901</v>
      </c>
      <c r="G2312" s="15" t="n">
        <v>0.7898413709276815</v>
      </c>
      <c r="H2312" s="15" t="n">
        <v>0.9375979912794458</v>
      </c>
      <c r="I2312" s="15" t="n">
        <v>0.9077484130541925</v>
      </c>
      <c r="J2312" s="15" t="n">
        <v>0.889409964547458</v>
      </c>
      <c r="K2312" s="15" t="n">
        <v>0.8401535670788951</v>
      </c>
      <c r="L2312" s="15" t="n">
        <v>0.8816761573629806</v>
      </c>
      <c r="M2312" s="15" t="n">
        <v>0.8247537330695633</v>
      </c>
      <c r="N2312" s="15" t="n">
        <v>0.8511254408784433</v>
      </c>
      <c r="O2312" s="15" t="n">
        <v>0.8940591846559627</v>
      </c>
      <c r="P2312" s="15" t="n">
        <v>0.8601463124029677</v>
      </c>
      <c r="Q2312" s="15" t="n">
        <v>0.846736931400605</v>
      </c>
      <c r="R2312" s="15" t="n">
        <v>0.8581352089472888</v>
      </c>
      <c r="S2312" s="15" t="n">
        <v>0.7841301235244458</v>
      </c>
    </row>
    <row r="2313">
      <c r="B2313" s="8" t="s">
        <v>135</v>
      </c>
      <c r="C2313" s="19" t="n">
        <v>0.7624028814277806</v>
      </c>
      <c r="D2313" s="19" t="n">
        <v>0.80844767183629</v>
      </c>
      <c r="E2313" s="19" t="n">
        <v>0.7779506769285935</v>
      </c>
      <c r="F2313" s="19" t="n">
        <v>0.9117573845510591</v>
      </c>
      <c r="G2313" s="19" t="n">
        <v>0.776183345405667</v>
      </c>
      <c r="H2313" s="19" t="n">
        <v>0.9207054316245709</v>
      </c>
      <c r="I2313" s="19" t="n">
        <v>0.8997603533051385</v>
      </c>
      <c r="J2313" s="19" t="n">
        <v>0.841576140898007</v>
      </c>
      <c r="K2313" s="19" t="n">
        <v>0.8520141455304462</v>
      </c>
      <c r="L2313" s="19" t="n">
        <v>0.8496466084380806</v>
      </c>
      <c r="M2313" s="19" t="n">
        <v>0.8096075388614659</v>
      </c>
      <c r="N2313" s="19" t="n">
        <v>0.864113167632121</v>
      </c>
      <c r="O2313" s="19" t="n">
        <v>0.8050023666466299</v>
      </c>
      <c r="P2313" s="19" t="n">
        <v>0.855170343457097</v>
      </c>
      <c r="Q2313" s="19" t="n">
        <v>0.8379422880843324</v>
      </c>
      <c r="R2313" s="19" t="n">
        <v>0.8828463310140859</v>
      </c>
      <c r="S2313" s="19" t="n">
        <v>0.7150920346807882</v>
      </c>
    </row>
    <row r="2314">
      <c r="B2314" s="8" t="s">
        <v>136</v>
      </c>
      <c r="C2314" s="15" t="n">
        <v>0.8185384214716125</v>
      </c>
      <c r="D2314" s="15" t="n">
        <v>0.7750862724569134</v>
      </c>
      <c r="E2314" s="15" t="n">
        <v>0.7403379834494288</v>
      </c>
      <c r="F2314" s="15" t="n">
        <v>0.8467405265185801</v>
      </c>
      <c r="G2314" s="15" t="n">
        <v>0.8315462346996199</v>
      </c>
      <c r="H2314" s="15" t="n">
        <v>0.933171867578753</v>
      </c>
      <c r="I2314" s="15" t="n">
        <v>0.8666981077618908</v>
      </c>
      <c r="J2314" s="15" t="n">
        <v>0.8733639744159629</v>
      </c>
      <c r="K2314" s="15" t="n">
        <v>0.7127245657644886</v>
      </c>
      <c r="L2314" s="15" t="n">
        <v>0.825849535150837</v>
      </c>
      <c r="M2314" s="15" t="n">
        <v>0.6158175619291234</v>
      </c>
      <c r="N2314" s="15" t="n">
        <v>0.9184552326636924</v>
      </c>
      <c r="O2314" s="15" t="n">
        <v>0.8853517677020825</v>
      </c>
      <c r="P2314" s="15" t="n">
        <v>0.8061987600043329</v>
      </c>
      <c r="Q2314" s="15" t="n">
        <v>0.8179397763748887</v>
      </c>
      <c r="R2314" s="15" t="n">
        <v>0.8573598948581086</v>
      </c>
      <c r="S2314" s="15" t="n">
        <v>0.7975955290571657</v>
      </c>
    </row>
    <row r="2315">
      <c r="B2315" s="8" t="s">
        <v>137</v>
      </c>
      <c r="C2315" s="19" t="n">
        <v>0.815188678020902</v>
      </c>
      <c r="D2315" s="19" t="n">
        <v>0.8706822782999198</v>
      </c>
      <c r="E2315" s="19" t="n">
        <v>0.8688319964949632</v>
      </c>
      <c r="F2315" s="19" t="n">
        <v>0.8567950199094184</v>
      </c>
      <c r="G2315" s="19" t="n">
        <v>0.8226050356332782</v>
      </c>
      <c r="H2315" s="19" t="n">
        <v>0.9253396523310745</v>
      </c>
      <c r="I2315" s="19" t="n">
        <v>0.9338974267440705</v>
      </c>
      <c r="J2315" s="19" t="n">
        <v>0.8309715447809588</v>
      </c>
      <c r="K2315" s="19" t="n">
        <v>0.8927594219961056</v>
      </c>
      <c r="L2315" s="19" t="n">
        <v>0.8831086759685975</v>
      </c>
      <c r="M2315" s="19" t="n">
        <v>0.8173429100601676</v>
      </c>
      <c r="N2315" s="19" t="n">
        <v>0.8806723002826508</v>
      </c>
      <c r="O2315" s="19" t="n">
        <v>0.8659436812076293</v>
      </c>
      <c r="P2315" s="19" t="n">
        <v>0.8643345108307758</v>
      </c>
      <c r="Q2315" s="19" t="n">
        <v>0.7815502929310646</v>
      </c>
      <c r="R2315" s="19" t="n">
        <v>0.8096271745865151</v>
      </c>
      <c r="S2315" s="19" t="n">
        <v>0.8525844975848679</v>
      </c>
    </row>
    <row r="2316">
      <c r="B2316" s="8" t="s">
        <v>138</v>
      </c>
      <c r="C2316" s="15" t="n">
        <v>0.8250635385062783</v>
      </c>
      <c r="D2316" s="15" t="n">
        <v>0.8595957291153705</v>
      </c>
      <c r="E2316" s="15" t="n">
        <v>0.8623915335867518</v>
      </c>
      <c r="F2316" s="15" t="n">
        <v>0.8206010250387441</v>
      </c>
      <c r="G2316" s="15" t="n">
        <v>0.8328911331904246</v>
      </c>
      <c r="H2316" s="15" t="n">
        <v>0.9212306717186701</v>
      </c>
      <c r="I2316" s="15" t="n">
        <v>0.8578842943809375</v>
      </c>
      <c r="J2316" s="15" t="n">
        <v>0.901198703293503</v>
      </c>
      <c r="K2316" s="15" t="n">
        <v>0.8745458725790479</v>
      </c>
      <c r="L2316" s="15" t="n">
        <v>0.8754136558334052</v>
      </c>
      <c r="M2316" s="15" t="n">
        <v>0.7822872253839152</v>
      </c>
      <c r="N2316" s="15" t="n">
        <v>0.8468365384746577</v>
      </c>
      <c r="O2316" s="15" t="n">
        <v>0.817374837545134</v>
      </c>
      <c r="P2316" s="15" t="n">
        <v>0.8651343792442746</v>
      </c>
      <c r="Q2316" s="15" t="n">
        <v>0.8598470113163276</v>
      </c>
      <c r="R2316" s="15" t="n">
        <v>0.8317884433109115</v>
      </c>
      <c r="S2316" s="15" t="n">
        <v>0.7446020801148784</v>
      </c>
    </row>
    <row r="2317">
      <c r="B2317" s="8" t="s">
        <v>139</v>
      </c>
      <c r="C2317" s="19" t="n">
        <v>0.8670131400340472</v>
      </c>
      <c r="D2317" s="19" t="n">
        <v>0.8519753987792414</v>
      </c>
      <c r="E2317" s="19" t="n">
        <v>0.8759939787057228</v>
      </c>
      <c r="F2317" s="19" t="n">
        <v>0.8473933637508504</v>
      </c>
      <c r="G2317" s="19" t="n">
        <v>0.8035796739332499</v>
      </c>
      <c r="H2317" s="19" t="n">
        <v>0.9264502806574461</v>
      </c>
      <c r="I2317" s="19" t="n">
        <v>0.8695751388515995</v>
      </c>
      <c r="J2317" s="19" t="n">
        <v>0.8649997403287152</v>
      </c>
      <c r="K2317" s="19" t="n">
        <v>0.8344930776856403</v>
      </c>
      <c r="L2317" s="19" t="n">
        <v>0.7829103866154499</v>
      </c>
      <c r="M2317" s="19" t="n">
        <v>0.7604924542161031</v>
      </c>
      <c r="N2317" s="19" t="n">
        <v>0.947524426937426</v>
      </c>
      <c r="O2317" s="19" t="n">
        <v>0.8785659226575168</v>
      </c>
      <c r="P2317" s="19" t="n">
        <v>0.8157176715325507</v>
      </c>
      <c r="Q2317" s="19" t="n">
        <v>0.7834895740823484</v>
      </c>
      <c r="R2317" s="19" t="n">
        <v>0.8783624474196174</v>
      </c>
      <c r="S2317" s="19" t="n">
        <v>0.755168095138272</v>
      </c>
    </row>
    <row r="2318">
      <c r="B2318" s="8" t="s">
        <v>140</v>
      </c>
      <c r="C2318" s="15" t="n">
        <v>0.8083087116257297</v>
      </c>
      <c r="D2318" s="15" t="n">
        <v>0.849382903624486</v>
      </c>
      <c r="E2318" s="15" t="n">
        <v>0.8144847687758372</v>
      </c>
      <c r="F2318" s="15" t="n">
        <v>0.9534719126783244</v>
      </c>
      <c r="G2318" s="15" t="n">
        <v>0.7582496032889081</v>
      </c>
      <c r="H2318" s="15" t="n">
        <v>0.9262373923818191</v>
      </c>
      <c r="I2318" s="15" t="n">
        <v>0.9138593659064665</v>
      </c>
      <c r="J2318" s="15" t="n">
        <v>0.8703033850015827</v>
      </c>
      <c r="K2318" s="15" t="n">
        <v>0.8961581920206285</v>
      </c>
      <c r="L2318" s="15" t="n">
        <v>0.8243922195371901</v>
      </c>
      <c r="M2318" s="15" t="n">
        <v>0.7115324123005251</v>
      </c>
      <c r="N2318" s="15" t="n">
        <v>0.965772346225895</v>
      </c>
      <c r="O2318" s="15" t="n">
        <v>0.7765453702367098</v>
      </c>
      <c r="P2318" s="15" t="n">
        <v>0.8500660647581328</v>
      </c>
      <c r="Q2318" s="15" t="n">
        <v>0.8049177427777771</v>
      </c>
      <c r="R2318" s="15" t="n">
        <v>0.8286581674407677</v>
      </c>
      <c r="S2318" s="15" t="n">
        <v>0.8041720019531011</v>
      </c>
    </row>
    <row r="2319">
      <c r="B2319" s="8" t="s">
        <v>141</v>
      </c>
      <c r="C2319" s="19" t="n">
        <v>0.5300307509251762</v>
      </c>
      <c r="D2319" s="19" t="n">
        <v>0.8880216881313643</v>
      </c>
      <c r="E2319" s="19" t="n">
        <v>0.32469191621501203</v>
      </c>
      <c r="F2319" s="19" t="n">
        <v>0.5215281316906895</v>
      </c>
      <c r="G2319" s="19" t="n">
        <v>0.045658781077109814</v>
      </c>
      <c r="H2319" s="19" t="n">
        <v>0.8950981094980984</v>
      </c>
      <c r="I2319" s="19" t="n">
        <v>0.8834375479932133</v>
      </c>
      <c r="J2319" s="19" t="n">
        <v>0.8959745284214333</v>
      </c>
      <c r="K2319" s="19" t="n">
        <v>0.9008577828515646</v>
      </c>
      <c r="L2319" s="19" t="n">
        <v>0.7741661545740632</v>
      </c>
      <c r="M2319" s="19" t="n">
        <v>0.6293920740924182</v>
      </c>
      <c r="N2319" s="19" t="n">
        <v>0.8637241835042961</v>
      </c>
      <c r="O2319" s="19" t="n">
        <v>0.7568249317589655</v>
      </c>
      <c r="P2319" s="19" t="n">
        <v>0.8306635617350232</v>
      </c>
      <c r="Q2319" s="19" t="n">
        <v>0.8452268796903729</v>
      </c>
      <c r="R2319" s="19" t="n">
        <v>0.8687553622402523</v>
      </c>
      <c r="S2319" s="19" t="n">
        <v>0.8487619587233198</v>
      </c>
    </row>
    <row r="2320">
      <c r="B2320" s="8" t="s">
        <v>142</v>
      </c>
      <c r="C2320" s="15" t="n">
        <v>0.7760321329827852</v>
      </c>
      <c r="D2320" s="15" t="n">
        <v>0.8706729003994979</v>
      </c>
      <c r="E2320" s="15" t="n">
        <v>0.8379956193406701</v>
      </c>
      <c r="F2320" s="15" t="n">
        <v>0.905499332955875</v>
      </c>
      <c r="G2320" s="15" t="n">
        <v>0.8406065172901486</v>
      </c>
      <c r="H2320" s="15" t="n">
        <v>0.91637405360608</v>
      </c>
      <c r="I2320" s="15" t="n">
        <v>0.9152595023014973</v>
      </c>
      <c r="J2320" s="15" t="n">
        <v>0.8843792553500975</v>
      </c>
      <c r="K2320" s="15" t="n">
        <v>0.7769942192087823</v>
      </c>
      <c r="L2320" s="15" t="n">
        <v>0.8976868732933627</v>
      </c>
      <c r="M2320" s="15" t="n">
        <v>0.7184276401610555</v>
      </c>
      <c r="N2320" s="15" t="n">
        <v>0.8383521353349567</v>
      </c>
      <c r="O2320" s="15" t="n">
        <v>0.8325903239618649</v>
      </c>
      <c r="P2320" s="15" t="n">
        <v>0.8994423791346217</v>
      </c>
      <c r="Q2320" s="15" t="n">
        <v>0.8891977504053896</v>
      </c>
      <c r="R2320" s="15" t="n">
        <v>0.8668519862050288</v>
      </c>
      <c r="S2320" s="15" t="n">
        <v>0.6403715673215871</v>
      </c>
    </row>
    <row r="2321">
      <c r="B2321" s="8" t="s">
        <v>143</v>
      </c>
      <c r="C2321" s="19" t="n">
        <v>0.8685992575623442</v>
      </c>
      <c r="D2321" s="19" t="n">
        <v>0.8767617094463018</v>
      </c>
      <c r="E2321" s="19" t="n">
        <v>0.799829451301722</v>
      </c>
      <c r="F2321" s="19" t="n">
        <v>0.7413473351366483</v>
      </c>
      <c r="G2321" s="19" t="n">
        <v>0.7575348691295107</v>
      </c>
      <c r="H2321" s="19" t="n">
        <v>0.898526979892217</v>
      </c>
      <c r="I2321" s="19" t="n">
        <v>0.8288815596332477</v>
      </c>
      <c r="J2321" s="19" t="n">
        <v>0.900474070041995</v>
      </c>
      <c r="K2321" s="19" t="n">
        <v>0.8873953605170262</v>
      </c>
      <c r="L2321" s="19" t="n">
        <v>0.8090708086029141</v>
      </c>
      <c r="M2321" s="19" t="n">
        <v>0.6558996098004939</v>
      </c>
      <c r="N2321" s="19" t="n">
        <v>0.9349569633287602</v>
      </c>
      <c r="O2321" s="19" t="n">
        <v>0.9106958979537665</v>
      </c>
      <c r="P2321" s="19" t="n">
        <v>0.8356943055832724</v>
      </c>
      <c r="Q2321" s="19" t="n">
        <v>0.8605422534609696</v>
      </c>
      <c r="R2321" s="19" t="n">
        <v>0.8546013973501378</v>
      </c>
      <c r="S2321" s="19" t="n">
        <v>0.6885570286807855</v>
      </c>
    </row>
    <row r="2322">
      <c r="B2322" s="8" t="s">
        <v>144</v>
      </c>
      <c r="C2322" s="15" t="n">
        <v>0.8592387714400752</v>
      </c>
      <c r="D2322" s="15" t="n">
        <v>0.8696272101991411</v>
      </c>
      <c r="E2322" s="15" t="n">
        <v>0.8776910661626297</v>
      </c>
      <c r="F2322" s="15" t="n">
        <v>0.7339387512792889</v>
      </c>
      <c r="G2322" s="15" t="n">
        <v>0.7284230856073011</v>
      </c>
      <c r="H2322" s="15" t="n">
        <v>0.9218928483029974</v>
      </c>
      <c r="I2322" s="15" t="n">
        <v>0.8804157282569757</v>
      </c>
      <c r="J2322" s="15" t="n">
        <v>0.8823940544409526</v>
      </c>
      <c r="K2322" s="15" t="n">
        <v>0.8912269602717781</v>
      </c>
      <c r="L2322" s="15" t="n">
        <v>0.7895928382863878</v>
      </c>
      <c r="M2322" s="15" t="n">
        <v>0.7514384454606605</v>
      </c>
      <c r="N2322" s="15" t="n">
        <v>0.8873279946194207</v>
      </c>
      <c r="O2322" s="15" t="n">
        <v>0.7699955141375466</v>
      </c>
      <c r="P2322" s="15" t="n">
        <v>0.8269474720108833</v>
      </c>
      <c r="Q2322" s="15" t="n">
        <v>0.7755689809258092</v>
      </c>
      <c r="R2322" s="15" t="n">
        <v>0.878944140525372</v>
      </c>
      <c r="S2322" s="15" t="n">
        <v>0.8360482285005387</v>
      </c>
    </row>
    <row r="2323">
      <c r="B2323" s="8" t="s">
        <v>145</v>
      </c>
      <c r="C2323" s="19" t="n">
        <v>0.8782715150592443</v>
      </c>
      <c r="D2323" s="19" t="n">
        <v>0.8356900019697288</v>
      </c>
      <c r="E2323" s="19" t="n">
        <v>0.8234181036696397</v>
      </c>
      <c r="F2323" s="19" t="n">
        <v>0.8328899235127032</v>
      </c>
      <c r="G2323" s="19" t="n">
        <v>0.8126061147036606</v>
      </c>
      <c r="H2323" s="19" t="n">
        <v>0.9157476696041364</v>
      </c>
      <c r="I2323" s="19" t="n">
        <v>0.9125063209018881</v>
      </c>
      <c r="J2323" s="19" t="n">
        <v>0.8964116675121021</v>
      </c>
      <c r="K2323" s="19" t="n">
        <v>0.891535012184788</v>
      </c>
      <c r="L2323" s="19" t="n">
        <v>0.8193164543538148</v>
      </c>
      <c r="M2323" s="19" t="n">
        <v>0.7341314390118616</v>
      </c>
      <c r="N2323" s="19" t="n">
        <v>0.9059046711416909</v>
      </c>
      <c r="O2323" s="19" t="n">
        <v>0.8388150981240288</v>
      </c>
      <c r="P2323" s="19" t="n">
        <v>0.8839819185747544</v>
      </c>
      <c r="Q2323" s="19" t="n">
        <v>0.8648196607909691</v>
      </c>
      <c r="R2323" s="19" t="n">
        <v>0.8714085655006042</v>
      </c>
      <c r="S2323" s="19" t="n">
        <v>0.7247893961312487</v>
      </c>
    </row>
    <row r="2324">
      <c r="B2324" s="8" t="s">
        <v>146</v>
      </c>
      <c r="C2324" s="15" t="n">
        <v>0.8774386616396109</v>
      </c>
      <c r="D2324" s="15" t="n">
        <v>0.8826583516443923</v>
      </c>
      <c r="E2324" s="15" t="n">
        <v>0.8471434565523691</v>
      </c>
      <c r="F2324" s="15" t="n">
        <v>0.8559698270208314</v>
      </c>
      <c r="G2324" s="15" t="n">
        <v>0.8603055879051077</v>
      </c>
      <c r="H2324" s="15" t="n">
        <v>0.8882646159196825</v>
      </c>
      <c r="I2324" s="15" t="n">
        <v>0.8452560008907646</v>
      </c>
      <c r="J2324" s="15" t="n">
        <v>0.8975020353283346</v>
      </c>
      <c r="K2324" s="15" t="n">
        <v>0.8630219123179232</v>
      </c>
      <c r="L2324" s="15" t="n">
        <v>0.7239648680075592</v>
      </c>
      <c r="M2324" s="15" t="n">
        <v>0.4665430300510482</v>
      </c>
      <c r="N2324" s="15" t="n">
        <v>0.9631620835426269</v>
      </c>
      <c r="O2324" s="15" t="n">
        <v>0.7565519369028622</v>
      </c>
      <c r="P2324" s="15" t="n">
        <v>0.8529059721443275</v>
      </c>
      <c r="Q2324" s="15" t="n">
        <v>0.8641591719915911</v>
      </c>
      <c r="R2324" s="15" t="n">
        <v>0.8694527288644132</v>
      </c>
      <c r="S2324" s="15" t="n">
        <v>0.7791655860203532</v>
      </c>
    </row>
    <row r="2325">
      <c r="B2325" s="8" t="s">
        <v>147</v>
      </c>
      <c r="C2325" s="19" t="n">
        <v>0.830264582149851</v>
      </c>
      <c r="D2325" s="19" t="n">
        <v>0.8646184318898205</v>
      </c>
      <c r="E2325" s="19" t="n">
        <v>0.8662874967285459</v>
      </c>
      <c r="F2325" s="19" t="n">
        <v>0.8919970937018865</v>
      </c>
      <c r="G2325" s="19" t="n">
        <v>0.8688715892468809</v>
      </c>
      <c r="H2325" s="19" t="n">
        <v>0.9070497960722184</v>
      </c>
      <c r="I2325" s="19" t="n">
        <v>0.9186564766529476</v>
      </c>
      <c r="J2325" s="19" t="n">
        <v>0.8979351334793962</v>
      </c>
      <c r="K2325" s="19" t="n">
        <v>0.8251404397610368</v>
      </c>
      <c r="L2325" s="19" t="n">
        <v>0.842799297995123</v>
      </c>
      <c r="M2325" s="19" t="n">
        <v>0.7818153090776115</v>
      </c>
      <c r="N2325" s="19" t="n">
        <v>0.8867896176859096</v>
      </c>
      <c r="O2325" s="19" t="n">
        <v>0.8533063696388694</v>
      </c>
      <c r="P2325" s="19" t="n">
        <v>0.9041286793016915</v>
      </c>
      <c r="Q2325" s="19" t="n">
        <v>0.8259580415495092</v>
      </c>
      <c r="R2325" s="19" t="n">
        <v>0.8701162856432532</v>
      </c>
      <c r="S2325" s="19" t="n">
        <v>0.6602191329958702</v>
      </c>
    </row>
    <row r="2326">
      <c r="B2326" s="8" t="s">
        <v>148</v>
      </c>
      <c r="C2326" s="15" t="n">
        <v>0.8512731313790326</v>
      </c>
      <c r="D2326" s="15" t="n">
        <v>0.8755173442045893</v>
      </c>
      <c r="E2326" s="15" t="n">
        <v>0.7217460926134914</v>
      </c>
      <c r="F2326" s="15" t="n">
        <v>0.8547159902749157</v>
      </c>
      <c r="G2326" s="15" t="n">
        <v>0.7189574463115044</v>
      </c>
      <c r="H2326" s="15" t="n">
        <v>0.926708732767267</v>
      </c>
      <c r="I2326" s="15" t="n">
        <v>0.8901048323971114</v>
      </c>
      <c r="J2326" s="15" t="n">
        <v>0.8698586517438884</v>
      </c>
      <c r="K2326" s="15" t="n">
        <v>0.8543333820580012</v>
      </c>
      <c r="L2326" s="15" t="n">
        <v>0.8746759880539751</v>
      </c>
      <c r="M2326" s="15" t="n">
        <v>0.8118701327924148</v>
      </c>
      <c r="N2326" s="15" t="n">
        <v>0.8543837992669557</v>
      </c>
      <c r="O2326" s="15" t="n">
        <v>0.8130032363353245</v>
      </c>
      <c r="P2326" s="15" t="n">
        <v>0.8661606305411731</v>
      </c>
      <c r="Q2326" s="15" t="n">
        <v>0.8578346403508849</v>
      </c>
      <c r="R2326" s="15" t="n">
        <v>0.8445084476624237</v>
      </c>
      <c r="S2326" s="15" t="n">
        <v>0.7594758424219854</v>
      </c>
    </row>
    <row r="2327">
      <c r="B2327" s="8" t="s">
        <v>149</v>
      </c>
      <c r="C2327" s="19" t="n">
        <v>0.876826366369648</v>
      </c>
      <c r="D2327" s="19" t="n">
        <v>0.8291109972629442</v>
      </c>
      <c r="E2327" s="19" t="n">
        <v>0.8735460027452133</v>
      </c>
      <c r="F2327" s="19" t="n">
        <v>0.8142558368195899</v>
      </c>
      <c r="G2327" s="19" t="n">
        <v>0.840598750136545</v>
      </c>
      <c r="H2327" s="19" t="n">
        <v>0.927805559470596</v>
      </c>
      <c r="I2327" s="19" t="n">
        <v>0.9105728371778312</v>
      </c>
      <c r="J2327" s="19" t="n">
        <v>0.8425594176628866</v>
      </c>
      <c r="K2327" s="19" t="n">
        <v>0.7912705446789523</v>
      </c>
      <c r="L2327" s="19" t="n">
        <v>0.8864100796497483</v>
      </c>
      <c r="M2327" s="19" t="n">
        <v>0.8063296924328833</v>
      </c>
      <c r="N2327" s="19" t="n">
        <v>0.8766729892203422</v>
      </c>
      <c r="O2327" s="19" t="n">
        <v>0.9045096046792039</v>
      </c>
      <c r="P2327" s="19" t="n">
        <v>0.8869358446124225</v>
      </c>
      <c r="Q2327" s="19" t="n">
        <v>0.8756704866308893</v>
      </c>
      <c r="R2327" s="19" t="n">
        <v>0.8310130755805197</v>
      </c>
      <c r="S2327" s="19" t="n">
        <v>0.8048825846078216</v>
      </c>
    </row>
    <row r="2328">
      <c r="B2328" s="8" t="s">
        <v>150</v>
      </c>
      <c r="C2328" s="15" t="n">
        <v>0.8096105898021138</v>
      </c>
      <c r="D2328" s="15" t="n">
        <v>0.778056782424922</v>
      </c>
      <c r="E2328" s="15" t="n">
        <v>0.7484634742973363</v>
      </c>
      <c r="F2328" s="15" t="n">
        <v>0.8963941671700142</v>
      </c>
      <c r="G2328" s="15" t="n">
        <v>0.8352305709736287</v>
      </c>
      <c r="H2328" s="15" t="n">
        <v>0.914484059814577</v>
      </c>
      <c r="I2328" s="15" t="n">
        <v>0.9092321805577686</v>
      </c>
      <c r="J2328" s="15" t="n">
        <v>0.8515475504324184</v>
      </c>
      <c r="K2328" s="15" t="n">
        <v>0.813617195916826</v>
      </c>
      <c r="L2328" s="15" t="n">
        <v>0.9055569220470775</v>
      </c>
      <c r="M2328" s="15" t="n">
        <v>0.7525659709706397</v>
      </c>
      <c r="N2328" s="15" t="n">
        <v>0.8492854127066612</v>
      </c>
      <c r="O2328" s="15" t="n">
        <v>0.8038405560330482</v>
      </c>
      <c r="P2328" s="15" t="n">
        <v>0.8530836310126433</v>
      </c>
      <c r="Q2328" s="15" t="n">
        <v>0.8226784194980536</v>
      </c>
      <c r="R2328" s="15" t="n">
        <v>0.8898204573406128</v>
      </c>
      <c r="S2328" s="15" t="n">
        <v>0.7619702032709044</v>
      </c>
    </row>
    <row r="2329">
      <c r="B2329" s="8" t="s">
        <v>151</v>
      </c>
      <c r="C2329" s="19" t="n">
        <v>0.9085829511405706</v>
      </c>
      <c r="D2329" s="19" t="n">
        <v>0.9004674244119749</v>
      </c>
      <c r="E2329" s="19" t="n">
        <v>0.8805639390120271</v>
      </c>
      <c r="F2329" s="19" t="n">
        <v>0.8166889908382333</v>
      </c>
      <c r="G2329" s="19" t="n">
        <v>0.8153841167912511</v>
      </c>
      <c r="H2329" s="19" t="n">
        <v>0.9197890824915569</v>
      </c>
      <c r="I2329" s="19" t="n">
        <v>0.8974742646535011</v>
      </c>
      <c r="J2329" s="19" t="n">
        <v>0.8465132404224873</v>
      </c>
      <c r="K2329" s="19" t="n">
        <v>0.8846634682436341</v>
      </c>
      <c r="L2329" s="19" t="n">
        <v>0.8545065013809241</v>
      </c>
      <c r="M2329" s="19" t="n">
        <v>0.6486510486806238</v>
      </c>
      <c r="N2329" s="19" t="n">
        <v>0.8692993549343723</v>
      </c>
      <c r="O2329" s="19" t="n">
        <v>0.7368114212643321</v>
      </c>
      <c r="P2329" s="19" t="n">
        <v>0.8806037874314662</v>
      </c>
      <c r="Q2329" s="19" t="n">
        <v>0.8911345125571055</v>
      </c>
      <c r="R2329" s="19" t="n">
        <v>0.8324740883977763</v>
      </c>
      <c r="S2329" s="19" t="n">
        <v>0.663628347196223</v>
      </c>
    </row>
    <row r="2330">
      <c r="B2330" s="8" t="s">
        <v>152</v>
      </c>
      <c r="C2330" s="15" t="n">
        <v>0.8776380461851745</v>
      </c>
      <c r="D2330" s="15" t="n">
        <v>0.8529400733227183</v>
      </c>
      <c r="E2330" s="15" t="n">
        <v>0.8930064221409845</v>
      </c>
      <c r="F2330" s="15" t="n">
        <v>0.8580208157118929</v>
      </c>
      <c r="G2330" s="15" t="n">
        <v>0.8541085258684462</v>
      </c>
      <c r="H2330" s="15" t="n">
        <v>0.92299938130758</v>
      </c>
      <c r="I2330" s="15" t="n">
        <v>0.9230609574215068</v>
      </c>
      <c r="J2330" s="15" t="n">
        <v>0.8422443393334609</v>
      </c>
      <c r="K2330" s="15" t="n">
        <v>0.8098987797996842</v>
      </c>
      <c r="L2330" s="15" t="n">
        <v>0.6900438194176426</v>
      </c>
      <c r="M2330" s="15" t="n">
        <v>0.8344600839441031</v>
      </c>
      <c r="N2330" s="15" t="n">
        <v>0.8520434892382932</v>
      </c>
      <c r="O2330" s="15" t="n">
        <v>0.9424704964421624</v>
      </c>
      <c r="P2330" s="15" t="n">
        <v>0.8752739528727503</v>
      </c>
      <c r="Q2330" s="15" t="n">
        <v>0.8806610552513386</v>
      </c>
      <c r="R2330" s="15" t="n">
        <v>0.815038990780946</v>
      </c>
      <c r="S2330" s="15" t="n">
        <v>0.6631770336332463</v>
      </c>
    </row>
    <row r="2331">
      <c r="B2331" s="8" t="s">
        <v>153</v>
      </c>
      <c r="C2331" s="19" t="n">
        <v>0.8735993485957921</v>
      </c>
      <c r="D2331" s="19" t="n">
        <v>0.8623545900157483</v>
      </c>
      <c r="E2331" s="19" t="n">
        <v>0.844777535739393</v>
      </c>
      <c r="F2331" s="19" t="n">
        <v>0.8551808425897194</v>
      </c>
      <c r="G2331" s="19" t="n">
        <v>0.7517285070637313</v>
      </c>
      <c r="H2331" s="19" t="n">
        <v>0.9194870651115366</v>
      </c>
      <c r="I2331" s="19" t="n">
        <v>0.9298344039107557</v>
      </c>
      <c r="J2331" s="19" t="n">
        <v>0.8295267130497913</v>
      </c>
      <c r="K2331" s="19" t="n">
        <v>0.8587500864946792</v>
      </c>
      <c r="L2331" s="19" t="n">
        <v>0.8939281823502505</v>
      </c>
      <c r="M2331" s="19" t="n">
        <v>0.6732943648943795</v>
      </c>
      <c r="N2331" s="19" t="n">
        <v>0.9097439746702504</v>
      </c>
      <c r="O2331" s="19" t="n">
        <v>0.8865905251045002</v>
      </c>
      <c r="P2331" s="19" t="n">
        <v>0.8513316754742706</v>
      </c>
      <c r="Q2331" s="19" t="n">
        <v>0.788393001848037</v>
      </c>
      <c r="R2331" s="19" t="n">
        <v>0.8306182966952138</v>
      </c>
      <c r="S2331" s="19" t="n">
        <v>0.8141661736915177</v>
      </c>
    </row>
    <row r="2332">
      <c r="B2332" s="8" t="s">
        <v>154</v>
      </c>
      <c r="C2332" s="15" t="n">
        <v>0.9088403968923252</v>
      </c>
      <c r="D2332" s="15" t="n">
        <v>0.8538674144472345</v>
      </c>
      <c r="E2332" s="15" t="n">
        <v>0.6704805090435356</v>
      </c>
      <c r="F2332" s="15" t="n">
        <v>0.7259495247200439</v>
      </c>
      <c r="G2332" s="15" t="n">
        <v>0.6915895770559733</v>
      </c>
      <c r="H2332" s="15" t="n">
        <v>0.914951551703053</v>
      </c>
      <c r="I2332" s="15" t="n">
        <v>0.9165348475825165</v>
      </c>
      <c r="J2332" s="15" t="n">
        <v>0.8952635313234988</v>
      </c>
      <c r="K2332" s="15" t="n">
        <v>0.8500485896669276</v>
      </c>
      <c r="L2332" s="15" t="n">
        <v>0.7991700444306926</v>
      </c>
      <c r="M2332" s="15" t="n">
        <v>0.8240905080591361</v>
      </c>
      <c r="N2332" s="15" t="n">
        <v>0.8539686251366482</v>
      </c>
      <c r="O2332" s="15" t="n">
        <v>0.8202876212891107</v>
      </c>
      <c r="P2332" s="15" t="n">
        <v>0.8629266891070194</v>
      </c>
      <c r="Q2332" s="15" t="n">
        <v>0.8670227748283352</v>
      </c>
      <c r="R2332" s="15" t="n">
        <v>0.8426334642280048</v>
      </c>
      <c r="S2332" s="15" t="n">
        <v>0.7721430247164259</v>
      </c>
    </row>
    <row r="2333">
      <c r="B2333" s="8" t="s">
        <v>155</v>
      </c>
      <c r="C2333" s="19" t="n">
        <v>0.8677718899544508</v>
      </c>
      <c r="D2333" s="19" t="n">
        <v>0.8265747475235345</v>
      </c>
      <c r="E2333" s="19" t="n">
        <v>0.8647399864270087</v>
      </c>
      <c r="F2333" s="19" t="n">
        <v>0.8430121558253888</v>
      </c>
      <c r="G2333" s="19" t="n">
        <v>0.7953035292512611</v>
      </c>
      <c r="H2333" s="19" t="n">
        <v>0.9021929796628254</v>
      </c>
      <c r="I2333" s="19" t="n">
        <v>0.9199267985136294</v>
      </c>
      <c r="J2333" s="19" t="n">
        <v>0.8884123123890807</v>
      </c>
      <c r="K2333" s="19" t="n">
        <v>0.8585690395201624</v>
      </c>
      <c r="L2333" s="19" t="n">
        <v>0.8294737791527681</v>
      </c>
      <c r="M2333" s="19" t="n">
        <v>0.8064994583538699</v>
      </c>
      <c r="N2333" s="19" t="n">
        <v>0.8766480655620383</v>
      </c>
      <c r="O2333" s="19" t="n">
        <v>0.870571079833647</v>
      </c>
      <c r="P2333" s="19" t="n">
        <v>0.8775547309995317</v>
      </c>
      <c r="Q2333" s="19" t="n">
        <v>0.8363765763480172</v>
      </c>
      <c r="R2333" s="19" t="n">
        <v>0.8617326422349769</v>
      </c>
      <c r="S2333" s="19" t="n">
        <v>0.8438463597170076</v>
      </c>
    </row>
    <row r="2334">
      <c r="B2334" s="8" t="s">
        <v>156</v>
      </c>
      <c r="C2334" s="15" t="n">
        <v>0.7762253528280977</v>
      </c>
      <c r="D2334" s="15" t="n">
        <v>0.7976616269972412</v>
      </c>
      <c r="E2334" s="15" t="n">
        <v>0.8649584020623186</v>
      </c>
      <c r="F2334" s="15" t="n">
        <v>0.8769974568260182</v>
      </c>
      <c r="G2334" s="15" t="n">
        <v>0.8444597486587497</v>
      </c>
      <c r="H2334" s="15" t="n">
        <v>0.9368586476957325</v>
      </c>
      <c r="I2334" s="15" t="n">
        <v>0.9078421061835835</v>
      </c>
      <c r="J2334" s="15" t="n">
        <v>0.8594585280518139</v>
      </c>
      <c r="K2334" s="15" t="n">
        <v>0.8446016887024428</v>
      </c>
      <c r="L2334" s="15" t="n">
        <v>0.7695016701066056</v>
      </c>
      <c r="M2334" s="15" t="n">
        <v>0.7197661066827528</v>
      </c>
      <c r="N2334" s="15" t="n">
        <v>0.8925787401338093</v>
      </c>
      <c r="O2334" s="15" t="n">
        <v>0.8306680646671816</v>
      </c>
      <c r="P2334" s="15" t="n">
        <v>0.8632265783068168</v>
      </c>
      <c r="Q2334" s="15" t="n">
        <v>0.8183035391135733</v>
      </c>
      <c r="R2334" s="15" t="n">
        <v>0.8291586364104951</v>
      </c>
      <c r="S2334" s="15" t="n">
        <v>0.7486939000161514</v>
      </c>
    </row>
    <row r="2335">
      <c r="B2335" s="8" t="s">
        <v>157</v>
      </c>
      <c r="C2335" s="19" t="n">
        <v>0.8960196161563205</v>
      </c>
      <c r="D2335" s="19" t="n">
        <v>0.9094427179741229</v>
      </c>
      <c r="E2335" s="19" t="n">
        <v>0.8069495886967452</v>
      </c>
      <c r="F2335" s="19" t="n">
        <v>0.8011584992722958</v>
      </c>
      <c r="G2335" s="19" t="n">
        <v>0.6946314595257681</v>
      </c>
      <c r="H2335" s="19" t="n">
        <v>0.9141140570849434</v>
      </c>
      <c r="I2335" s="19" t="n">
        <v>0.8680736205323867</v>
      </c>
      <c r="J2335" s="19" t="n">
        <v>0.8441332133009072</v>
      </c>
      <c r="K2335" s="19" t="n">
        <v>0.7849013224258756</v>
      </c>
      <c r="L2335" s="19" t="n">
        <v>0.8577790074944102</v>
      </c>
      <c r="M2335" s="19" t="n">
        <v>0.7774898984929748</v>
      </c>
      <c r="N2335" s="19" t="n">
        <v>0.8428926146187267</v>
      </c>
      <c r="O2335" s="19" t="n">
        <v>0.829487102728171</v>
      </c>
      <c r="P2335" s="19" t="n">
        <v>0.79909882361617</v>
      </c>
      <c r="Q2335" s="19" t="n">
        <v>0.8256865362487197</v>
      </c>
      <c r="R2335" s="19" t="n">
        <v>0.8917427886491743</v>
      </c>
      <c r="S2335" s="19" t="n">
        <v>0.8387902800714936</v>
      </c>
    </row>
    <row r="2336">
      <c r="B2336" s="8" t="s">
        <v>158</v>
      </c>
      <c r="C2336" s="15" t="n">
        <v>0.8635841903759179</v>
      </c>
      <c r="D2336" s="15" t="n">
        <v>0.9229784795901224</v>
      </c>
      <c r="E2336" s="15" t="n">
        <v>0.8331157941706834</v>
      </c>
      <c r="F2336" s="15" t="n">
        <v>0.8235805007549318</v>
      </c>
      <c r="G2336" s="15" t="n">
        <v>0.7398099755006652</v>
      </c>
      <c r="H2336" s="15" t="n">
        <v>0.9220993976598849</v>
      </c>
      <c r="I2336" s="15" t="n">
        <v>0.9260860585090851</v>
      </c>
      <c r="J2336" s="15" t="n">
        <v>0.8856394940031856</v>
      </c>
      <c r="K2336" s="15" t="n">
        <v>0.8390734266067555</v>
      </c>
      <c r="L2336" s="15" t="n">
        <v>0.9329339534107417</v>
      </c>
      <c r="M2336" s="15" t="n">
        <v>0.7060141520991325</v>
      </c>
      <c r="N2336" s="15" t="n">
        <v>0.7986860891129633</v>
      </c>
      <c r="O2336" s="15" t="n">
        <v>0.8219025020151249</v>
      </c>
      <c r="P2336" s="15" t="n">
        <v>0.8774868910335308</v>
      </c>
      <c r="Q2336" s="15" t="n">
        <v>0.8531091072554621</v>
      </c>
      <c r="R2336" s="15" t="n">
        <v>0.8448386458858873</v>
      </c>
      <c r="S2336" s="15" t="n">
        <v>0.7360397861150789</v>
      </c>
    </row>
    <row r="2337">
      <c r="B2337" s="8" t="s">
        <v>159</v>
      </c>
      <c r="C2337" s="19" t="n">
        <v>0.7603219714135302</v>
      </c>
      <c r="D2337" s="19" t="n">
        <v>0.8039487061736676</v>
      </c>
      <c r="E2337" s="19" t="n">
        <v>0.813674027688048</v>
      </c>
      <c r="F2337" s="19" t="n">
        <v>0.9065431601617754</v>
      </c>
      <c r="G2337" s="19" t="n">
        <v>0.8280514583036357</v>
      </c>
      <c r="H2337" s="19" t="n">
        <v>0.9131530022553184</v>
      </c>
      <c r="I2337" s="19" t="n">
        <v>0.8873720959826209</v>
      </c>
      <c r="J2337" s="19" t="n">
        <v>0.8607923426494766</v>
      </c>
      <c r="K2337" s="19" t="n">
        <v>0.8419205374920331</v>
      </c>
      <c r="L2337" s="19" t="n">
        <v>0.8281760659929502</v>
      </c>
      <c r="M2337" s="19" t="n">
        <v>0.6982779514363416</v>
      </c>
      <c r="N2337" s="19" t="n">
        <v>0.9015060438045964</v>
      </c>
      <c r="O2337" s="19" t="n">
        <v>0.8409185467324962</v>
      </c>
      <c r="P2337" s="19" t="n">
        <v>0.8631485663343743</v>
      </c>
      <c r="Q2337" s="19" t="n">
        <v>0.8753305735690394</v>
      </c>
      <c r="R2337" s="19" t="n">
        <v>0.8372714880406138</v>
      </c>
      <c r="S2337" s="19" t="n">
        <v>0.8349407685263598</v>
      </c>
    </row>
    <row r="2338">
      <c r="B2338" s="8" t="s">
        <v>160</v>
      </c>
      <c r="C2338" s="15" t="n">
        <v>0.806750504864928</v>
      </c>
      <c r="D2338" s="15" t="n">
        <v>0.8387133613336315</v>
      </c>
      <c r="E2338" s="15" t="n">
        <v>0.8712676767907658</v>
      </c>
      <c r="F2338" s="15" t="n">
        <v>0.8533422071941437</v>
      </c>
      <c r="G2338" s="15" t="n">
        <v>0.856227199982512</v>
      </c>
      <c r="H2338" s="15" t="n">
        <v>0.9127027128470867</v>
      </c>
      <c r="I2338" s="15" t="n">
        <v>0.932243889564893</v>
      </c>
      <c r="J2338" s="15" t="n">
        <v>0.8627302730108097</v>
      </c>
      <c r="K2338" s="15" t="n">
        <v>0.8587697204277163</v>
      </c>
      <c r="L2338" s="15" t="n">
        <v>0.857245986795399</v>
      </c>
      <c r="M2338" s="15" t="n">
        <v>0.7217085073391987</v>
      </c>
      <c r="N2338" s="15" t="n">
        <v>0.8916155919630866</v>
      </c>
      <c r="O2338" s="15" t="n">
        <v>0.8759712572955103</v>
      </c>
      <c r="P2338" s="15" t="n">
        <v>0.8609313808951085</v>
      </c>
      <c r="Q2338" s="15" t="n">
        <v>0.8162983213310956</v>
      </c>
      <c r="R2338" s="15" t="n">
        <v>0.8172645769379462</v>
      </c>
      <c r="S2338" s="15" t="n">
        <v>0.8044808252049933</v>
      </c>
    </row>
    <row r="2339">
      <c r="B2339" s="8" t="s">
        <v>161</v>
      </c>
      <c r="C2339" s="19" t="n">
        <v>0.8165290115904386</v>
      </c>
      <c r="D2339" s="19" t="n">
        <v>0.867037742649096</v>
      </c>
      <c r="E2339" s="19" t="n">
        <v>0.8167958220256681</v>
      </c>
      <c r="F2339" s="19" t="n">
        <v>0.800854717778406</v>
      </c>
      <c r="G2339" s="19" t="n">
        <v>0.7006979310209454</v>
      </c>
      <c r="H2339" s="19" t="n">
        <v>0.927650936134748</v>
      </c>
      <c r="I2339" s="19" t="n">
        <v>0.9150255135070395</v>
      </c>
      <c r="J2339" s="19" t="n">
        <v>0.9090780378679945</v>
      </c>
      <c r="K2339" s="19" t="n">
        <v>0.8556806966264374</v>
      </c>
      <c r="L2339" s="19" t="n">
        <v>0.887920989705799</v>
      </c>
      <c r="M2339" s="19" t="n">
        <v>0.7554992475904293</v>
      </c>
      <c r="N2339" s="19" t="n">
        <v>0.863186089247234</v>
      </c>
      <c r="O2339" s="19" t="n">
        <v>0.8800773837264046</v>
      </c>
      <c r="P2339" s="19" t="n">
        <v>0.8665634750699067</v>
      </c>
      <c r="Q2339" s="19" t="n">
        <v>0.843564759945028</v>
      </c>
      <c r="R2339" s="19" t="n">
        <v>0.854835477450144</v>
      </c>
      <c r="S2339" s="19" t="n">
        <v>0.7003823162614627</v>
      </c>
    </row>
    <row r="2340">
      <c r="B2340" s="8" t="s">
        <v>162</v>
      </c>
      <c r="C2340" s="15" t="n">
        <v>0.7557850275561144</v>
      </c>
      <c r="D2340" s="15" t="n">
        <v>0.7395297205678202</v>
      </c>
      <c r="E2340" s="15" t="n">
        <v>0.7491247416004547</v>
      </c>
      <c r="F2340" s="15" t="n">
        <v>0.8759970922484942</v>
      </c>
      <c r="G2340" s="15" t="n">
        <v>0.8514990064051118</v>
      </c>
      <c r="H2340" s="15" t="n">
        <v>0.9262137829346366</v>
      </c>
      <c r="I2340" s="15" t="n">
        <v>0.90452418754265</v>
      </c>
      <c r="J2340" s="15" t="n">
        <v>0.8537267601751329</v>
      </c>
      <c r="K2340" s="15" t="n">
        <v>0.8479269081029699</v>
      </c>
      <c r="L2340" s="15" t="n">
        <v>0.7009902918449584</v>
      </c>
      <c r="M2340" s="15" t="n">
        <v>0.6956106485607866</v>
      </c>
      <c r="N2340" s="15" t="n">
        <v>0.8869273547696735</v>
      </c>
      <c r="O2340" s="15" t="n">
        <v>0.7448880578083468</v>
      </c>
      <c r="P2340" s="15" t="n">
        <v>0.8376136820489918</v>
      </c>
      <c r="Q2340" s="15" t="n">
        <v>0.8899654398721039</v>
      </c>
      <c r="R2340" s="15" t="n">
        <v>0.8278678945991536</v>
      </c>
      <c r="S2340" s="15" t="n">
        <v>0.7698956361159601</v>
      </c>
    </row>
    <row r="2341">
      <c r="B2341" s="8" t="s">
        <v>163</v>
      </c>
      <c r="C2341" s="19" t="n">
        <v>0.7509738509953238</v>
      </c>
      <c r="D2341" s="19" t="n">
        <v>0.8176293155045093</v>
      </c>
      <c r="E2341" s="19" t="n">
        <v>0.8345813682487098</v>
      </c>
      <c r="F2341" s="19" t="n">
        <v>0.8437514234925407</v>
      </c>
      <c r="G2341" s="19" t="n">
        <v>0.6162131383932186</v>
      </c>
      <c r="H2341" s="19" t="n">
        <v>0.9207454444814183</v>
      </c>
      <c r="I2341" s="19" t="n">
        <v>0.9275611847297152</v>
      </c>
      <c r="J2341" s="19" t="n">
        <v>0.8917651518664513</v>
      </c>
      <c r="K2341" s="19" t="n">
        <v>0.8168082545263429</v>
      </c>
      <c r="L2341" s="19" t="n">
        <v>0.8543552355865719</v>
      </c>
      <c r="M2341" s="19" t="n">
        <v>0.6474012937384428</v>
      </c>
      <c r="N2341" s="19" t="n">
        <v>0.9021536218052515</v>
      </c>
      <c r="O2341" s="19" t="n">
        <v>0.8119528880797567</v>
      </c>
      <c r="P2341" s="19" t="n">
        <v>0.862311531216721</v>
      </c>
      <c r="Q2341" s="19" t="n">
        <v>0.8243676600039149</v>
      </c>
      <c r="R2341" s="19" t="n">
        <v>0.8923440118589197</v>
      </c>
      <c r="S2341" s="19" t="n">
        <v>0.7738380163354578</v>
      </c>
    </row>
    <row r="2342">
      <c r="B2342" s="8" t="s">
        <v>164</v>
      </c>
      <c r="C2342" s="15" t="n">
        <v>0.8506602152102559</v>
      </c>
      <c r="D2342" s="15" t="n">
        <v>0.9056907805357626</v>
      </c>
      <c r="E2342" s="15" t="n">
        <v>0.8433333511786745</v>
      </c>
      <c r="F2342" s="15" t="n">
        <v>0.7493158239774957</v>
      </c>
      <c r="G2342" s="15" t="n">
        <v>0.6641490648304028</v>
      </c>
      <c r="H2342" s="15" t="n">
        <v>0.9122621836483406</v>
      </c>
      <c r="I2342" s="15" t="n">
        <v>0.8457207441472471</v>
      </c>
      <c r="J2342" s="15" t="n">
        <v>0.8995621828549392</v>
      </c>
      <c r="K2342" s="15" t="n">
        <v>0.8630412034619669</v>
      </c>
      <c r="L2342" s="15" t="n">
        <v>0.8741743566262407</v>
      </c>
      <c r="M2342" s="15" t="n">
        <v>0.7712213587690039</v>
      </c>
      <c r="N2342" s="15" t="n">
        <v>0.8402971000662648</v>
      </c>
      <c r="O2342" s="15" t="n">
        <v>0.8787855777792244</v>
      </c>
      <c r="P2342" s="15" t="n">
        <v>0.9011381799637644</v>
      </c>
      <c r="Q2342" s="15" t="n">
        <v>0.8760106599484758</v>
      </c>
      <c r="R2342" s="15" t="n">
        <v>0.8464914902776252</v>
      </c>
      <c r="S2342" s="15" t="n">
        <v>0.6087915786874031</v>
      </c>
    </row>
    <row r="2343">
      <c r="B2343" s="8" t="s">
        <v>165</v>
      </c>
      <c r="C2343" s="19" t="n">
        <v>0.8420593630243822</v>
      </c>
      <c r="D2343" s="19" t="n">
        <v>0.8255383276512435</v>
      </c>
      <c r="E2343" s="19" t="n">
        <v>0.8260817888914113</v>
      </c>
      <c r="F2343" s="19" t="n">
        <v>0.8942624384144922</v>
      </c>
      <c r="G2343" s="19" t="n">
        <v>0.8755385874341663</v>
      </c>
      <c r="H2343" s="19" t="n">
        <v>0.9272516124092687</v>
      </c>
      <c r="I2343" s="19" t="n">
        <v>0.9158134858274914</v>
      </c>
      <c r="J2343" s="19" t="n">
        <v>0.8381332400046979</v>
      </c>
      <c r="K2343" s="19" t="n">
        <v>0.8830051333446851</v>
      </c>
      <c r="L2343" s="19" t="n">
        <v>0.6892814139049311</v>
      </c>
      <c r="M2343" s="19" t="n">
        <v>0.6162698791504592</v>
      </c>
      <c r="N2343" s="19" t="n">
        <v>0.9610438245721258</v>
      </c>
      <c r="O2343" s="19" t="n">
        <v>0.8114412485509354</v>
      </c>
      <c r="P2343" s="19" t="n">
        <v>0.7457112141008844</v>
      </c>
      <c r="Q2343" s="19" t="n">
        <v>0.776400157592556</v>
      </c>
      <c r="R2343" s="19" t="n">
        <v>0.8622195588843167</v>
      </c>
      <c r="S2343" s="19" t="n">
        <v>0.8554725113095211</v>
      </c>
    </row>
    <row r="2344">
      <c r="B2344" s="8" t="s">
        <v>166</v>
      </c>
      <c r="C2344" s="15" t="n">
        <v>0.8513222188353227</v>
      </c>
      <c r="D2344" s="15" t="n">
        <v>0.820847590069498</v>
      </c>
      <c r="E2344" s="15" t="n">
        <v>0.8490272286791133</v>
      </c>
      <c r="F2344" s="15" t="n">
        <v>0.8458822534433594</v>
      </c>
      <c r="G2344" s="15" t="n">
        <v>0.8464302805099082</v>
      </c>
      <c r="H2344" s="15" t="n">
        <v>0.9229780520114341</v>
      </c>
      <c r="I2344" s="15" t="n">
        <v>0.9246465708316739</v>
      </c>
      <c r="J2344" s="15" t="n">
        <v>0.8818222688816628</v>
      </c>
      <c r="K2344" s="15" t="n">
        <v>0.8551924526314097</v>
      </c>
      <c r="L2344" s="15" t="n">
        <v>0.5855578478391201</v>
      </c>
      <c r="M2344" s="15" t="n">
        <v>0.725992506499794</v>
      </c>
      <c r="N2344" s="15" t="n">
        <v>0.8979110462432642</v>
      </c>
      <c r="O2344" s="15" t="n">
        <v>0.5988497973389044</v>
      </c>
      <c r="P2344" s="15" t="n">
        <v>0.8896111284499005</v>
      </c>
      <c r="Q2344" s="15" t="n">
        <v>0.8764361504159136</v>
      </c>
      <c r="R2344" s="15" t="n">
        <v>0.85751241818052</v>
      </c>
      <c r="S2344" s="15" t="n">
        <v>0.775816724119406</v>
      </c>
    </row>
    <row r="2345">
      <c r="B2345" s="8" t="s">
        <v>167</v>
      </c>
      <c r="C2345" s="19" t="n">
        <v>0.8842697740636429</v>
      </c>
      <c r="D2345" s="19" t="n">
        <v>0.8676311460320576</v>
      </c>
      <c r="E2345" s="19" t="n">
        <v>0.7912779298190492</v>
      </c>
      <c r="F2345" s="19" t="n">
        <v>0.7860124385600971</v>
      </c>
      <c r="G2345" s="19" t="n">
        <v>0.791549703579109</v>
      </c>
      <c r="H2345" s="19" t="n">
        <v>0.921582790302261</v>
      </c>
      <c r="I2345" s="19" t="n">
        <v>0.82188069555009</v>
      </c>
      <c r="J2345" s="19" t="n">
        <v>0.7874158591583992</v>
      </c>
      <c r="K2345" s="19" t="n">
        <v>0.8305113750777687</v>
      </c>
      <c r="L2345" s="19" t="n">
        <v>0.8927942083627085</v>
      </c>
      <c r="M2345" s="19" t="n">
        <v>0.8480674132869084</v>
      </c>
      <c r="N2345" s="19" t="n">
        <v>0.7409588720178782</v>
      </c>
      <c r="O2345" s="19" t="n">
        <v>0.8106763879611599</v>
      </c>
      <c r="P2345" s="19" t="n">
        <v>0.8720281989195194</v>
      </c>
      <c r="Q2345" s="19" t="n">
        <v>0.8460714559351733</v>
      </c>
      <c r="R2345" s="19" t="n">
        <v>0.7551648719967429</v>
      </c>
      <c r="S2345" s="19" t="n">
        <v>0.8038784139642983</v>
      </c>
    </row>
    <row r="2346">
      <c r="B2346" s="8" t="s">
        <v>168</v>
      </c>
      <c r="C2346" s="15" t="n">
        <v>0.7808180349781827</v>
      </c>
      <c r="D2346" s="15" t="n">
        <v>0.8798670584223643</v>
      </c>
      <c r="E2346" s="15" t="n">
        <v>0.7498491156097715</v>
      </c>
      <c r="F2346" s="15" t="n">
        <v>0.8092713160114486</v>
      </c>
      <c r="G2346" s="15" t="n">
        <v>0.608111596417293</v>
      </c>
      <c r="H2346" s="15" t="n">
        <v>0.9157512484930435</v>
      </c>
      <c r="I2346" s="15" t="n">
        <v>0.9336029215131211</v>
      </c>
      <c r="J2346" s="15" t="n">
        <v>0.9082697286211228</v>
      </c>
      <c r="K2346" s="15" t="n">
        <v>0.8413239905220341</v>
      </c>
      <c r="L2346" s="15" t="n">
        <v>0.8266747246596559</v>
      </c>
      <c r="M2346" s="15" t="n">
        <v>0.7385798121454678</v>
      </c>
      <c r="N2346" s="15" t="n">
        <v>0.8650075192036935</v>
      </c>
      <c r="O2346" s="15" t="n">
        <v>0.8115442002834702</v>
      </c>
      <c r="P2346" s="15" t="n">
        <v>0.8608291636074916</v>
      </c>
      <c r="Q2346" s="15" t="n">
        <v>0.9111778304535887</v>
      </c>
      <c r="R2346" s="15" t="n">
        <v>0.8773963119218046</v>
      </c>
      <c r="S2346" s="15" t="n">
        <v>0.7888483389411973</v>
      </c>
    </row>
    <row r="2347">
      <c r="B2347" s="8" t="s">
        <v>169</v>
      </c>
      <c r="C2347" s="19" t="n">
        <v>0.8246420141058378</v>
      </c>
      <c r="D2347" s="19" t="n">
        <v>0.8459706046978451</v>
      </c>
      <c r="E2347" s="19" t="n">
        <v>0.8027410561297983</v>
      </c>
      <c r="F2347" s="19" t="n">
        <v>0.7569436035018066</v>
      </c>
      <c r="G2347" s="19" t="n">
        <v>0.7440825680338313</v>
      </c>
      <c r="H2347" s="19" t="n">
        <v>0.9222749743199452</v>
      </c>
      <c r="I2347" s="19" t="n">
        <v>0.9228436188417363</v>
      </c>
      <c r="J2347" s="19" t="n">
        <v>0.8647355941808856</v>
      </c>
      <c r="K2347" s="19" t="n">
        <v>0.8756709683027111</v>
      </c>
      <c r="L2347" s="19" t="n">
        <v>0.6221925617246553</v>
      </c>
      <c r="M2347" s="19" t="n">
        <v>0.3284639355081652</v>
      </c>
      <c r="N2347" s="19" t="n">
        <v>0.9796589372064146</v>
      </c>
      <c r="O2347" s="19" t="n">
        <v>0.6129811316084665</v>
      </c>
      <c r="P2347" s="19" t="n">
        <v>0.8556938627705922</v>
      </c>
      <c r="Q2347" s="19" t="n">
        <v>0.9087013651055285</v>
      </c>
      <c r="R2347" s="19" t="n">
        <v>0.8120640856188203</v>
      </c>
      <c r="S2347" s="19" t="n">
        <v>0.7492726781761014</v>
      </c>
    </row>
    <row r="2348">
      <c r="B2348" s="8" t="s">
        <v>170</v>
      </c>
      <c r="C2348" s="15" t="n">
        <v>0.8904364009559658</v>
      </c>
      <c r="D2348" s="15" t="n">
        <v>0.8664265691712956</v>
      </c>
      <c r="E2348" s="15" t="n">
        <v>0.8633568402373507</v>
      </c>
      <c r="F2348" s="15" t="n">
        <v>0.8247639215864798</v>
      </c>
      <c r="G2348" s="15" t="n">
        <v>0.8080566453214003</v>
      </c>
      <c r="H2348" s="15" t="n">
        <v>0.9232313172956774</v>
      </c>
      <c r="I2348" s="15" t="n">
        <v>0.8894133535442577</v>
      </c>
      <c r="J2348" s="15" t="n">
        <v>0.8526376983930939</v>
      </c>
      <c r="K2348" s="15" t="n">
        <v>0.8695475024205208</v>
      </c>
      <c r="L2348" s="15" t="n">
        <v>0.890829833334342</v>
      </c>
      <c r="M2348" s="15" t="n">
        <v>0.6725448328386732</v>
      </c>
      <c r="N2348" s="15" t="n">
        <v>0.8449889189646008</v>
      </c>
      <c r="O2348" s="15" t="n">
        <v>0.8714864521348887</v>
      </c>
      <c r="P2348" s="15" t="n">
        <v>0.8951823384071892</v>
      </c>
      <c r="Q2348" s="15" t="n">
        <v>0.8049919763850689</v>
      </c>
      <c r="R2348" s="15" t="n">
        <v>0.8707928516839197</v>
      </c>
      <c r="S2348" s="15" t="n">
        <v>0.7403991314501475</v>
      </c>
    </row>
    <row r="2349">
      <c r="B2349" s="8" t="s">
        <v>171</v>
      </c>
      <c r="C2349" s="19" t="n">
        <v>0.8592659063820801</v>
      </c>
      <c r="D2349" s="19" t="n">
        <v>0.8297752294166769</v>
      </c>
      <c r="E2349" s="19" t="n">
        <v>0.7955742356589591</v>
      </c>
      <c r="F2349" s="19" t="n">
        <v>0.8693259861578896</v>
      </c>
      <c r="G2349" s="19" t="n">
        <v>0.8724062513469641</v>
      </c>
      <c r="H2349" s="19" t="n">
        <v>0.9286715140808002</v>
      </c>
      <c r="I2349" s="19" t="n">
        <v>0.9264182571327128</v>
      </c>
      <c r="J2349" s="19" t="n">
        <v>0.901900647798839</v>
      </c>
      <c r="K2349" s="19" t="n">
        <v>0.8383980567658582</v>
      </c>
      <c r="L2349" s="19" t="n">
        <v>0.8823201185722932</v>
      </c>
      <c r="M2349" s="19" t="n">
        <v>0.5517534863949367</v>
      </c>
      <c r="N2349" s="19" t="n">
        <v>0.9250932320716564</v>
      </c>
      <c r="O2349" s="19" t="n">
        <v>0.8962348037663899</v>
      </c>
      <c r="P2349" s="19" t="n">
        <v>0.910740314350214</v>
      </c>
      <c r="Q2349" s="19" t="n">
        <v>0.8746878526580063</v>
      </c>
      <c r="R2349" s="19" t="n">
        <v>0.8025043002904115</v>
      </c>
      <c r="S2349" s="19" t="n">
        <v>0.7421976859411821</v>
      </c>
    </row>
    <row r="2350">
      <c r="B2350" s="8" t="s">
        <v>172</v>
      </c>
      <c r="C2350" s="15" t="n">
        <v>0.816093756382657</v>
      </c>
      <c r="D2350" s="15" t="n">
        <v>0.8952123567319008</v>
      </c>
      <c r="E2350" s="15" t="n">
        <v>0.7887120676928814</v>
      </c>
      <c r="F2350" s="15" t="n">
        <v>0.8716891753905435</v>
      </c>
      <c r="G2350" s="15" t="n">
        <v>0.7995276768361224</v>
      </c>
      <c r="H2350" s="15" t="n">
        <v>0.9200048008871723</v>
      </c>
      <c r="I2350" s="15" t="n">
        <v>0.878742137748155</v>
      </c>
      <c r="J2350" s="15" t="n">
        <v>0.8719498245195686</v>
      </c>
      <c r="K2350" s="15" t="n">
        <v>0.8615346349051038</v>
      </c>
      <c r="L2350" s="15" t="n">
        <v>0.9048515248401706</v>
      </c>
      <c r="M2350" s="15" t="n">
        <v>0.683010637815083</v>
      </c>
      <c r="N2350" s="15" t="n">
        <v>0.7135946528940694</v>
      </c>
      <c r="O2350" s="15" t="n">
        <v>0.7472436708172997</v>
      </c>
      <c r="P2350" s="15" t="n">
        <v>0.8403047100495855</v>
      </c>
      <c r="Q2350" s="15" t="n">
        <v>0.8707525511002326</v>
      </c>
      <c r="R2350" s="15" t="n">
        <v>0.8620463622471631</v>
      </c>
      <c r="S2350" s="15" t="n">
        <v>0.5370888839824085</v>
      </c>
    </row>
    <row r="2351">
      <c r="B2351" s="8" t="s">
        <v>173</v>
      </c>
      <c r="C2351" s="19" t="n">
        <v>0.8135029291784909</v>
      </c>
      <c r="D2351" s="19" t="n">
        <v>0.8327744614988759</v>
      </c>
      <c r="E2351" s="19" t="n">
        <v>0.8599769322290236</v>
      </c>
      <c r="F2351" s="19" t="n">
        <v>0.8315617400194312</v>
      </c>
      <c r="G2351" s="19" t="n">
        <v>0.8183742640107009</v>
      </c>
      <c r="H2351" s="19" t="n">
        <v>0.9090441913587434</v>
      </c>
      <c r="I2351" s="19" t="n">
        <v>0.9188133734485378</v>
      </c>
      <c r="J2351" s="19" t="n">
        <v>0.8679723947574276</v>
      </c>
      <c r="K2351" s="19" t="n">
        <v>0.8378456734736551</v>
      </c>
      <c r="L2351" s="19" t="n">
        <v>0.7610595215545828</v>
      </c>
      <c r="M2351" s="19" t="n">
        <v>0.7441934593629554</v>
      </c>
      <c r="N2351" s="19" t="n">
        <v>0.9239336291754218</v>
      </c>
      <c r="O2351" s="19" t="n">
        <v>0.8099731574878064</v>
      </c>
      <c r="P2351" s="19" t="n">
        <v>0.8296486504069361</v>
      </c>
      <c r="Q2351" s="19" t="n">
        <v>0.8235891495620407</v>
      </c>
      <c r="R2351" s="19" t="n">
        <v>0.8540680962498564</v>
      </c>
      <c r="S2351" s="19" t="n">
        <v>0.7927898581376609</v>
      </c>
    </row>
    <row r="2352">
      <c r="B2352" s="8" t="s">
        <v>174</v>
      </c>
      <c r="C2352" s="15" t="n">
        <v>0.8843807098869464</v>
      </c>
      <c r="D2352" s="15" t="n">
        <v>0.7715607714405089</v>
      </c>
      <c r="E2352" s="15" t="n">
        <v>0.8365944124242113</v>
      </c>
      <c r="F2352" s="15" t="n">
        <v>0.8148052072211919</v>
      </c>
      <c r="G2352" s="15" t="n">
        <v>0.8646690300956185</v>
      </c>
      <c r="H2352" s="15" t="n">
        <v>0.9335988879517096</v>
      </c>
      <c r="I2352" s="15" t="n">
        <v>0.9218487093968749</v>
      </c>
      <c r="J2352" s="15" t="n">
        <v>0.8657660740988143</v>
      </c>
      <c r="K2352" s="15" t="n">
        <v>0.899211124763394</v>
      </c>
      <c r="L2352" s="15" t="n">
        <v>0.8038734339169399</v>
      </c>
      <c r="M2352" s="15" t="n">
        <v>0.8668690339045345</v>
      </c>
      <c r="N2352" s="15" t="n">
        <v>0.829175774935222</v>
      </c>
      <c r="O2352" s="15" t="n">
        <v>0.7903426871133865</v>
      </c>
      <c r="P2352" s="15" t="n">
        <v>0.8991181360754352</v>
      </c>
      <c r="Q2352" s="15" t="n">
        <v>0.8837773968499482</v>
      </c>
      <c r="R2352" s="15" t="n">
        <v>0.8548241451555725</v>
      </c>
      <c r="S2352" s="15" t="n">
        <v>0.7470775426149772</v>
      </c>
    </row>
    <row r="2353">
      <c r="B2353" s="8" t="s">
        <v>175</v>
      </c>
      <c r="C2353" s="19" t="n">
        <v>0.7911103702427598</v>
      </c>
      <c r="D2353" s="19" t="n">
        <v>0.8588335842312341</v>
      </c>
      <c r="E2353" s="19" t="n">
        <v>0.723539283543689</v>
      </c>
      <c r="F2353" s="19" t="n">
        <v>0.8875872341171929</v>
      </c>
      <c r="G2353" s="19" t="n">
        <v>0.7509022489040262</v>
      </c>
      <c r="H2353" s="19" t="n">
        <v>0.9115723419947214</v>
      </c>
      <c r="I2353" s="19" t="n">
        <v>0.892394457850233</v>
      </c>
      <c r="J2353" s="19" t="n">
        <v>0.8930492315763374</v>
      </c>
      <c r="K2353" s="19" t="n">
        <v>0.8643445871297492</v>
      </c>
      <c r="L2353" s="19" t="n">
        <v>0.8701370066653652</v>
      </c>
      <c r="M2353" s="19" t="n">
        <v>0.6784737045691442</v>
      </c>
      <c r="N2353" s="19" t="n">
        <v>0.8973045000554576</v>
      </c>
      <c r="O2353" s="19" t="n">
        <v>0.8684019001538603</v>
      </c>
      <c r="P2353" s="19" t="n">
        <v>0.8888551418912256</v>
      </c>
      <c r="Q2353" s="19" t="n">
        <v>0.8616834745134251</v>
      </c>
      <c r="R2353" s="19" t="n">
        <v>0.846307246591897</v>
      </c>
      <c r="S2353" s="19" t="n">
        <v>0.8013787054575694</v>
      </c>
    </row>
    <row r="2354">
      <c r="B2354" s="8" t="s">
        <v>176</v>
      </c>
      <c r="C2354" s="15" t="n">
        <v>0.8800771859365405</v>
      </c>
      <c r="D2354" s="15" t="n">
        <v>0.8818056406634608</v>
      </c>
      <c r="E2354" s="15" t="n">
        <v>0.8547238481152301</v>
      </c>
      <c r="F2354" s="15" t="n">
        <v>0.855950033346224</v>
      </c>
      <c r="G2354" s="15" t="n">
        <v>0.7607926632189658</v>
      </c>
      <c r="H2354" s="15" t="n">
        <v>0.911838135398217</v>
      </c>
      <c r="I2354" s="15" t="n">
        <v>0.925818875504818</v>
      </c>
      <c r="J2354" s="15" t="n">
        <v>0.8323045699604088</v>
      </c>
      <c r="K2354" s="15" t="n">
        <v>0.8672390393621277</v>
      </c>
      <c r="L2354" s="15" t="n">
        <v>0.8585044735104255</v>
      </c>
      <c r="M2354" s="15" t="n">
        <v>0.774756313077859</v>
      </c>
      <c r="N2354" s="15" t="n">
        <v>0.9192880816748151</v>
      </c>
      <c r="O2354" s="15" t="n">
        <v>0.7887417862171807</v>
      </c>
      <c r="P2354" s="15" t="n">
        <v>0.825494969778945</v>
      </c>
      <c r="Q2354" s="15" t="n">
        <v>0.816557793021078</v>
      </c>
      <c r="R2354" s="15" t="n">
        <v>0.8865468981716589</v>
      </c>
      <c r="S2354" s="15" t="n">
        <v>0.8079155158357056</v>
      </c>
    </row>
    <row r="2355">
      <c r="B2355" s="8" t="s">
        <v>177</v>
      </c>
      <c r="C2355" s="19" t="n">
        <v>0.8634793450161585</v>
      </c>
      <c r="D2355" s="19" t="n">
        <v>0.8343037766614535</v>
      </c>
      <c r="E2355" s="19" t="n">
        <v>0.8295560382271995</v>
      </c>
      <c r="F2355" s="19" t="n">
        <v>0.7982239610288652</v>
      </c>
      <c r="G2355" s="19" t="n">
        <v>0.7347198381147285</v>
      </c>
      <c r="H2355" s="19" t="n">
        <v>0.8909803150017387</v>
      </c>
      <c r="I2355" s="19" t="n">
        <v>0.9046615275705742</v>
      </c>
      <c r="J2355" s="19" t="n">
        <v>0.8816158831181513</v>
      </c>
      <c r="K2355" s="19" t="n">
        <v>0.814503757996831</v>
      </c>
      <c r="L2355" s="19" t="n">
        <v>0.807271598918068</v>
      </c>
      <c r="M2355" s="19" t="n">
        <v>0.8402734465465238</v>
      </c>
      <c r="N2355" s="19" t="n">
        <v>0.8766843169175963</v>
      </c>
      <c r="O2355" s="19" t="n">
        <v>0.8282042605312702</v>
      </c>
      <c r="P2355" s="19" t="n">
        <v>0.8774758544043151</v>
      </c>
      <c r="Q2355" s="19" t="n">
        <v>0.9146854483952219</v>
      </c>
      <c r="R2355" s="19" t="n">
        <v>0.8596483463708489</v>
      </c>
      <c r="S2355" s="19" t="n">
        <v>0.7621839353418433</v>
      </c>
    </row>
    <row r="2356">
      <c r="B2356" s="8" t="s">
        <v>178</v>
      </c>
      <c r="C2356" s="15" t="n">
        <v>0.82947341999492</v>
      </c>
      <c r="D2356" s="15" t="n">
        <v>0.8529571036432406</v>
      </c>
      <c r="E2356" s="15" t="n">
        <v>0.8815881475906524</v>
      </c>
      <c r="F2356" s="15" t="n">
        <v>0.8754694154060381</v>
      </c>
      <c r="G2356" s="15" t="n">
        <v>0.8379608703949981</v>
      </c>
      <c r="H2356" s="15" t="n">
        <v>0.8626542165347021</v>
      </c>
      <c r="I2356" s="15" t="n">
        <v>0.8712586247255131</v>
      </c>
      <c r="J2356" s="15" t="n">
        <v>0.8702233983801937</v>
      </c>
      <c r="K2356" s="15" t="n">
        <v>0.8468304750172823</v>
      </c>
      <c r="L2356" s="15" t="n">
        <v>0.8477975921762012</v>
      </c>
      <c r="M2356" s="15" t="n">
        <v>0.5933985025015532</v>
      </c>
      <c r="N2356" s="15" t="n">
        <v>0.9453022486844818</v>
      </c>
      <c r="O2356" s="15" t="n">
        <v>0.8167867251090537</v>
      </c>
      <c r="P2356" s="15" t="n">
        <v>0.840980264590172</v>
      </c>
      <c r="Q2356" s="15" t="n">
        <v>0.8242417711245286</v>
      </c>
      <c r="R2356" s="15" t="n">
        <v>0.8526986127420096</v>
      </c>
      <c r="S2356" s="15" t="n">
        <v>0.8135565487664322</v>
      </c>
    </row>
    <row r="2357">
      <c r="B2357" s="8" t="s">
        <v>179</v>
      </c>
      <c r="C2357" s="19" t="n">
        <v>0.6811318150297685</v>
      </c>
      <c r="D2357" s="19" t="n">
        <v>0.8747784613804014</v>
      </c>
      <c r="E2357" s="19" t="n">
        <v>0.7592339844000059</v>
      </c>
      <c r="F2357" s="19" t="n">
        <v>0.9152577289250501</v>
      </c>
      <c r="G2357" s="19" t="n">
        <v>0.6719800592279334</v>
      </c>
      <c r="H2357" s="19" t="n">
        <v>0.9230205173803024</v>
      </c>
      <c r="I2357" s="19" t="n">
        <v>0.8713524713947828</v>
      </c>
      <c r="J2357" s="19" t="n">
        <v>0.8629138724911785</v>
      </c>
      <c r="K2357" s="19" t="n">
        <v>0.8300508804818327</v>
      </c>
      <c r="L2357" s="19" t="n">
        <v>0.7664096901080432</v>
      </c>
      <c r="M2357" s="19" t="n">
        <v>0.7851475451535319</v>
      </c>
      <c r="N2357" s="19" t="n">
        <v>0.8760805492255488</v>
      </c>
      <c r="O2357" s="19" t="n">
        <v>0.8525304170603246</v>
      </c>
      <c r="P2357" s="19" t="n">
        <v>0.8399044449574594</v>
      </c>
      <c r="Q2357" s="19" t="n">
        <v>0.8506611706692003</v>
      </c>
      <c r="R2357" s="19" t="n">
        <v>0.8814605733374009</v>
      </c>
      <c r="S2357" s="19" t="n">
        <v>0.7779762595947083</v>
      </c>
    </row>
    <row r="2358">
      <c r="B2358" s="8" t="s">
        <v>180</v>
      </c>
      <c r="C2358" s="15" t="n">
        <v>0.7826772357614296</v>
      </c>
      <c r="D2358" s="15" t="n">
        <v>0.8757755447307007</v>
      </c>
      <c r="E2358" s="15" t="n">
        <v>0.8690475162005804</v>
      </c>
      <c r="F2358" s="15" t="n">
        <v>0.8335880264600034</v>
      </c>
      <c r="G2358" s="15" t="n">
        <v>0.8397442036685396</v>
      </c>
      <c r="H2358" s="15" t="n">
        <v>0.942763096273526</v>
      </c>
      <c r="I2358" s="15" t="n">
        <v>0.8896376355506033</v>
      </c>
      <c r="J2358" s="15" t="n">
        <v>0.9088266043707756</v>
      </c>
      <c r="K2358" s="15" t="n">
        <v>0.887968584161464</v>
      </c>
      <c r="L2358" s="15" t="n">
        <v>0.801948965935158</v>
      </c>
      <c r="M2358" s="15" t="n">
        <v>0.6236774623402134</v>
      </c>
      <c r="N2358" s="15" t="n">
        <v>0.8948832722238598</v>
      </c>
      <c r="O2358" s="15" t="n">
        <v>0.8812493238220128</v>
      </c>
      <c r="P2358" s="15" t="n">
        <v>0.8748138343102326</v>
      </c>
      <c r="Q2358" s="15" t="n">
        <v>0.8651178361836682</v>
      </c>
      <c r="R2358" s="15" t="n">
        <v>0.7422788759756179</v>
      </c>
      <c r="S2358" s="15" t="n">
        <v>0.7292170022055883</v>
      </c>
    </row>
    <row r="2359">
      <c r="B2359" s="8" t="s">
        <v>181</v>
      </c>
      <c r="C2359" s="19" t="n">
        <v>0.7812631460588908</v>
      </c>
      <c r="D2359" s="19" t="n">
        <v>0.8303184078584054</v>
      </c>
      <c r="E2359" s="19" t="n">
        <v>0.7991782231143553</v>
      </c>
      <c r="F2359" s="19" t="n">
        <v>0.8642772873210082</v>
      </c>
      <c r="G2359" s="19" t="n">
        <v>0.7506967929571731</v>
      </c>
      <c r="H2359" s="19" t="n">
        <v>0.9176970737257016</v>
      </c>
      <c r="I2359" s="19" t="n">
        <v>0.9009456794985902</v>
      </c>
      <c r="J2359" s="19" t="n">
        <v>0.8432203597058179</v>
      </c>
      <c r="K2359" s="19" t="n">
        <v>0.8269847461225799</v>
      </c>
      <c r="L2359" s="19" t="n">
        <v>0.8314965337949372</v>
      </c>
      <c r="M2359" s="19" t="n">
        <v>0.8865627618645818</v>
      </c>
      <c r="N2359" s="19" t="n">
        <v>0.794469541429069</v>
      </c>
      <c r="O2359" s="19" t="n">
        <v>0.6998465388929034</v>
      </c>
      <c r="P2359" s="19" t="n">
        <v>0.8647159639045681</v>
      </c>
      <c r="Q2359" s="19" t="n">
        <v>0.8517284746987925</v>
      </c>
      <c r="R2359" s="19" t="n">
        <v>0.8533504149427221</v>
      </c>
      <c r="S2359" s="19" t="n">
        <v>0.6718193513275745</v>
      </c>
    </row>
    <row r="2360">
      <c r="B2360" s="8" t="s">
        <v>182</v>
      </c>
      <c r="C2360" s="15" t="n">
        <v>0.784921321349537</v>
      </c>
      <c r="D2360" s="15" t="n">
        <v>0.7513460717857631</v>
      </c>
      <c r="E2360" s="15" t="n">
        <v>0.7285075518045537</v>
      </c>
      <c r="F2360" s="15" t="n">
        <v>0.8856930369843669</v>
      </c>
      <c r="G2360" s="15" t="n">
        <v>0.865866079621304</v>
      </c>
      <c r="H2360" s="15" t="n">
        <v>0.9286889402133643</v>
      </c>
      <c r="I2360" s="15" t="n">
        <v>0.8715269628270851</v>
      </c>
      <c r="J2360" s="15" t="n">
        <v>0.8458066936476135</v>
      </c>
      <c r="K2360" s="15" t="n">
        <v>0.8268510901409348</v>
      </c>
      <c r="L2360" s="15" t="n">
        <v>0.8279761164711631</v>
      </c>
      <c r="M2360" s="15" t="n">
        <v>0.7011594597180767</v>
      </c>
      <c r="N2360" s="15" t="n">
        <v>0.8727175452975479</v>
      </c>
      <c r="O2360" s="15" t="n">
        <v>0.8487473600367572</v>
      </c>
      <c r="P2360" s="15" t="n">
        <v>0.8635673684214434</v>
      </c>
      <c r="Q2360" s="15" t="n">
        <v>0.8758404669328741</v>
      </c>
      <c r="R2360" s="15" t="n">
        <v>0.8599181126296772</v>
      </c>
      <c r="S2360" s="15" t="n">
        <v>0.7026746849580873</v>
      </c>
    </row>
    <row r="2361">
      <c r="B2361" s="8" t="s">
        <v>183</v>
      </c>
      <c r="C2361" s="19" t="n">
        <v>0.8141728767031564</v>
      </c>
      <c r="D2361" s="19" t="n">
        <v>0.8675064078898755</v>
      </c>
      <c r="E2361" s="19" t="n">
        <v>0.8321993833974922</v>
      </c>
      <c r="F2361" s="19" t="n">
        <v>0.8785687693804242</v>
      </c>
      <c r="G2361" s="19" t="n">
        <v>0.8558949887711585</v>
      </c>
      <c r="H2361" s="19" t="n">
        <v>0.8913191642456505</v>
      </c>
      <c r="I2361" s="19" t="n">
        <v>0.8961052487685707</v>
      </c>
      <c r="J2361" s="19" t="n">
        <v>0.8853218874139764</v>
      </c>
      <c r="K2361" s="19" t="n">
        <v>0.8591666783650999</v>
      </c>
      <c r="L2361" s="19" t="n">
        <v>0.8092928995103357</v>
      </c>
      <c r="M2361" s="19" t="n">
        <v>0.802041192316242</v>
      </c>
      <c r="N2361" s="19" t="n">
        <v>0.8734680477782459</v>
      </c>
      <c r="O2361" s="19" t="n">
        <v>0.8555347382978314</v>
      </c>
      <c r="P2361" s="19" t="n">
        <v>0.8667843451666549</v>
      </c>
      <c r="Q2361" s="19" t="n">
        <v>0.8012105488365784</v>
      </c>
      <c r="R2361" s="19" t="n">
        <v>0.8564778812386914</v>
      </c>
      <c r="S2361" s="19" t="n">
        <v>0.6996682583455482</v>
      </c>
    </row>
    <row r="2362">
      <c r="B2362" s="8" t="s">
        <v>184</v>
      </c>
      <c r="C2362" s="15" t="n">
        <v>0.8424710311475688</v>
      </c>
      <c r="D2362" s="15" t="n">
        <v>0.8675186460368159</v>
      </c>
      <c r="E2362" s="15" t="n">
        <v>0.7914670209824564</v>
      </c>
      <c r="F2362" s="15" t="n">
        <v>0.8295332662684274</v>
      </c>
      <c r="G2362" s="15" t="n">
        <v>0.7513389371722333</v>
      </c>
      <c r="H2362" s="15" t="n">
        <v>0.9022938230827621</v>
      </c>
      <c r="I2362" s="15" t="n">
        <v>0.8764099987524462</v>
      </c>
      <c r="J2362" s="15" t="n">
        <v>0.8724118291497599</v>
      </c>
      <c r="K2362" s="15" t="n">
        <v>0.8520839369738714</v>
      </c>
      <c r="L2362" s="15" t="n">
        <v>0.75423448180462</v>
      </c>
      <c r="M2362" s="15" t="n">
        <v>0.6483629227735292</v>
      </c>
      <c r="N2362" s="15" t="n">
        <v>0.9071611830887157</v>
      </c>
      <c r="O2362" s="15" t="n">
        <v>0.9033940288009104</v>
      </c>
      <c r="P2362" s="15" t="n">
        <v>0.8688307987237207</v>
      </c>
      <c r="Q2362" s="15" t="n">
        <v>0.8671851387229401</v>
      </c>
      <c r="R2362" s="15" t="n">
        <v>0.8737501723515971</v>
      </c>
      <c r="S2362" s="15" t="n">
        <v>0.8167111992879925</v>
      </c>
    </row>
    <row r="2363">
      <c r="B2363" s="8" t="s">
        <v>185</v>
      </c>
      <c r="C2363" s="19" t="n">
        <v>0.7960993359736824</v>
      </c>
      <c r="D2363" s="19" t="n">
        <v>0.9154286548373057</v>
      </c>
      <c r="E2363" s="19" t="n">
        <v>0.4725262028342526</v>
      </c>
      <c r="F2363" s="19" t="n">
        <v>0.7373923465610344</v>
      </c>
      <c r="G2363" s="19" t="n">
        <v>0.5916693098267468</v>
      </c>
      <c r="H2363" s="19" t="n">
        <v>0.9260218300222669</v>
      </c>
      <c r="I2363" s="19" t="n">
        <v>0.9043892155932726</v>
      </c>
      <c r="J2363" s="19" t="n">
        <v>0.8430863969774363</v>
      </c>
      <c r="K2363" s="19" t="n">
        <v>0.9170212782379915</v>
      </c>
      <c r="L2363" s="19" t="n">
        <v>0.8374755266376026</v>
      </c>
      <c r="M2363" s="19" t="n">
        <v>0.5220895160615208</v>
      </c>
      <c r="N2363" s="19" t="n">
        <v>0.9086008383142449</v>
      </c>
      <c r="O2363" s="19" t="n">
        <v>0.8591625613555839</v>
      </c>
      <c r="P2363" s="19" t="n">
        <v>0.8698598179046336</v>
      </c>
      <c r="Q2363" s="19" t="n">
        <v>0.8724612043492697</v>
      </c>
      <c r="R2363" s="19" t="n">
        <v>0.7871962792103802</v>
      </c>
      <c r="S2363" s="19" t="n">
        <v>0.7990609629615923</v>
      </c>
    </row>
    <row r="2364">
      <c r="B2364" s="8" t="s">
        <v>186</v>
      </c>
      <c r="C2364" s="15" t="n">
        <v>0.6308571300371597</v>
      </c>
      <c r="D2364" s="15" t="n">
        <v>0.6902609333463128</v>
      </c>
      <c r="E2364" s="15" t="n">
        <v>0.6935683291016405</v>
      </c>
      <c r="F2364" s="15" t="n">
        <v>0.9623769269010651</v>
      </c>
      <c r="G2364" s="15" t="n">
        <v>0.8289076720081048</v>
      </c>
      <c r="H2364" s="15" t="n">
        <v>0.9127874571887552</v>
      </c>
      <c r="I2364" s="15" t="n">
        <v>0.9097058828067645</v>
      </c>
      <c r="J2364" s="15" t="n">
        <v>0.855925319097395</v>
      </c>
      <c r="K2364" s="15" t="n">
        <v>0.8010334242218619</v>
      </c>
      <c r="L2364" s="15" t="n">
        <v>0.8014305201288896</v>
      </c>
      <c r="M2364" s="15" t="n">
        <v>0.7565014025847865</v>
      </c>
      <c r="N2364" s="15" t="n">
        <v>0.8534009823037989</v>
      </c>
      <c r="O2364" s="15" t="n">
        <v>0.834912659869709</v>
      </c>
      <c r="P2364" s="15" t="n">
        <v>0.8803569130215542</v>
      </c>
      <c r="Q2364" s="15" t="n">
        <v>0.8628883420849086</v>
      </c>
      <c r="R2364" s="15" t="n">
        <v>0.8500726411016536</v>
      </c>
      <c r="S2364" s="15" t="n">
        <v>0.7895590601156736</v>
      </c>
    </row>
    <row r="2365">
      <c r="B2365" s="8" t="s">
        <v>187</v>
      </c>
      <c r="C2365" s="19" t="n">
        <v>0.1023321759595112</v>
      </c>
      <c r="D2365" s="19" t="n">
        <v>0.5651406639732628</v>
      </c>
      <c r="E2365" s="19" t="n">
        <v>-0.1498098167348824</v>
      </c>
      <c r="F2365" s="19" t="n">
        <v>0.5535300632298358</v>
      </c>
      <c r="G2365" s="19" t="n">
        <v>-0.11261019099116017</v>
      </c>
      <c r="H2365" s="19" t="n">
        <v>0.9108870077553264</v>
      </c>
      <c r="I2365" s="19" t="n">
        <v>0.8949580646143531</v>
      </c>
      <c r="J2365" s="19" t="n">
        <v>0.8753186554211275</v>
      </c>
      <c r="K2365" s="19" t="n">
        <v>0.8374391848780872</v>
      </c>
      <c r="L2365" s="19" t="n">
        <v>0.747868308456477</v>
      </c>
      <c r="M2365" s="19" t="n">
        <v>0.7528112378992357</v>
      </c>
      <c r="N2365" s="19" t="n">
        <v>0.9416130868002</v>
      </c>
      <c r="O2365" s="19" t="n">
        <v>0.8417932887261524</v>
      </c>
      <c r="P2365" s="19" t="n">
        <v>0.8650240662764358</v>
      </c>
      <c r="Q2365" s="19" t="n">
        <v>0.8738672600628439</v>
      </c>
      <c r="R2365" s="19" t="n">
        <v>0.8774277657337061</v>
      </c>
      <c r="S2365" s="19" t="n">
        <v>0.8399944828404728</v>
      </c>
    </row>
    <row r="2366">
      <c r="B2366" s="8" t="s">
        <v>188</v>
      </c>
      <c r="C2366" s="15" t="n">
        <v>0.8597062080874134</v>
      </c>
      <c r="D2366" s="15" t="n">
        <v>0.8990969819669926</v>
      </c>
      <c r="E2366" s="15" t="n">
        <v>0.8261918704976351</v>
      </c>
      <c r="F2366" s="15" t="n">
        <v>0.8550209679331586</v>
      </c>
      <c r="G2366" s="15" t="n">
        <v>0.7748657117747788</v>
      </c>
      <c r="H2366" s="15" t="n">
        <v>0.9208268116744874</v>
      </c>
      <c r="I2366" s="15" t="n">
        <v>0.8914506029567859</v>
      </c>
      <c r="J2366" s="15" t="n">
        <v>0.8752805483175901</v>
      </c>
      <c r="K2366" s="15" t="n">
        <v>0.8144338785536591</v>
      </c>
      <c r="L2366" s="15" t="n">
        <v>0.878547716667078</v>
      </c>
      <c r="M2366" s="15" t="n">
        <v>0.6502542190106434</v>
      </c>
      <c r="N2366" s="15" t="n">
        <v>0.9383141628403733</v>
      </c>
      <c r="O2366" s="15" t="n">
        <v>0.8551331116765453</v>
      </c>
      <c r="P2366" s="15" t="n">
        <v>0.8746009893314677</v>
      </c>
      <c r="Q2366" s="15" t="n">
        <v>0.784338724336034</v>
      </c>
      <c r="R2366" s="15" t="n">
        <v>0.8675929497310058</v>
      </c>
      <c r="S2366" s="15" t="n">
        <v>0.7919985661374922</v>
      </c>
    </row>
    <row r="2367">
      <c r="B2367" s="8" t="s">
        <v>189</v>
      </c>
      <c r="C2367" s="19" t="n">
        <v>0.8505211951420395</v>
      </c>
      <c r="D2367" s="19" t="n">
        <v>0.7202199040089594</v>
      </c>
      <c r="E2367" s="19" t="n">
        <v>0.8761402013740438</v>
      </c>
      <c r="F2367" s="19" t="n">
        <v>0.8546959259856455</v>
      </c>
      <c r="G2367" s="19" t="n">
        <v>0.8322584017293705</v>
      </c>
      <c r="H2367" s="19" t="n">
        <v>0.9211952934758758</v>
      </c>
      <c r="I2367" s="19" t="n">
        <v>0.9092925268303844</v>
      </c>
      <c r="J2367" s="19" t="n">
        <v>0.9068372239853936</v>
      </c>
      <c r="K2367" s="19" t="n">
        <v>0.8605377130230125</v>
      </c>
      <c r="L2367" s="19" t="n">
        <v>0.8489317866135733</v>
      </c>
      <c r="M2367" s="19" t="n">
        <v>0.5079586482310435</v>
      </c>
      <c r="N2367" s="19" t="n">
        <v>0.8673721863899053</v>
      </c>
      <c r="O2367" s="19" t="n">
        <v>0.8292436600183499</v>
      </c>
      <c r="P2367" s="19" t="n">
        <v>0.9123003533918502</v>
      </c>
      <c r="Q2367" s="19" t="n">
        <v>0.8664413647002868</v>
      </c>
      <c r="R2367" s="19" t="n">
        <v>0.7949542005285766</v>
      </c>
      <c r="S2367" s="19" t="n">
        <v>0.701772761545994</v>
      </c>
    </row>
    <row r="2368">
      <c r="B2368" s="8" t="s">
        <v>190</v>
      </c>
      <c r="C2368" s="15" t="n">
        <v>0.7214185871452524</v>
      </c>
      <c r="D2368" s="15" t="n">
        <v>0.7926565075706967</v>
      </c>
      <c r="E2368" s="15" t="n">
        <v>0.8634695809313414</v>
      </c>
      <c r="F2368" s="15" t="n">
        <v>0.91028027437557</v>
      </c>
      <c r="G2368" s="15" t="n">
        <v>0.8410485578796842</v>
      </c>
      <c r="H2368" s="15" t="n">
        <v>0.9429927958162515</v>
      </c>
      <c r="I2368" s="15" t="n">
        <v>0.9343608276889694</v>
      </c>
      <c r="J2368" s="15" t="n">
        <v>0.8931334847792414</v>
      </c>
      <c r="K2368" s="15" t="n">
        <v>0.835604368472202</v>
      </c>
      <c r="L2368" s="15" t="n">
        <v>0.7669739859022259</v>
      </c>
      <c r="M2368" s="15" t="n">
        <v>0.8529802191531265</v>
      </c>
      <c r="N2368" s="15" t="n">
        <v>0.8425064159539869</v>
      </c>
      <c r="O2368" s="15" t="n">
        <v>0.8302159818952327</v>
      </c>
      <c r="P2368" s="15" t="n">
        <v>0.8665854260603169</v>
      </c>
      <c r="Q2368" s="15" t="n">
        <v>0.8372140840035436</v>
      </c>
      <c r="R2368" s="15" t="n">
        <v>0.8336968552094449</v>
      </c>
      <c r="S2368" s="15" t="n">
        <v>0.5849891186991815</v>
      </c>
    </row>
    <row r="2369">
      <c r="B2369" s="8" t="s">
        <v>191</v>
      </c>
      <c r="C2369" s="19" t="n">
        <v>0.8469031369748672</v>
      </c>
      <c r="D2369" s="19" t="n">
        <v>0.824647091582917</v>
      </c>
      <c r="E2369" s="19" t="n">
        <v>0.8193299142978095</v>
      </c>
      <c r="F2369" s="19" t="n">
        <v>0.8543271110509428</v>
      </c>
      <c r="G2369" s="19" t="n">
        <v>0.8476084673171805</v>
      </c>
      <c r="H2369" s="19" t="n">
        <v>0.8932917789443744</v>
      </c>
      <c r="I2369" s="19" t="n">
        <v>0.9033453255906009</v>
      </c>
      <c r="J2369" s="19" t="n">
        <v>0.876638634025799</v>
      </c>
      <c r="K2369" s="19" t="n">
        <v>0.8144348340229252</v>
      </c>
      <c r="L2369" s="19" t="n">
        <v>0.7724502474974052</v>
      </c>
      <c r="M2369" s="19" t="n">
        <v>0.8234514531155803</v>
      </c>
      <c r="N2369" s="19" t="n">
        <v>0.9051907324756266</v>
      </c>
      <c r="O2369" s="19" t="n">
        <v>0.9092821266613416</v>
      </c>
      <c r="P2369" s="19" t="n">
        <v>0.8661018029779086</v>
      </c>
      <c r="Q2369" s="19" t="n">
        <v>0.8820586903996409</v>
      </c>
      <c r="R2369" s="19" t="n">
        <v>0.8755002131480725</v>
      </c>
      <c r="S2369" s="19" t="n">
        <v>0.7924340970090477</v>
      </c>
    </row>
    <row r="2370">
      <c r="B2370" s="8" t="s">
        <v>192</v>
      </c>
      <c r="C2370" s="15" t="n">
        <v>-0.04903412023597469</v>
      </c>
      <c r="D2370" s="15" t="n">
        <v>0.5333887438208684</v>
      </c>
      <c r="E2370" s="15" t="n">
        <v>-0.23914890562037186</v>
      </c>
      <c r="F2370" s="15" t="n">
        <v>0.1508938373376403</v>
      </c>
      <c r="G2370" s="15" t="n">
        <v>-0.28455156738615667</v>
      </c>
      <c r="H2370" s="15" t="n">
        <v>0.9372993819326193</v>
      </c>
      <c r="I2370" s="15" t="n">
        <v>0.9427512701697469</v>
      </c>
      <c r="J2370" s="15" t="n">
        <v>0.8726167625327887</v>
      </c>
      <c r="K2370" s="15" t="n">
        <v>0.8044054642322743</v>
      </c>
      <c r="L2370" s="15" t="n">
        <v>0.8400056131795587</v>
      </c>
      <c r="M2370" s="15" t="n">
        <v>0.726476052533081</v>
      </c>
      <c r="N2370" s="15" t="n">
        <v>0.9078490494315316</v>
      </c>
      <c r="O2370" s="15" t="n">
        <v>0.659578030982551</v>
      </c>
      <c r="P2370" s="15" t="n">
        <v>0.8738992194088121</v>
      </c>
      <c r="Q2370" s="15" t="n">
        <v>0.8657887462555344</v>
      </c>
      <c r="R2370" s="15" t="n">
        <v>0.8574204184657803</v>
      </c>
      <c r="S2370" s="15" t="n">
        <v>0.8654349725723786</v>
      </c>
    </row>
    <row r="2371">
      <c r="B2371" s="8" t="s">
        <v>193</v>
      </c>
      <c r="C2371" s="19" t="n">
        <v>0.8004768680494485</v>
      </c>
      <c r="D2371" s="19" t="n">
        <v>0.8563653915623997</v>
      </c>
      <c r="E2371" s="19" t="n">
        <v>0.8908886079003294</v>
      </c>
      <c r="F2371" s="19" t="n">
        <v>0.8957547546361303</v>
      </c>
      <c r="G2371" s="19" t="n">
        <v>0.8672053099377913</v>
      </c>
      <c r="H2371" s="19" t="n">
        <v>0.9324304895012602</v>
      </c>
      <c r="I2371" s="19" t="n">
        <v>0.9293507556748835</v>
      </c>
      <c r="J2371" s="19" t="n">
        <v>0.8485574105202507</v>
      </c>
      <c r="K2371" s="19" t="n">
        <v>0.7943272874384261</v>
      </c>
      <c r="L2371" s="19" t="n">
        <v>0.8229800267170657</v>
      </c>
      <c r="M2371" s="19" t="n">
        <v>0.592886127173005</v>
      </c>
      <c r="N2371" s="19" t="n">
        <v>0.8906182551387645</v>
      </c>
      <c r="O2371" s="19" t="n">
        <v>0.8891157461170843</v>
      </c>
      <c r="P2371" s="19" t="n">
        <v>0.8639233258202537</v>
      </c>
      <c r="Q2371" s="19" t="n">
        <v>0.7867214913360876</v>
      </c>
      <c r="R2371" s="19" t="n">
        <v>0.7754715033681735</v>
      </c>
      <c r="S2371" s="19" t="n">
        <v>0.7709973150169885</v>
      </c>
    </row>
    <row r="2372">
      <c r="B2372" s="8" t="s">
        <v>194</v>
      </c>
      <c r="C2372" s="15" t="n">
        <v>0.8170790685768806</v>
      </c>
      <c r="D2372" s="15" t="n">
        <v>0.8563944266935395</v>
      </c>
      <c r="E2372" s="15" t="n">
        <v>0.7783358904975513</v>
      </c>
      <c r="F2372" s="15" t="n">
        <v>0.8494645597485692</v>
      </c>
      <c r="G2372" s="15" t="n">
        <v>0.7212157695252769</v>
      </c>
      <c r="H2372" s="15" t="n">
        <v>0.9331531044846313</v>
      </c>
      <c r="I2372" s="15" t="n">
        <v>0.9017381719286361</v>
      </c>
      <c r="J2372" s="15" t="n">
        <v>0.856588813879147</v>
      </c>
      <c r="K2372" s="15" t="n">
        <v>0.8627120313516174</v>
      </c>
      <c r="L2372" s="15" t="n">
        <v>0.822045744067947</v>
      </c>
      <c r="M2372" s="15" t="n">
        <v>0.7412777936116464</v>
      </c>
      <c r="N2372" s="15" t="n">
        <v>0.9006788770440783</v>
      </c>
      <c r="O2372" s="15" t="n">
        <v>0.8820854992510716</v>
      </c>
      <c r="P2372" s="15" t="n">
        <v>0.8412538014536184</v>
      </c>
      <c r="Q2372" s="15" t="n">
        <v>0.8387193978204327</v>
      </c>
      <c r="R2372" s="15" t="n">
        <v>0.8433647714584396</v>
      </c>
      <c r="S2372" s="15" t="n">
        <v>0.8193240459818024</v>
      </c>
    </row>
    <row r="2373">
      <c r="B2373" s="8" t="s">
        <v>195</v>
      </c>
      <c r="C2373" s="19" t="n">
        <v>0.8761211002930774</v>
      </c>
      <c r="D2373" s="19" t="n">
        <v>0.8745039761483339</v>
      </c>
      <c r="E2373" s="19" t="n">
        <v>0.8874877998579516</v>
      </c>
      <c r="F2373" s="19" t="n">
        <v>0.8088993351721773</v>
      </c>
      <c r="G2373" s="19" t="n">
        <v>0.7630142602013782</v>
      </c>
      <c r="H2373" s="19" t="n">
        <v>0.9248338220459289</v>
      </c>
      <c r="I2373" s="19" t="n">
        <v>0.9087869534351569</v>
      </c>
      <c r="J2373" s="19" t="n">
        <v>0.8951811150066757</v>
      </c>
      <c r="K2373" s="19" t="n">
        <v>0.9080457449213948</v>
      </c>
      <c r="L2373" s="19" t="n">
        <v>0.836263941633748</v>
      </c>
      <c r="M2373" s="19" t="n">
        <v>0.7960269998157032</v>
      </c>
      <c r="N2373" s="19" t="n">
        <v>0.9192742910957847</v>
      </c>
      <c r="O2373" s="19" t="n">
        <v>0.9147749983204229</v>
      </c>
      <c r="P2373" s="19" t="n">
        <v>0.841854841938909</v>
      </c>
      <c r="Q2373" s="19" t="n">
        <v>0.7784626166389953</v>
      </c>
      <c r="R2373" s="19" t="n">
        <v>0.8693143010948516</v>
      </c>
      <c r="S2373" s="19" t="n">
        <v>0.7887742819902397</v>
      </c>
    </row>
    <row r="2374">
      <c r="B2374" s="8" t="s">
        <v>196</v>
      </c>
      <c r="C2374" s="15" t="n">
        <v>0.8277662296839012</v>
      </c>
      <c r="D2374" s="15" t="n">
        <v>0.8278500637504703</v>
      </c>
      <c r="E2374" s="15" t="n">
        <v>0.7698969706075345</v>
      </c>
      <c r="F2374" s="15" t="n">
        <v>0.8979487216710877</v>
      </c>
      <c r="G2374" s="15" t="n">
        <v>0.8688030989297799</v>
      </c>
      <c r="H2374" s="15" t="n">
        <v>0.9101076603610763</v>
      </c>
      <c r="I2374" s="15" t="n">
        <v>0.9147903461025456</v>
      </c>
      <c r="J2374" s="15" t="n">
        <v>0.8732748756631487</v>
      </c>
      <c r="K2374" s="15" t="n">
        <v>0.7523690963753966</v>
      </c>
      <c r="L2374" s="15" t="n">
        <v>0.8302218259300167</v>
      </c>
      <c r="M2374" s="15" t="n">
        <v>0.7654605068579087</v>
      </c>
      <c r="N2374" s="15" t="n">
        <v>0.9305846330049862</v>
      </c>
      <c r="O2374" s="15" t="n">
        <v>0.8534462059711515</v>
      </c>
      <c r="P2374" s="15" t="n">
        <v>0.8685800881475393</v>
      </c>
      <c r="Q2374" s="15" t="n">
        <v>0.7127961473045863</v>
      </c>
      <c r="R2374" s="15" t="n">
        <v>0.863769907096225</v>
      </c>
      <c r="S2374" s="15" t="n">
        <v>0.7935772313662247</v>
      </c>
    </row>
    <row r="2375">
      <c r="B2375" s="8" t="s">
        <v>197</v>
      </c>
      <c r="C2375" s="19" t="n">
        <v>0.9069528238174143</v>
      </c>
      <c r="D2375" s="19" t="n">
        <v>0.886321549907588</v>
      </c>
      <c r="E2375" s="19" t="n">
        <v>0.7592754567483563</v>
      </c>
      <c r="F2375" s="19" t="n">
        <v>0.8272944875303707</v>
      </c>
      <c r="G2375" s="19" t="n">
        <v>0.7540015283184457</v>
      </c>
      <c r="H2375" s="19" t="n">
        <v>0.9386684206408068</v>
      </c>
      <c r="I2375" s="19" t="n">
        <v>0.9142354620089754</v>
      </c>
      <c r="J2375" s="19" t="n">
        <v>0.8898425730919014</v>
      </c>
      <c r="K2375" s="19" t="n">
        <v>0.812184945837956</v>
      </c>
      <c r="L2375" s="19" t="n">
        <v>0.9475150833445453</v>
      </c>
      <c r="M2375" s="19" t="n">
        <v>0.5633486374304425</v>
      </c>
      <c r="N2375" s="19" t="n">
        <v>0.8052259322389005</v>
      </c>
      <c r="O2375" s="19" t="n">
        <v>0.6677141438609353</v>
      </c>
      <c r="P2375" s="19" t="n">
        <v>0.9042313341949151</v>
      </c>
      <c r="Q2375" s="19" t="n">
        <v>0.8118858988375135</v>
      </c>
      <c r="R2375" s="19" t="n">
        <v>0.9068490111528423</v>
      </c>
      <c r="S2375" s="19" t="n">
        <v>0.6051941868623424</v>
      </c>
    </row>
    <row r="2376">
      <c r="B2376" s="8" t="s">
        <v>198</v>
      </c>
      <c r="C2376" s="15" t="n">
        <v>0.788111329015964</v>
      </c>
      <c r="D2376" s="15" t="n">
        <v>0.8868305223948765</v>
      </c>
      <c r="E2376" s="15" t="n">
        <v>0.8475365446772002</v>
      </c>
      <c r="F2376" s="15" t="n">
        <v>0.87141153954104</v>
      </c>
      <c r="G2376" s="15" t="n">
        <v>0.8170495616861598</v>
      </c>
      <c r="H2376" s="15" t="n">
        <v>0.92633715759917</v>
      </c>
      <c r="I2376" s="15" t="n">
        <v>0.9323890574310313</v>
      </c>
      <c r="J2376" s="15" t="n">
        <v>0.8487623437043079</v>
      </c>
      <c r="K2376" s="15" t="n">
        <v>0.8709192914133811</v>
      </c>
      <c r="L2376" s="15" t="n">
        <v>0.7697038686933708</v>
      </c>
      <c r="M2376" s="15" t="n">
        <v>0.6166868908327169</v>
      </c>
      <c r="N2376" s="15" t="n">
        <v>0.9325459493393156</v>
      </c>
      <c r="O2376" s="15" t="n">
        <v>0.8354832833167947</v>
      </c>
      <c r="P2376" s="15" t="n">
        <v>0.8719619933344137</v>
      </c>
      <c r="Q2376" s="15" t="n">
        <v>0.8029849885596526</v>
      </c>
      <c r="R2376" s="15" t="n">
        <v>0.847389830264062</v>
      </c>
      <c r="S2376" s="15" t="n">
        <v>0.7826107942283251</v>
      </c>
    </row>
    <row r="2377">
      <c r="B2377" s="8" t="s">
        <v>199</v>
      </c>
      <c r="C2377" s="19" t="n">
        <v>0.8003463568635877</v>
      </c>
      <c r="D2377" s="19" t="n">
        <v>0.6849956078917634</v>
      </c>
      <c r="E2377" s="19" t="n">
        <v>0.9144027293488618</v>
      </c>
      <c r="F2377" s="19" t="n">
        <v>0.8104182886907919</v>
      </c>
      <c r="G2377" s="19" t="n">
        <v>0.9322826112703146</v>
      </c>
      <c r="H2377" s="19" t="n">
        <v>0.9264233104190772</v>
      </c>
      <c r="I2377" s="19" t="n">
        <v>0.901393480663163</v>
      </c>
      <c r="J2377" s="19" t="n">
        <v>0.8634181338370035</v>
      </c>
      <c r="K2377" s="19" t="n">
        <v>0.7555975776045685</v>
      </c>
      <c r="L2377" s="19" t="n">
        <v>0.8978734346730812</v>
      </c>
      <c r="M2377" s="19" t="n">
        <v>0.6843852538864128</v>
      </c>
      <c r="N2377" s="19" t="n">
        <v>0.9089661571747405</v>
      </c>
      <c r="O2377" s="19" t="n">
        <v>0.8218003132710872</v>
      </c>
      <c r="P2377" s="19" t="n">
        <v>0.9054058821146734</v>
      </c>
      <c r="Q2377" s="19" t="n">
        <v>0.8127629170798788</v>
      </c>
      <c r="R2377" s="19" t="n">
        <v>0.8476695944707016</v>
      </c>
      <c r="S2377" s="19" t="n">
        <v>0.6136678579010003</v>
      </c>
    </row>
    <row r="2378">
      <c r="B2378" s="8" t="s">
        <v>200</v>
      </c>
      <c r="C2378" s="15" t="n">
        <v>0.8731116105518885</v>
      </c>
      <c r="D2378" s="15" t="n">
        <v>0.8990632392862998</v>
      </c>
      <c r="E2378" s="15" t="n">
        <v>0.8962491253292294</v>
      </c>
      <c r="F2378" s="15" t="n">
        <v>0.8105304499677118</v>
      </c>
      <c r="G2378" s="15" t="n">
        <v>0.7513095455401171</v>
      </c>
      <c r="H2378" s="15" t="n">
        <v>0.8945669579140146</v>
      </c>
      <c r="I2378" s="15" t="n">
        <v>0.8673978682292162</v>
      </c>
      <c r="J2378" s="15" t="n">
        <v>0.9051112128498262</v>
      </c>
      <c r="K2378" s="15" t="n">
        <v>0.8595886029917059</v>
      </c>
      <c r="L2378" s="15" t="n">
        <v>0.7970667155778159</v>
      </c>
      <c r="M2378" s="15" t="n">
        <v>0.5155190820562005</v>
      </c>
      <c r="N2378" s="15" t="n">
        <v>0.8849863688707936</v>
      </c>
      <c r="O2378" s="15" t="n">
        <v>0.9088319406494916</v>
      </c>
      <c r="P2378" s="15" t="n">
        <v>0.8487358592610937</v>
      </c>
      <c r="Q2378" s="15" t="n">
        <v>0.756289178455608</v>
      </c>
      <c r="R2378" s="15" t="n">
        <v>0.8271862095754633</v>
      </c>
      <c r="S2378" s="15" t="n">
        <v>0.8497794240769571</v>
      </c>
    </row>
    <row r="2379">
      <c r="B2379" s="8" t="s">
        <v>201</v>
      </c>
      <c r="C2379" s="19" t="n">
        <v>0.7213834501192352</v>
      </c>
      <c r="D2379" s="19" t="n">
        <v>0.6558834082079676</v>
      </c>
      <c r="E2379" s="19" t="n">
        <v>0.7756895513719357</v>
      </c>
      <c r="F2379" s="19" t="n">
        <v>0.9027059305058658</v>
      </c>
      <c r="G2379" s="19" t="n">
        <v>0.8925851793376252</v>
      </c>
      <c r="H2379" s="19" t="n">
        <v>0.917702036167165</v>
      </c>
      <c r="I2379" s="19" t="n">
        <v>0.8286863399932516</v>
      </c>
      <c r="J2379" s="19" t="n">
        <v>0.8487629957991425</v>
      </c>
      <c r="K2379" s="19" t="n">
        <v>0.8464203482453612</v>
      </c>
      <c r="L2379" s="19" t="n">
        <v>0.8202618077552477</v>
      </c>
      <c r="M2379" s="19" t="n">
        <v>0.7295327090605234</v>
      </c>
      <c r="N2379" s="19" t="n">
        <v>0.8525184373992529</v>
      </c>
      <c r="O2379" s="19" t="n">
        <v>0.7552570324554685</v>
      </c>
      <c r="P2379" s="19" t="n">
        <v>0.8332921721109374</v>
      </c>
      <c r="Q2379" s="19" t="n">
        <v>0.8579560806883154</v>
      </c>
      <c r="R2379" s="19" t="n">
        <v>0.7882256134970312</v>
      </c>
      <c r="S2379" s="19" t="n">
        <v>0.7091209471335458</v>
      </c>
    </row>
    <row r="2380">
      <c r="B2380" s="8" t="s">
        <v>202</v>
      </c>
      <c r="C2380" s="15" t="n">
        <v>0.7705943670304785</v>
      </c>
      <c r="D2380" s="15" t="n">
        <v>0.7603974066003405</v>
      </c>
      <c r="E2380" s="15" t="n">
        <v>0.8196218805176504</v>
      </c>
      <c r="F2380" s="15" t="n">
        <v>0.854271706288636</v>
      </c>
      <c r="G2380" s="15" t="n">
        <v>0.737927234334822</v>
      </c>
      <c r="H2380" s="15" t="n">
        <v>0.9187956548259564</v>
      </c>
      <c r="I2380" s="15" t="n">
        <v>0.945989466620769</v>
      </c>
      <c r="J2380" s="15" t="n">
        <v>0.8959497493863814</v>
      </c>
      <c r="K2380" s="15" t="n">
        <v>0.8659192528576605</v>
      </c>
      <c r="L2380" s="15" t="n">
        <v>0.8717752505117665</v>
      </c>
      <c r="M2380" s="15" t="n">
        <v>0.696374175996083</v>
      </c>
      <c r="N2380" s="15" t="n">
        <v>0.8743367987364792</v>
      </c>
      <c r="O2380" s="15" t="n">
        <v>0.8302032050509401</v>
      </c>
      <c r="P2380" s="15" t="n">
        <v>0.8677335961283033</v>
      </c>
      <c r="Q2380" s="15" t="n">
        <v>0.8373062232926151</v>
      </c>
      <c r="R2380" s="15" t="n">
        <v>0.8541329368249845</v>
      </c>
      <c r="S2380" s="15" t="n">
        <v>0.7815960085198185</v>
      </c>
    </row>
    <row r="2381">
      <c r="B2381" s="8" t="s">
        <v>203</v>
      </c>
      <c r="C2381" s="19" t="n">
        <v>0.6743128603362641</v>
      </c>
      <c r="D2381" s="19" t="n">
        <v>0.42645640139479374</v>
      </c>
      <c r="E2381" s="19" t="n">
        <v>0.8878311403979274</v>
      </c>
      <c r="F2381" s="19" t="n">
        <v>0.7702471919879101</v>
      </c>
      <c r="G2381" s="19" t="n">
        <v>0.8567584292061526</v>
      </c>
      <c r="H2381" s="19" t="n">
        <v>0.9065037190481734</v>
      </c>
      <c r="I2381" s="19" t="n">
        <v>0.8444153645730077</v>
      </c>
      <c r="J2381" s="19" t="n">
        <v>0.8547107476713831</v>
      </c>
      <c r="K2381" s="19" t="n">
        <v>0.8820634267974446</v>
      </c>
      <c r="L2381" s="19" t="n">
        <v>0.8671835892142704</v>
      </c>
      <c r="M2381" s="19" t="n">
        <v>0.730382859834399</v>
      </c>
      <c r="N2381" s="19" t="n">
        <v>0.827937946784987</v>
      </c>
      <c r="O2381" s="19" t="n">
        <v>0.7427978108920086</v>
      </c>
      <c r="P2381" s="19" t="n">
        <v>0.8891117766168644</v>
      </c>
      <c r="Q2381" s="19" t="n">
        <v>0.8456782888062763</v>
      </c>
      <c r="R2381" s="19" t="n">
        <v>0.8169752787346034</v>
      </c>
      <c r="S2381" s="19" t="n">
        <v>0.7435422525485852</v>
      </c>
    </row>
    <row r="2382">
      <c r="B2382" s="8" t="s">
        <v>204</v>
      </c>
      <c r="C2382" s="15" t="n">
        <v>0.8818631395976743</v>
      </c>
      <c r="D2382" s="15" t="n">
        <v>0.8869640743976667</v>
      </c>
      <c r="E2382" s="15" t="n">
        <v>0.8366729323972322</v>
      </c>
      <c r="F2382" s="15" t="n">
        <v>0.8469067206386103</v>
      </c>
      <c r="G2382" s="15" t="n">
        <v>0.8518279954176717</v>
      </c>
      <c r="H2382" s="15" t="n">
        <v>0.9423875710323378</v>
      </c>
      <c r="I2382" s="15" t="n">
        <v>0.8890136911391444</v>
      </c>
      <c r="J2382" s="15" t="n">
        <v>0.9020458344708016</v>
      </c>
      <c r="K2382" s="15" t="n">
        <v>0.8841165080436424</v>
      </c>
      <c r="L2382" s="15" t="n">
        <v>0.5658474400573987</v>
      </c>
      <c r="M2382" s="15" t="n">
        <v>0.4853866713487332</v>
      </c>
      <c r="N2382" s="15" t="n">
        <v>0.9598495092095933</v>
      </c>
      <c r="O2382" s="15" t="n">
        <v>0.8034558193847716</v>
      </c>
      <c r="P2382" s="15" t="n">
        <v>0.8666725242611764</v>
      </c>
      <c r="Q2382" s="15" t="n">
        <v>0.8453959007874903</v>
      </c>
      <c r="R2382" s="15" t="n">
        <v>0.8112947041794798</v>
      </c>
      <c r="S2382" s="15" t="n">
        <v>0.6224030327754122</v>
      </c>
    </row>
    <row r="2383">
      <c r="B2383" s="8" t="s">
        <v>205</v>
      </c>
      <c r="C2383" s="19" t="n">
        <v>0.8529380115389441</v>
      </c>
      <c r="D2383" s="19" t="n">
        <v>0.8190713775589885</v>
      </c>
      <c r="E2383" s="19" t="n">
        <v>0.8562167831107668</v>
      </c>
      <c r="F2383" s="19" t="n">
        <v>0.842090887214225</v>
      </c>
      <c r="G2383" s="19" t="n">
        <v>0.7969971779569042</v>
      </c>
      <c r="H2383" s="19" t="n">
        <v>0.9030082084408187</v>
      </c>
      <c r="I2383" s="19" t="n">
        <v>0.8780136818964244</v>
      </c>
      <c r="J2383" s="19" t="n">
        <v>0.8930482734097048</v>
      </c>
      <c r="K2383" s="19" t="n">
        <v>0.8754032484488126</v>
      </c>
      <c r="L2383" s="19" t="n">
        <v>0.8380559588205514</v>
      </c>
      <c r="M2383" s="19" t="n">
        <v>0.8047151521699524</v>
      </c>
      <c r="N2383" s="19" t="n">
        <v>0.8177256871841371</v>
      </c>
      <c r="O2383" s="19" t="n">
        <v>0.8037409154173434</v>
      </c>
      <c r="P2383" s="19" t="n">
        <v>0.8570447104311185</v>
      </c>
      <c r="Q2383" s="19" t="n">
        <v>0.8468493215289631</v>
      </c>
      <c r="R2383" s="19" t="n">
        <v>0.8951851165562472</v>
      </c>
      <c r="S2383" s="19" t="n">
        <v>0.8849774590073517</v>
      </c>
    </row>
    <row r="2384">
      <c r="B2384" s="8" t="s">
        <v>206</v>
      </c>
      <c r="C2384" s="15" t="n">
        <v>0.7499776894195578</v>
      </c>
      <c r="D2384" s="15" t="n">
        <v>0.656161051269145</v>
      </c>
      <c r="E2384" s="15" t="n">
        <v>0.8329855635933756</v>
      </c>
      <c r="F2384" s="15" t="n">
        <v>0.8542993471748582</v>
      </c>
      <c r="G2384" s="15" t="n">
        <v>0.8311110581742127</v>
      </c>
      <c r="H2384" s="15" t="n">
        <v>0.9253356091264104</v>
      </c>
      <c r="I2384" s="15" t="n">
        <v>0.9047469989338247</v>
      </c>
      <c r="J2384" s="15" t="n">
        <v>0.8646414894750473</v>
      </c>
      <c r="K2384" s="15" t="n">
        <v>0.8367393058457366</v>
      </c>
      <c r="L2384" s="15" t="n">
        <v>0.8107011774552874</v>
      </c>
      <c r="M2384" s="15" t="n">
        <v>0.7098867814979876</v>
      </c>
      <c r="N2384" s="15" t="n">
        <v>0.888961319588129</v>
      </c>
      <c r="O2384" s="15" t="n">
        <v>0.734145408666553</v>
      </c>
      <c r="P2384" s="15" t="n">
        <v>0.8337327841491387</v>
      </c>
      <c r="Q2384" s="15" t="n">
        <v>0.8132162566328508</v>
      </c>
      <c r="R2384" s="15" t="n">
        <v>0.8158344692634445</v>
      </c>
      <c r="S2384" s="15" t="n">
        <v>0.7372603754722422</v>
      </c>
    </row>
    <row r="2385">
      <c r="B2385" s="8" t="s">
        <v>207</v>
      </c>
      <c r="C2385" s="19" t="n">
        <v>0.8918143421350537</v>
      </c>
      <c r="D2385" s="19" t="n">
        <v>0.9098396180329763</v>
      </c>
      <c r="E2385" s="19" t="n">
        <v>0.5453097182705814</v>
      </c>
      <c r="F2385" s="19" t="n">
        <v>0.7011010240170465</v>
      </c>
      <c r="G2385" s="19" t="n">
        <v>0.6162585916639431</v>
      </c>
      <c r="H2385" s="19" t="n">
        <v>0.910182083269737</v>
      </c>
      <c r="I2385" s="19" t="n">
        <v>0.9225608751632183</v>
      </c>
      <c r="J2385" s="19" t="n">
        <v>0.8835561581183332</v>
      </c>
      <c r="K2385" s="19" t="n">
        <v>0.7804926014090858</v>
      </c>
      <c r="L2385" s="19" t="n">
        <v>0.8721382328349995</v>
      </c>
      <c r="M2385" s="19" t="n">
        <v>0.8158968698423961</v>
      </c>
      <c r="N2385" s="19" t="n">
        <v>0.8945105413214999</v>
      </c>
      <c r="O2385" s="19" t="n">
        <v>0.8575322309999787</v>
      </c>
      <c r="P2385" s="19" t="n">
        <v>0.9019888140765602</v>
      </c>
      <c r="Q2385" s="19" t="n">
        <v>0.8706087615861443</v>
      </c>
      <c r="R2385" s="19" t="n">
        <v>0.866942472530293</v>
      </c>
      <c r="S2385" s="19" t="n">
        <v>0.8139737729821498</v>
      </c>
    </row>
    <row r="2386">
      <c r="B2386" s="8" t="s">
        <v>208</v>
      </c>
      <c r="C2386" s="15" t="n">
        <v>0.8732472066516805</v>
      </c>
      <c r="D2386" s="15" t="n">
        <v>0.8580462669621888</v>
      </c>
      <c r="E2386" s="15" t="n">
        <v>0.8632453651089794</v>
      </c>
      <c r="F2386" s="15" t="n">
        <v>0.8494535606864936</v>
      </c>
      <c r="G2386" s="15" t="n">
        <v>0.8111280994021065</v>
      </c>
      <c r="H2386" s="15" t="n">
        <v>0.9126482592813923</v>
      </c>
      <c r="I2386" s="15" t="n">
        <v>0.8924265074524202</v>
      </c>
      <c r="J2386" s="15" t="n">
        <v>0.8852427229602029</v>
      </c>
      <c r="K2386" s="15" t="n">
        <v>0.8271460880628411</v>
      </c>
      <c r="L2386" s="15" t="n">
        <v>0.8904349054503263</v>
      </c>
      <c r="M2386" s="15" t="n">
        <v>0.7154432655794701</v>
      </c>
      <c r="N2386" s="15" t="n">
        <v>0.805098165322893</v>
      </c>
      <c r="O2386" s="15" t="n">
        <v>0.7280791560770273</v>
      </c>
      <c r="P2386" s="15" t="n">
        <v>0.8159728392839308</v>
      </c>
      <c r="Q2386" s="15" t="n">
        <v>0.8456399925371346</v>
      </c>
      <c r="R2386" s="15" t="n">
        <v>0.8706491612472631</v>
      </c>
      <c r="S2386" s="15" t="n">
        <v>0.8082890343399437</v>
      </c>
    </row>
    <row r="2387">
      <c r="B2387" s="8" t="s">
        <v>209</v>
      </c>
      <c r="C2387" s="19" t="n">
        <v>0.5977228923765219</v>
      </c>
      <c r="D2387" s="19" t="n">
        <v>0.9204024525907392</v>
      </c>
      <c r="E2387" s="19" t="n">
        <v>0.7267613834081638</v>
      </c>
      <c r="F2387" s="19" t="n">
        <v>0.7163590961178756</v>
      </c>
      <c r="G2387" s="19" t="n">
        <v>0.45694274057190176</v>
      </c>
      <c r="H2387" s="19" t="n">
        <v>0.9125725255751282</v>
      </c>
      <c r="I2387" s="19" t="n">
        <v>0.904769637552252</v>
      </c>
      <c r="J2387" s="19" t="n">
        <v>0.9095589751142933</v>
      </c>
      <c r="K2387" s="19" t="n">
        <v>0.9176641758423162</v>
      </c>
      <c r="L2387" s="19" t="n">
        <v>0.7256468710319555</v>
      </c>
      <c r="M2387" s="19" t="n">
        <v>0.6453069927363584</v>
      </c>
      <c r="N2387" s="19" t="n">
        <v>0.9155726278481571</v>
      </c>
      <c r="O2387" s="19" t="n">
        <v>0.8573444501897556</v>
      </c>
      <c r="P2387" s="19" t="n">
        <v>0.8773639512142678</v>
      </c>
      <c r="Q2387" s="19" t="n">
        <v>0.8354670822117648</v>
      </c>
      <c r="R2387" s="19" t="n">
        <v>0.8880624965737473</v>
      </c>
      <c r="S2387" s="19" t="n">
        <v>0.8645360125226735</v>
      </c>
    </row>
    <row r="2388">
      <c r="B2388" s="8" t="s">
        <v>210</v>
      </c>
      <c r="C2388" s="15" t="n">
        <v>0.6398966992073275</v>
      </c>
      <c r="D2388" s="15" t="n">
        <v>0.8806882522926336</v>
      </c>
      <c r="E2388" s="15" t="n">
        <v>0.625709569810521</v>
      </c>
      <c r="F2388" s="15" t="n">
        <v>0.21543232085575395</v>
      </c>
      <c r="G2388" s="15" t="n">
        <v>0.11922328003245673</v>
      </c>
      <c r="H2388" s="15" t="n">
        <v>0.933497087774979</v>
      </c>
      <c r="I2388" s="15" t="n">
        <v>0.893943106136041</v>
      </c>
      <c r="J2388" s="15" t="n">
        <v>0.8768515695662883</v>
      </c>
      <c r="K2388" s="15" t="n">
        <v>0.8935790205017341</v>
      </c>
      <c r="L2388" s="15" t="n">
        <v>0.85866558296229</v>
      </c>
      <c r="M2388" s="15" t="n">
        <v>0.7983846575706792</v>
      </c>
      <c r="N2388" s="15" t="n">
        <v>0.8774417688543757</v>
      </c>
      <c r="O2388" s="15" t="n">
        <v>0.8944659022769955</v>
      </c>
      <c r="P2388" s="15" t="n">
        <v>0.8596457821057926</v>
      </c>
      <c r="Q2388" s="15" t="n">
        <v>0.8099648813825217</v>
      </c>
      <c r="R2388" s="15" t="n">
        <v>0.8396399029445255</v>
      </c>
      <c r="S2388" s="15" t="n">
        <v>0.7524577974235337</v>
      </c>
    </row>
    <row r="2389">
      <c r="B2389" s="8" t="s">
        <v>211</v>
      </c>
      <c r="C2389" s="19" t="n">
        <v>0.7768348505841326</v>
      </c>
      <c r="D2389" s="19" t="n">
        <v>0.821044597263716</v>
      </c>
      <c r="E2389" s="19" t="n">
        <v>0.7063791921811805</v>
      </c>
      <c r="F2389" s="19" t="n">
        <v>0.8883218337901762</v>
      </c>
      <c r="G2389" s="19" t="n">
        <v>0.741680893327925</v>
      </c>
      <c r="H2389" s="19" t="n">
        <v>0.91358507052812</v>
      </c>
      <c r="I2389" s="19" t="n">
        <v>0.9159366297974005</v>
      </c>
      <c r="J2389" s="19" t="n">
        <v>0.8716295598081953</v>
      </c>
      <c r="K2389" s="19" t="n">
        <v>0.8281488953244782</v>
      </c>
      <c r="L2389" s="19" t="n">
        <v>0.8910807703871823</v>
      </c>
      <c r="M2389" s="19" t="n">
        <v>0.7306955849781377</v>
      </c>
      <c r="N2389" s="19" t="n">
        <v>0.8587196408359717</v>
      </c>
      <c r="O2389" s="19" t="n">
        <v>0.8418365160176634</v>
      </c>
      <c r="P2389" s="19" t="n">
        <v>0.8755819311946559</v>
      </c>
      <c r="Q2389" s="19" t="n">
        <v>0.829052162469177</v>
      </c>
      <c r="R2389" s="19" t="n">
        <v>0.8937719219445278</v>
      </c>
      <c r="S2389" s="19" t="n">
        <v>0.810365411859623</v>
      </c>
    </row>
    <row r="2390">
      <c r="B2390" s="8" t="s">
        <v>212</v>
      </c>
      <c r="C2390" s="15" t="n">
        <v>0.793721383840849</v>
      </c>
      <c r="D2390" s="15" t="n">
        <v>0.7239850820379055</v>
      </c>
      <c r="E2390" s="15" t="n">
        <v>0.8206077467100793</v>
      </c>
      <c r="F2390" s="15" t="n">
        <v>0.8969856885595987</v>
      </c>
      <c r="G2390" s="15" t="n">
        <v>0.8930720254618173</v>
      </c>
      <c r="H2390" s="15" t="n">
        <v>0.9207101300481455</v>
      </c>
      <c r="I2390" s="15" t="n">
        <v>0.8827814175412594</v>
      </c>
      <c r="J2390" s="15" t="n">
        <v>0.8778598895389277</v>
      </c>
      <c r="K2390" s="15" t="n">
        <v>0.845007166846562</v>
      </c>
      <c r="L2390" s="15" t="n">
        <v>0.8143259944520854</v>
      </c>
      <c r="M2390" s="15" t="n">
        <v>0.7222451362215268</v>
      </c>
      <c r="N2390" s="15" t="n">
        <v>0.8642969823035771</v>
      </c>
      <c r="O2390" s="15" t="n">
        <v>0.8985691942388478</v>
      </c>
      <c r="P2390" s="15" t="n">
        <v>0.9106151034568745</v>
      </c>
      <c r="Q2390" s="15" t="n">
        <v>0.8630602926324329</v>
      </c>
      <c r="R2390" s="15" t="n">
        <v>0.7573022985552725</v>
      </c>
      <c r="S2390" s="15" t="n">
        <v>0.762174174410277</v>
      </c>
    </row>
    <row r="2391">
      <c r="B2391" s="8" t="s">
        <v>213</v>
      </c>
      <c r="C2391" s="19" t="n">
        <v>0.8610987913206883</v>
      </c>
      <c r="D2391" s="19" t="n">
        <v>0.8744331479196406</v>
      </c>
      <c r="E2391" s="19" t="n">
        <v>0.8507065345882798</v>
      </c>
      <c r="F2391" s="19" t="n">
        <v>0.8092176636199574</v>
      </c>
      <c r="G2391" s="19" t="n">
        <v>0.7466616767929936</v>
      </c>
      <c r="H2391" s="19" t="n">
        <v>0.9379584876470967</v>
      </c>
      <c r="I2391" s="19" t="n">
        <v>0.8971832130197952</v>
      </c>
      <c r="J2391" s="19" t="n">
        <v>0.9315047481780444</v>
      </c>
      <c r="K2391" s="19" t="n">
        <v>0.9014742822414399</v>
      </c>
      <c r="L2391" s="19" t="n">
        <v>0.835128243988106</v>
      </c>
      <c r="M2391" s="19" t="n">
        <v>0.5465769491168588</v>
      </c>
      <c r="N2391" s="19" t="n">
        <v>0.8797739573854915</v>
      </c>
      <c r="O2391" s="19" t="n">
        <v>0.8541916006239887</v>
      </c>
      <c r="P2391" s="19" t="n">
        <v>0.8737578091054367</v>
      </c>
      <c r="Q2391" s="19" t="n">
        <v>0.7084330993568867</v>
      </c>
      <c r="R2391" s="19" t="n">
        <v>0.8771562704204435</v>
      </c>
      <c r="S2391" s="19" t="n">
        <v>0.7794803988536448</v>
      </c>
    </row>
    <row r="2392">
      <c r="B2392" s="8" t="s">
        <v>214</v>
      </c>
      <c r="C2392" s="15" t="n">
        <v>0.777854039679328</v>
      </c>
      <c r="D2392" s="15" t="n">
        <v>0.865856404199357</v>
      </c>
      <c r="E2392" s="15" t="n">
        <v>0.8008028250446624</v>
      </c>
      <c r="F2392" s="15" t="n">
        <v>0.891267807902924</v>
      </c>
      <c r="G2392" s="15" t="n">
        <v>0.8344394351782294</v>
      </c>
      <c r="H2392" s="15" t="n">
        <v>0.9411798275909176</v>
      </c>
      <c r="I2392" s="15" t="n">
        <v>0.8990972866856576</v>
      </c>
      <c r="J2392" s="15" t="n">
        <v>0.7985986080870802</v>
      </c>
      <c r="K2392" s="15" t="n">
        <v>0.7633007072453656</v>
      </c>
      <c r="L2392" s="15" t="n">
        <v>0.8712161020176168</v>
      </c>
      <c r="M2392" s="15" t="n">
        <v>0.6594805068173623</v>
      </c>
      <c r="N2392" s="15" t="n">
        <v>0.8644957274223183</v>
      </c>
      <c r="O2392" s="15" t="n">
        <v>0.7420538501066645</v>
      </c>
      <c r="P2392" s="15" t="n">
        <v>0.8307178321227172</v>
      </c>
      <c r="Q2392" s="15" t="n">
        <v>0.8207187562489762</v>
      </c>
      <c r="R2392" s="15" t="n">
        <v>0.8671711260152661</v>
      </c>
      <c r="S2392" s="15" t="n">
        <v>0.8663024148587801</v>
      </c>
    </row>
    <row r="2393">
      <c r="B2393" s="8" t="s">
        <v>215</v>
      </c>
      <c r="C2393" s="19" t="n">
        <v>0.813303396992655</v>
      </c>
      <c r="D2393" s="19" t="n">
        <v>0.8099501094240764</v>
      </c>
      <c r="E2393" s="19" t="n">
        <v>0.835197944271542</v>
      </c>
      <c r="F2393" s="19" t="n">
        <v>0.8738268480786631</v>
      </c>
      <c r="G2393" s="19" t="n">
        <v>0.8468798878661467</v>
      </c>
      <c r="H2393" s="19" t="n">
        <v>0.9329437894857153</v>
      </c>
      <c r="I2393" s="19" t="n">
        <v>0.8975623765207841</v>
      </c>
      <c r="J2393" s="19" t="n">
        <v>0.8802022803880422</v>
      </c>
      <c r="K2393" s="19" t="n">
        <v>0.8144562719064694</v>
      </c>
      <c r="L2393" s="19" t="n">
        <v>0.7882690048474946</v>
      </c>
      <c r="M2393" s="19" t="n">
        <v>0.6712052168047435</v>
      </c>
      <c r="N2393" s="19" t="n">
        <v>0.8789189600344055</v>
      </c>
      <c r="O2393" s="19" t="n">
        <v>0.7634125171978553</v>
      </c>
      <c r="P2393" s="19" t="n">
        <v>0.910236457149629</v>
      </c>
      <c r="Q2393" s="19" t="n">
        <v>0.8683415474851541</v>
      </c>
      <c r="R2393" s="19" t="n">
        <v>0.8910694903470344</v>
      </c>
      <c r="S2393" s="19" t="n">
        <v>0.6835099379273886</v>
      </c>
    </row>
    <row r="2394">
      <c r="B2394" s="8" t="s">
        <v>216</v>
      </c>
      <c r="C2394" s="15" t="n">
        <v>0.6957443557093727</v>
      </c>
      <c r="D2394" s="15" t="n">
        <v>0.8173428311895179</v>
      </c>
      <c r="E2394" s="15" t="n">
        <v>0.8542173360559777</v>
      </c>
      <c r="F2394" s="15" t="n">
        <v>0.900178658167693</v>
      </c>
      <c r="G2394" s="15" t="n">
        <v>0.7814033756479589</v>
      </c>
      <c r="H2394" s="15" t="n">
        <v>0.9074930237928321</v>
      </c>
      <c r="I2394" s="15" t="n">
        <v>0.8927185258146134</v>
      </c>
      <c r="J2394" s="15" t="n">
        <v>0.8808345666081197</v>
      </c>
      <c r="K2394" s="15" t="n">
        <v>0.775883702809863</v>
      </c>
      <c r="L2394" s="15" t="n">
        <v>0.7506279451599398</v>
      </c>
      <c r="M2394" s="15" t="n">
        <v>0.8147657673465426</v>
      </c>
      <c r="N2394" s="15" t="n">
        <v>0.8576441696173042</v>
      </c>
      <c r="O2394" s="15" t="n">
        <v>0.8611440475851309</v>
      </c>
      <c r="P2394" s="15" t="n">
        <v>0.8250398553458541</v>
      </c>
      <c r="Q2394" s="15" t="n">
        <v>0.8467975003171246</v>
      </c>
      <c r="R2394" s="15" t="n">
        <v>0.7976460732528567</v>
      </c>
      <c r="S2394" s="15" t="n">
        <v>0.6439816117517336</v>
      </c>
    </row>
    <row r="2395">
      <c r="B2395" s="8" t="s">
        <v>217</v>
      </c>
      <c r="C2395" s="19" t="n">
        <v>0.8583190331445173</v>
      </c>
      <c r="D2395" s="19" t="n">
        <v>0.8249814039057527</v>
      </c>
      <c r="E2395" s="19" t="n">
        <v>0.8421660443876091</v>
      </c>
      <c r="F2395" s="19" t="n">
        <v>0.8231196147844152</v>
      </c>
      <c r="G2395" s="19" t="n">
        <v>0.8146138171899102</v>
      </c>
      <c r="H2395" s="19" t="n">
        <v>0.9325008006494911</v>
      </c>
      <c r="I2395" s="19" t="n">
        <v>0.9019114296794272</v>
      </c>
      <c r="J2395" s="19" t="n">
        <v>0.8967125562175391</v>
      </c>
      <c r="K2395" s="19" t="n">
        <v>0.8695641257013184</v>
      </c>
      <c r="L2395" s="19" t="n">
        <v>0.8480270971256082</v>
      </c>
      <c r="M2395" s="19" t="n">
        <v>0.8005828262877719</v>
      </c>
      <c r="N2395" s="19" t="n">
        <v>0.8953006497718341</v>
      </c>
      <c r="O2395" s="19" t="n">
        <v>0.8748179764707865</v>
      </c>
      <c r="P2395" s="19" t="n">
        <v>0.8572483296126941</v>
      </c>
      <c r="Q2395" s="19" t="n">
        <v>0.8516312315061179</v>
      </c>
      <c r="R2395" s="19" t="n">
        <v>0.8978930200837498</v>
      </c>
      <c r="S2395" s="19" t="n">
        <v>0.8323972736190036</v>
      </c>
    </row>
    <row r="2396">
      <c r="B2396" s="8" t="s">
        <v>218</v>
      </c>
      <c r="C2396" s="15" t="n">
        <v>0.7990870343952041</v>
      </c>
      <c r="D2396" s="15" t="n">
        <v>0.7933457295060043</v>
      </c>
      <c r="E2396" s="15" t="n">
        <v>0.8577573551115223</v>
      </c>
      <c r="F2396" s="15" t="n">
        <v>0.8394805920795413</v>
      </c>
      <c r="G2396" s="15" t="n">
        <v>0.7800818205829045</v>
      </c>
      <c r="H2396" s="15" t="n">
        <v>0.9203439405301514</v>
      </c>
      <c r="I2396" s="15" t="n">
        <v>0.9333279909668986</v>
      </c>
      <c r="J2396" s="15" t="n">
        <v>0.8824430953979124</v>
      </c>
      <c r="K2396" s="15" t="n">
        <v>0.8924111744893076</v>
      </c>
      <c r="L2396" s="15" t="n">
        <v>0.8815532368057324</v>
      </c>
      <c r="M2396" s="15" t="n">
        <v>0.7052357399272593</v>
      </c>
      <c r="N2396" s="15" t="n">
        <v>0.8347432306425335</v>
      </c>
      <c r="O2396" s="15" t="n">
        <v>0.7921002836152014</v>
      </c>
      <c r="P2396" s="15" t="n">
        <v>0.8480798717222969</v>
      </c>
      <c r="Q2396" s="15" t="n">
        <v>0.8362911587786485</v>
      </c>
      <c r="R2396" s="15" t="n">
        <v>0.8331737432696751</v>
      </c>
      <c r="S2396" s="15" t="n">
        <v>0.8233465229063396</v>
      </c>
    </row>
    <row r="2397">
      <c r="B2397" s="8" t="s">
        <v>219</v>
      </c>
      <c r="C2397" s="19" t="n">
        <v>0.8165540295213788</v>
      </c>
      <c r="D2397" s="19" t="n">
        <v>0.8448401271727316</v>
      </c>
      <c r="E2397" s="19" t="n">
        <v>0.8574246556280471</v>
      </c>
      <c r="F2397" s="19" t="n">
        <v>0.8946576576858497</v>
      </c>
      <c r="G2397" s="19" t="n">
        <v>0.788872742471754</v>
      </c>
      <c r="H2397" s="19" t="n">
        <v>0.9164474369480897</v>
      </c>
      <c r="I2397" s="19" t="n">
        <v>0.8905614363360856</v>
      </c>
      <c r="J2397" s="19" t="n">
        <v>0.9112920030162228</v>
      </c>
      <c r="K2397" s="19" t="n">
        <v>0.8848821471072894</v>
      </c>
      <c r="L2397" s="19" t="n">
        <v>0.7018452506380255</v>
      </c>
      <c r="M2397" s="19" t="n">
        <v>0.785617441176455</v>
      </c>
      <c r="N2397" s="19" t="n">
        <v>0.8960873718539768</v>
      </c>
      <c r="O2397" s="19" t="n">
        <v>0.7150887083860135</v>
      </c>
      <c r="P2397" s="19" t="n">
        <v>0.8506775503398316</v>
      </c>
      <c r="Q2397" s="19" t="n">
        <v>0.8657434115298778</v>
      </c>
      <c r="R2397" s="19" t="n">
        <v>0.8563208593983431</v>
      </c>
      <c r="S2397" s="19" t="n">
        <v>0.7399633433417273</v>
      </c>
    </row>
    <row r="2398">
      <c r="B2398" s="8" t="s">
        <v>220</v>
      </c>
      <c r="C2398" s="15" t="n">
        <v>0.8306675009330646</v>
      </c>
      <c r="D2398" s="15" t="n">
        <v>0.8786583639509388</v>
      </c>
      <c r="E2398" s="15" t="n">
        <v>0.844752828283805</v>
      </c>
      <c r="F2398" s="15" t="n">
        <v>0.8571628249261976</v>
      </c>
      <c r="G2398" s="15" t="n">
        <v>0.7805998817532083</v>
      </c>
      <c r="H2398" s="15" t="n">
        <v>0.896542726676275</v>
      </c>
      <c r="I2398" s="15" t="n">
        <v>0.8591210249977507</v>
      </c>
      <c r="J2398" s="15" t="n">
        <v>0.8658854383355098</v>
      </c>
      <c r="K2398" s="15" t="n">
        <v>0.8226917051353374</v>
      </c>
      <c r="L2398" s="15" t="n">
        <v>0.8848812778820053</v>
      </c>
      <c r="M2398" s="15" t="n">
        <v>0.8018714072051462</v>
      </c>
      <c r="N2398" s="15" t="n">
        <v>0.852078627545975</v>
      </c>
      <c r="O2398" s="15" t="n">
        <v>0.8446811249739791</v>
      </c>
      <c r="P2398" s="15" t="n">
        <v>0.8247719862714636</v>
      </c>
      <c r="Q2398" s="15" t="n">
        <v>0.8547208226269466</v>
      </c>
      <c r="R2398" s="15" t="n">
        <v>0.8554002375708976</v>
      </c>
      <c r="S2398" s="15" t="n">
        <v>0.7078483683451345</v>
      </c>
    </row>
    <row r="2399">
      <c r="B2399" s="8" t="s">
        <v>221</v>
      </c>
      <c r="C2399" s="19" t="n">
        <v>0.8721565945246863</v>
      </c>
      <c r="D2399" s="19" t="n">
        <v>0.8795501649092347</v>
      </c>
      <c r="E2399" s="19" t="n">
        <v>0.8327573332329907</v>
      </c>
      <c r="F2399" s="19" t="n">
        <v>0.8447037824374293</v>
      </c>
      <c r="G2399" s="19" t="n">
        <v>0.8337500456728024</v>
      </c>
      <c r="H2399" s="19" t="n">
        <v>0.892643748030997</v>
      </c>
      <c r="I2399" s="19" t="n">
        <v>0.8413972696880051</v>
      </c>
      <c r="J2399" s="19" t="n">
        <v>0.9082024685414163</v>
      </c>
      <c r="K2399" s="19" t="n">
        <v>0.8789111020775044</v>
      </c>
      <c r="L2399" s="19" t="n">
        <v>0.8983236792807558</v>
      </c>
      <c r="M2399" s="19" t="n">
        <v>0.7258564941736431</v>
      </c>
      <c r="N2399" s="19" t="n">
        <v>0.8789623250868244</v>
      </c>
      <c r="O2399" s="19" t="n">
        <v>0.872304252058617</v>
      </c>
      <c r="P2399" s="19" t="n">
        <v>0.8342773403411392</v>
      </c>
      <c r="Q2399" s="19" t="n">
        <v>0.7875572063282371</v>
      </c>
      <c r="R2399" s="19" t="n">
        <v>0.816279487190468</v>
      </c>
      <c r="S2399" s="19" t="n">
        <v>0.812088140582837</v>
      </c>
    </row>
    <row r="2400">
      <c r="B2400" s="8" t="s">
        <v>222</v>
      </c>
      <c r="C2400" s="15" t="n">
        <v>0.8866124594535684</v>
      </c>
      <c r="D2400" s="15" t="n">
        <v>0.8723026699523776</v>
      </c>
      <c r="E2400" s="15" t="n">
        <v>0.824321044090005</v>
      </c>
      <c r="F2400" s="15" t="n">
        <v>0.8406061327649936</v>
      </c>
      <c r="G2400" s="15" t="n">
        <v>0.7864460464750299</v>
      </c>
      <c r="H2400" s="15" t="n">
        <v>0.9284149591926195</v>
      </c>
      <c r="I2400" s="15" t="n">
        <v>0.9101970343954852</v>
      </c>
      <c r="J2400" s="15" t="n">
        <v>0.8710082092713607</v>
      </c>
      <c r="K2400" s="15" t="n">
        <v>0.8757292794560059</v>
      </c>
      <c r="L2400" s="15" t="n">
        <v>0.8844557572359775</v>
      </c>
      <c r="M2400" s="15" t="n">
        <v>0.8683170015181672</v>
      </c>
      <c r="N2400" s="15" t="n">
        <v>0.8273660385581484</v>
      </c>
      <c r="O2400" s="15" t="n">
        <v>0.8610503395131054</v>
      </c>
      <c r="P2400" s="15" t="n">
        <v>0.9118597936966283</v>
      </c>
      <c r="Q2400" s="15" t="n">
        <v>0.8734293413213187</v>
      </c>
      <c r="R2400" s="15" t="n">
        <v>0.7804647779239752</v>
      </c>
      <c r="S2400" s="15" t="n">
        <v>0.6522561800508805</v>
      </c>
    </row>
    <row r="2401">
      <c r="B2401" s="8" t="s">
        <v>223</v>
      </c>
      <c r="C2401" s="19" t="n">
        <v>0.7464295963729143</v>
      </c>
      <c r="D2401" s="19" t="n">
        <v>0.7567624422810927</v>
      </c>
      <c r="E2401" s="19" t="n">
        <v>0.856579197418702</v>
      </c>
      <c r="F2401" s="19" t="n">
        <v>0.9049594594936083</v>
      </c>
      <c r="G2401" s="19" t="n">
        <v>0.8150291668847002</v>
      </c>
      <c r="H2401" s="19" t="n">
        <v>0.8841143467301262</v>
      </c>
      <c r="I2401" s="19" t="n">
        <v>0.8598343476814029</v>
      </c>
      <c r="J2401" s="19" t="n">
        <v>0.8189351189062642</v>
      </c>
      <c r="K2401" s="19" t="n">
        <v>0.8585523793752687</v>
      </c>
      <c r="L2401" s="19" t="n">
        <v>0.8393906279015977</v>
      </c>
      <c r="M2401" s="19" t="n">
        <v>0.7508701680342698</v>
      </c>
      <c r="N2401" s="19" t="n">
        <v>0.8385580178461794</v>
      </c>
      <c r="O2401" s="19" t="n">
        <v>0.864371758272613</v>
      </c>
      <c r="P2401" s="19" t="n">
        <v>0.8557367963340735</v>
      </c>
      <c r="Q2401" s="19" t="n">
        <v>0.8165443021319349</v>
      </c>
      <c r="R2401" s="19" t="n">
        <v>0.8424082037982253</v>
      </c>
      <c r="S2401" s="19" t="n">
        <v>0.6945494432422528</v>
      </c>
    </row>
    <row r="2402">
      <c r="B2402" s="8" t="s">
        <v>224</v>
      </c>
      <c r="C2402" s="15" t="n">
        <v>0.8265130825772024</v>
      </c>
      <c r="D2402" s="15" t="n">
        <v>0.757545062850787</v>
      </c>
      <c r="E2402" s="15" t="n">
        <v>0.7322169676726952</v>
      </c>
      <c r="F2402" s="15" t="n">
        <v>0.8745538195564775</v>
      </c>
      <c r="G2402" s="15" t="n">
        <v>0.7649721819173502</v>
      </c>
      <c r="H2402" s="15" t="n">
        <v>0.9052322280903419</v>
      </c>
      <c r="I2402" s="15" t="n">
        <v>0.8828528039287138</v>
      </c>
      <c r="J2402" s="15" t="n">
        <v>0.8772655679757145</v>
      </c>
      <c r="K2402" s="15" t="n">
        <v>0.7595538855478459</v>
      </c>
      <c r="L2402" s="15" t="n">
        <v>0.8593174576825562</v>
      </c>
      <c r="M2402" s="15" t="n">
        <v>0.7950570831740229</v>
      </c>
      <c r="N2402" s="15" t="n">
        <v>0.8773341037428827</v>
      </c>
      <c r="O2402" s="15" t="n">
        <v>0.830095514927645</v>
      </c>
      <c r="P2402" s="15" t="n">
        <v>0.8139026734232157</v>
      </c>
      <c r="Q2402" s="15" t="n">
        <v>0.8144163909561247</v>
      </c>
      <c r="R2402" s="15" t="n">
        <v>0.8505838830960655</v>
      </c>
      <c r="S2402" s="15" t="n">
        <v>0.7224748397211316</v>
      </c>
    </row>
    <row r="2403">
      <c r="B2403" s="8" t="s">
        <v>225</v>
      </c>
      <c r="C2403" s="19" t="n">
        <v>0.8716043622433487</v>
      </c>
      <c r="D2403" s="19" t="n">
        <v>0.8561952497421873</v>
      </c>
      <c r="E2403" s="19" t="n">
        <v>0.8308999378761236</v>
      </c>
      <c r="F2403" s="19" t="n">
        <v>0.9317987938632463</v>
      </c>
      <c r="G2403" s="19" t="n">
        <v>0.8115905877069757</v>
      </c>
      <c r="H2403" s="19" t="n">
        <v>0.9137295951655929</v>
      </c>
      <c r="I2403" s="19" t="n">
        <v>0.8935929188940116</v>
      </c>
      <c r="J2403" s="19" t="n">
        <v>0.7829941680665641</v>
      </c>
      <c r="K2403" s="19" t="n">
        <v>0.8098456611000581</v>
      </c>
      <c r="L2403" s="19" t="n">
        <v>0.9277099710019392</v>
      </c>
      <c r="M2403" s="19" t="n">
        <v>0.7404106828884609</v>
      </c>
      <c r="N2403" s="19" t="n">
        <v>0.8764261123514007</v>
      </c>
      <c r="O2403" s="19" t="n">
        <v>0.8281765451315979</v>
      </c>
      <c r="P2403" s="19" t="n">
        <v>0.8929897279257751</v>
      </c>
      <c r="Q2403" s="19" t="n">
        <v>0.8870828334366926</v>
      </c>
      <c r="R2403" s="19" t="n">
        <v>0.8478291062449912</v>
      </c>
      <c r="S2403" s="19" t="n">
        <v>0.7743279985843027</v>
      </c>
    </row>
    <row r="2404">
      <c r="B2404" s="8" t="s">
        <v>226</v>
      </c>
      <c r="C2404" s="15" t="n">
        <v>0.8192955123359217</v>
      </c>
      <c r="D2404" s="15" t="n">
        <v>0.8814838403316606</v>
      </c>
      <c r="E2404" s="15" t="n">
        <v>0.7380350881810945</v>
      </c>
      <c r="F2404" s="15" t="n">
        <v>0.8390135384461369</v>
      </c>
      <c r="G2404" s="15" t="n">
        <v>0.7092410569906766</v>
      </c>
      <c r="H2404" s="15" t="n">
        <v>0.8876865239767225</v>
      </c>
      <c r="I2404" s="15" t="n">
        <v>0.8553878727339828</v>
      </c>
      <c r="J2404" s="15" t="n">
        <v>0.8789345697198017</v>
      </c>
      <c r="K2404" s="15" t="n">
        <v>0.8747918525902283</v>
      </c>
      <c r="L2404" s="15" t="n">
        <v>0.8631931124417496</v>
      </c>
      <c r="M2404" s="15" t="n">
        <v>0.7449389335801022</v>
      </c>
      <c r="N2404" s="15" t="n">
        <v>0.880935686220125</v>
      </c>
      <c r="O2404" s="15" t="n">
        <v>0.9015700878647103</v>
      </c>
      <c r="P2404" s="15" t="n">
        <v>0.8503244866271629</v>
      </c>
      <c r="Q2404" s="15" t="n">
        <v>0.8332655187148785</v>
      </c>
      <c r="R2404" s="15" t="n">
        <v>0.877517354864199</v>
      </c>
      <c r="S2404" s="15" t="n">
        <v>0.7218262456777019</v>
      </c>
    </row>
    <row r="2405">
      <c r="B2405" s="8" t="s">
        <v>227</v>
      </c>
      <c r="C2405" s="19" t="n">
        <v>-0.7418931601518483</v>
      </c>
      <c r="D2405" s="19" t="n">
        <v>-0.5753301966928489</v>
      </c>
      <c r="E2405" s="19" t="n">
        <v>-0.8841335946982068</v>
      </c>
      <c r="F2405" s="19" t="n">
        <v>-0.8568648992224971</v>
      </c>
      <c r="G2405" s="19" t="n">
        <v>-0.9062554469254656</v>
      </c>
      <c r="H2405" s="19" t="n">
        <v>0.8800531657287957</v>
      </c>
      <c r="I2405" s="19" t="n">
        <v>0.9164588689967743</v>
      </c>
      <c r="J2405" s="19" t="n">
        <v>0.8799100985874099</v>
      </c>
      <c r="K2405" s="19" t="n">
        <v>0.7673000240905794</v>
      </c>
      <c r="L2405" s="19" t="n">
        <v>0.7754184910226355</v>
      </c>
      <c r="M2405" s="19" t="n">
        <v>0.8510074991098091</v>
      </c>
      <c r="N2405" s="19" t="n">
        <v>0.8654361560524535</v>
      </c>
      <c r="O2405" s="19" t="n">
        <v>0.7982005741276502</v>
      </c>
      <c r="P2405" s="19" t="n">
        <v>0.8973671801749549</v>
      </c>
      <c r="Q2405" s="19" t="n">
        <v>0.8515723106753614</v>
      </c>
      <c r="R2405" s="19" t="n">
        <v>0.8035899313803333</v>
      </c>
      <c r="S2405" s="19" t="n">
        <v>0.6611296986369929</v>
      </c>
    </row>
    <row r="2406">
      <c r="B2406" s="8" t="s">
        <v>228</v>
      </c>
      <c r="C2406" s="15" t="n">
        <v>0.8212484864022656</v>
      </c>
      <c r="D2406" s="15" t="n">
        <v>0.7498159309338235</v>
      </c>
      <c r="E2406" s="15" t="n">
        <v>0.8553852971412977</v>
      </c>
      <c r="F2406" s="15" t="n">
        <v>0.8478444822475547</v>
      </c>
      <c r="G2406" s="15" t="n">
        <v>0.7974453812963163</v>
      </c>
      <c r="H2406" s="15" t="n">
        <v>0.9363441660799372</v>
      </c>
      <c r="I2406" s="15" t="n">
        <v>0.8673783807884229</v>
      </c>
      <c r="J2406" s="15" t="n">
        <v>0.851766073438525</v>
      </c>
      <c r="K2406" s="15" t="n">
        <v>0.8915783384537624</v>
      </c>
      <c r="L2406" s="15" t="n">
        <v>0.8821317335721243</v>
      </c>
      <c r="M2406" s="15" t="n">
        <v>0.6725162151968604</v>
      </c>
      <c r="N2406" s="15" t="n">
        <v>0.8711384824496299</v>
      </c>
      <c r="O2406" s="15" t="n">
        <v>0.8818144601989452</v>
      </c>
      <c r="P2406" s="15" t="n">
        <v>0.8560102099569733</v>
      </c>
      <c r="Q2406" s="15" t="n">
        <v>0.8052412587916794</v>
      </c>
      <c r="R2406" s="15" t="n">
        <v>0.8434798401687108</v>
      </c>
      <c r="S2406" s="15" t="n">
        <v>0.7850536571124934</v>
      </c>
    </row>
    <row r="2407">
      <c r="B2407" s="8" t="s">
        <v>229</v>
      </c>
      <c r="C2407" s="19" t="n">
        <v>0.8619070874081232</v>
      </c>
      <c r="D2407" s="19" t="n">
        <v>0.8249016120733914</v>
      </c>
      <c r="E2407" s="19" t="n">
        <v>0.8577351115347709</v>
      </c>
      <c r="F2407" s="19" t="n">
        <v>0.8545023239922962</v>
      </c>
      <c r="G2407" s="19" t="n">
        <v>0.8191294553388972</v>
      </c>
      <c r="H2407" s="19" t="n">
        <v>0.9132105206005443</v>
      </c>
      <c r="I2407" s="19" t="n">
        <v>0.8800264473835298</v>
      </c>
      <c r="J2407" s="19" t="n">
        <v>0.8421130736648005</v>
      </c>
      <c r="K2407" s="19" t="n">
        <v>0.8759092995341239</v>
      </c>
      <c r="L2407" s="19" t="n">
        <v>0.8186680026484551</v>
      </c>
      <c r="M2407" s="19" t="n">
        <v>0.7744277281571605</v>
      </c>
      <c r="N2407" s="19" t="n">
        <v>0.8860344015101063</v>
      </c>
      <c r="O2407" s="19" t="n">
        <v>0.8493704169568793</v>
      </c>
      <c r="P2407" s="19" t="n">
        <v>0.8496928287552395</v>
      </c>
      <c r="Q2407" s="19" t="n">
        <v>0.8583804932393876</v>
      </c>
      <c r="R2407" s="19" t="n">
        <v>0.8834832647510382</v>
      </c>
      <c r="S2407" s="19" t="n">
        <v>0.6287026575298704</v>
      </c>
    </row>
    <row r="2408">
      <c r="B2408" s="8" t="s">
        <v>230</v>
      </c>
      <c r="C2408" s="15" t="n">
        <v>0.8551174396742169</v>
      </c>
      <c r="D2408" s="15" t="n">
        <v>0.8558471903533508</v>
      </c>
      <c r="E2408" s="15" t="n">
        <v>0.8274559348400453</v>
      </c>
      <c r="F2408" s="15" t="n">
        <v>0.8335323697955077</v>
      </c>
      <c r="G2408" s="15" t="n">
        <v>0.8294913681254249</v>
      </c>
      <c r="H2408" s="15" t="n">
        <v>0.9244353563773635</v>
      </c>
      <c r="I2408" s="15" t="n">
        <v>0.9140555321015943</v>
      </c>
      <c r="J2408" s="15" t="n">
        <v>0.8945246663356515</v>
      </c>
      <c r="K2408" s="15" t="n">
        <v>0.863800726868489</v>
      </c>
      <c r="L2408" s="15" t="n">
        <v>0.8792100816010022</v>
      </c>
      <c r="M2408" s="15" t="n">
        <v>0.740986627504945</v>
      </c>
      <c r="N2408" s="15" t="n">
        <v>0.8059209221751958</v>
      </c>
      <c r="O2408" s="15" t="n">
        <v>0.9172858789514154</v>
      </c>
      <c r="P2408" s="15" t="n">
        <v>0.8755967003436338</v>
      </c>
      <c r="Q2408" s="15" t="n">
        <v>0.8918549156171215</v>
      </c>
      <c r="R2408" s="15" t="n">
        <v>0.8350703755304926</v>
      </c>
      <c r="S2408" s="15" t="n">
        <v>0.7260344748929918</v>
      </c>
    </row>
    <row r="2409">
      <c r="B2409" s="8" t="s">
        <v>231</v>
      </c>
      <c r="C2409" s="19" t="n">
        <v>0.8656216362487078</v>
      </c>
      <c r="D2409" s="19" t="n">
        <v>0.8965747421558751</v>
      </c>
      <c r="E2409" s="19" t="n">
        <v>0.8377742035487926</v>
      </c>
      <c r="F2409" s="19" t="n">
        <v>0.8382406203633539</v>
      </c>
      <c r="G2409" s="19" t="n">
        <v>0.7290237983946165</v>
      </c>
      <c r="H2409" s="19" t="n">
        <v>0.9283393596746925</v>
      </c>
      <c r="I2409" s="19" t="n">
        <v>0.8851583917860408</v>
      </c>
      <c r="J2409" s="19" t="n">
        <v>0.8597856080806252</v>
      </c>
      <c r="K2409" s="19" t="n">
        <v>0.8219485046555955</v>
      </c>
      <c r="L2409" s="19" t="n">
        <v>0.8595573768893197</v>
      </c>
      <c r="M2409" s="19" t="n">
        <v>0.7978684228143801</v>
      </c>
      <c r="N2409" s="19" t="n">
        <v>0.8951938105377754</v>
      </c>
      <c r="O2409" s="19" t="n">
        <v>0.8400249098487267</v>
      </c>
      <c r="P2409" s="19" t="n">
        <v>0.9118375643350389</v>
      </c>
      <c r="Q2409" s="19" t="n">
        <v>0.853652423004568</v>
      </c>
      <c r="R2409" s="19" t="n">
        <v>0.8676428866933903</v>
      </c>
      <c r="S2409" s="19" t="n">
        <v>0.7257676702077462</v>
      </c>
    </row>
    <row r="2410">
      <c r="B2410" s="8" t="s">
        <v>232</v>
      </c>
      <c r="C2410" s="15" t="n">
        <v>0.8938567575565922</v>
      </c>
      <c r="D2410" s="15" t="n">
        <v>0.92822848841557</v>
      </c>
      <c r="E2410" s="15" t="n">
        <v>0.8040200425827865</v>
      </c>
      <c r="F2410" s="15" t="n">
        <v>0.7952665408912588</v>
      </c>
      <c r="G2410" s="15" t="n">
        <v>0.769260447470857</v>
      </c>
      <c r="H2410" s="15" t="n">
        <v>0.9332455529957651</v>
      </c>
      <c r="I2410" s="15" t="n">
        <v>0.9205576503238334</v>
      </c>
      <c r="J2410" s="15" t="n">
        <v>0.8258282330343271</v>
      </c>
      <c r="K2410" s="15" t="n">
        <v>0.8053231466905918</v>
      </c>
      <c r="L2410" s="15" t="n">
        <v>0.8416785768656424</v>
      </c>
      <c r="M2410" s="15" t="n">
        <v>0.771710704625756</v>
      </c>
      <c r="N2410" s="15" t="n">
        <v>0.8889350669498718</v>
      </c>
      <c r="O2410" s="15" t="n">
        <v>0.8065294789226416</v>
      </c>
      <c r="P2410" s="15" t="n">
        <v>0.8609469253916072</v>
      </c>
      <c r="Q2410" s="15" t="n">
        <v>0.853226885553221</v>
      </c>
      <c r="R2410" s="15" t="n">
        <v>0.8515168955582136</v>
      </c>
      <c r="S2410" s="15" t="n">
        <v>0.7243229275406158</v>
      </c>
    </row>
    <row r="2411">
      <c r="B2411" s="8" t="s">
        <v>233</v>
      </c>
      <c r="C2411" s="19" t="n">
        <v>0.7435841082266926</v>
      </c>
      <c r="D2411" s="19" t="n">
        <v>0.6725356178403037</v>
      </c>
      <c r="E2411" s="19" t="n">
        <v>0.7545271805619517</v>
      </c>
      <c r="F2411" s="19" t="n">
        <v>0.890398340064248</v>
      </c>
      <c r="G2411" s="19" t="n">
        <v>0.7988930257031633</v>
      </c>
      <c r="H2411" s="19" t="n">
        <v>0.8963063758139168</v>
      </c>
      <c r="I2411" s="19" t="n">
        <v>0.904355655061856</v>
      </c>
      <c r="J2411" s="19" t="n">
        <v>0.8997615413539243</v>
      </c>
      <c r="K2411" s="19" t="n">
        <v>0.8629786637870468</v>
      </c>
      <c r="L2411" s="19" t="n">
        <v>0.8131869420769923</v>
      </c>
      <c r="M2411" s="19" t="n">
        <v>0.5833857738347069</v>
      </c>
      <c r="N2411" s="19" t="n">
        <v>0.9116351369082649</v>
      </c>
      <c r="O2411" s="19" t="n">
        <v>0.848382843655943</v>
      </c>
      <c r="P2411" s="19" t="n">
        <v>0.8624066965972019</v>
      </c>
      <c r="Q2411" s="19" t="n">
        <v>0.8045519471495429</v>
      </c>
      <c r="R2411" s="19" t="n">
        <v>0.8411569804982209</v>
      </c>
      <c r="S2411" s="19" t="n">
        <v>0.8544512592255126</v>
      </c>
    </row>
    <row r="2412">
      <c r="B2412" s="8" t="s">
        <v>234</v>
      </c>
      <c r="C2412" s="15" t="n">
        <v>0.8572422254570939</v>
      </c>
      <c r="D2412" s="15" t="n">
        <v>0.8689045460899889</v>
      </c>
      <c r="E2412" s="15" t="n">
        <v>0.891983997085296</v>
      </c>
      <c r="F2412" s="15" t="n">
        <v>0.8738895801299755</v>
      </c>
      <c r="G2412" s="15" t="n">
        <v>0.8784168342773881</v>
      </c>
      <c r="H2412" s="15" t="n">
        <v>0.9069459071559904</v>
      </c>
      <c r="I2412" s="15" t="n">
        <v>0.9104078586777478</v>
      </c>
      <c r="J2412" s="15" t="n">
        <v>0.8119681363196927</v>
      </c>
      <c r="K2412" s="15" t="n">
        <v>0.7936893109694345</v>
      </c>
      <c r="L2412" s="15" t="n">
        <v>0.8635233476133425</v>
      </c>
      <c r="M2412" s="15" t="n">
        <v>0.8834972368993567</v>
      </c>
      <c r="N2412" s="15" t="n">
        <v>0.8745418785308375</v>
      </c>
      <c r="O2412" s="15" t="n">
        <v>0.7864103571104464</v>
      </c>
      <c r="P2412" s="15" t="n">
        <v>0.8198342818514613</v>
      </c>
      <c r="Q2412" s="15" t="n">
        <v>0.8645474065724128</v>
      </c>
      <c r="R2412" s="15" t="n">
        <v>0.8234255758573286</v>
      </c>
      <c r="S2412" s="15" t="n">
        <v>0.6913862022936675</v>
      </c>
    </row>
    <row r="2413">
      <c r="B2413" s="8" t="s">
        <v>235</v>
      </c>
      <c r="C2413" s="19" t="n">
        <v>0.8626396730685322</v>
      </c>
      <c r="D2413" s="19" t="n">
        <v>0.8625809929920445</v>
      </c>
      <c r="E2413" s="19" t="n">
        <v>0.7957497592027226</v>
      </c>
      <c r="F2413" s="19" t="n">
        <v>0.7414069592297348</v>
      </c>
      <c r="G2413" s="19" t="n">
        <v>0.7157229517651014</v>
      </c>
      <c r="H2413" s="19" t="n">
        <v>0.8769568215512843</v>
      </c>
      <c r="I2413" s="19" t="n">
        <v>0.9126196090362613</v>
      </c>
      <c r="J2413" s="19" t="n">
        <v>0.8781726751251985</v>
      </c>
      <c r="K2413" s="19" t="n">
        <v>0.83466502363353</v>
      </c>
      <c r="L2413" s="19" t="n">
        <v>0.7923435878776837</v>
      </c>
      <c r="M2413" s="19" t="n">
        <v>0.666663386874316</v>
      </c>
      <c r="N2413" s="19" t="n">
        <v>0.8818166910487498</v>
      </c>
      <c r="O2413" s="19" t="n">
        <v>0.8288053729229119</v>
      </c>
      <c r="P2413" s="19" t="n">
        <v>0.8112848346589924</v>
      </c>
      <c r="Q2413" s="19" t="n">
        <v>0.8174190826995011</v>
      </c>
      <c r="R2413" s="19" t="n">
        <v>0.8635426748685239</v>
      </c>
      <c r="S2413" s="19" t="n">
        <v>0.8846346883046075</v>
      </c>
    </row>
    <row r="2414">
      <c r="B2414" s="8" t="s">
        <v>236</v>
      </c>
      <c r="C2414" s="15" t="n">
        <v>0.8093716792457122</v>
      </c>
      <c r="D2414" s="15" t="n">
        <v>0.8592731787763935</v>
      </c>
      <c r="E2414" s="15" t="n">
        <v>0.7374084636525501</v>
      </c>
      <c r="F2414" s="15" t="n">
        <v>0.7161256249804369</v>
      </c>
      <c r="G2414" s="15" t="n">
        <v>0.6886945093019583</v>
      </c>
      <c r="H2414" s="15" t="n">
        <v>0.9211521406296704</v>
      </c>
      <c r="I2414" s="15" t="n">
        <v>0.9007232361145538</v>
      </c>
      <c r="J2414" s="15" t="n">
        <v>0.8204804995954391</v>
      </c>
      <c r="K2414" s="15" t="n">
        <v>0.8247267958175691</v>
      </c>
      <c r="L2414" s="15" t="n">
        <v>0.8246077617879235</v>
      </c>
      <c r="M2414" s="15" t="n">
        <v>0.7722391305915692</v>
      </c>
      <c r="N2414" s="15" t="n">
        <v>0.8359042883053228</v>
      </c>
      <c r="O2414" s="15" t="n">
        <v>0.8182080688657712</v>
      </c>
      <c r="P2414" s="15" t="n">
        <v>0.8467042010212299</v>
      </c>
      <c r="Q2414" s="15" t="n">
        <v>0.9175953672452797</v>
      </c>
      <c r="R2414" s="15" t="n">
        <v>0.891850270651802</v>
      </c>
      <c r="S2414" s="15" t="n">
        <v>0.9070181326688</v>
      </c>
    </row>
    <row r="2415">
      <c r="B2415" s="8" t="s">
        <v>237</v>
      </c>
      <c r="C2415" s="19" t="n">
        <v>0.8508796962884875</v>
      </c>
      <c r="D2415" s="19" t="n">
        <v>0.8459365330906752</v>
      </c>
      <c r="E2415" s="19" t="n">
        <v>0.7835788541283406</v>
      </c>
      <c r="F2415" s="19" t="n">
        <v>0.8928328207413228</v>
      </c>
      <c r="G2415" s="19" t="n">
        <v>0.8177347645014753</v>
      </c>
      <c r="H2415" s="19" t="n">
        <v>0.9214644125056887</v>
      </c>
      <c r="I2415" s="19" t="n">
        <v>0.9260496528737123</v>
      </c>
      <c r="J2415" s="19" t="n">
        <v>0.8278760018663012</v>
      </c>
      <c r="K2415" s="19" t="n">
        <v>0.8456316219879961</v>
      </c>
      <c r="L2415" s="19" t="n">
        <v>0.827122194427144</v>
      </c>
      <c r="M2415" s="19" t="n">
        <v>0.6530291660121321</v>
      </c>
      <c r="N2415" s="19" t="n">
        <v>0.8398839040235352</v>
      </c>
      <c r="O2415" s="19" t="n">
        <v>0.8010401454031919</v>
      </c>
      <c r="P2415" s="19" t="n">
        <v>0.8444174815246248</v>
      </c>
      <c r="Q2415" s="19" t="n">
        <v>0.8719465226402413</v>
      </c>
      <c r="R2415" s="19" t="n">
        <v>0.85646400884406</v>
      </c>
      <c r="S2415" s="19" t="n">
        <v>0.8862188507063123</v>
      </c>
    </row>
    <row r="2416">
      <c r="B2416" s="8" t="s">
        <v>238</v>
      </c>
      <c r="C2416" s="15" t="n">
        <v>0.8713636869602802</v>
      </c>
      <c r="D2416" s="15" t="n">
        <v>0.8558185394566823</v>
      </c>
      <c r="E2416" s="15" t="n">
        <v>0.8308701266122195</v>
      </c>
      <c r="F2416" s="15" t="n">
        <v>0.8806242366547921</v>
      </c>
      <c r="G2416" s="15" t="n">
        <v>0.7631134630426417</v>
      </c>
      <c r="H2416" s="15" t="n">
        <v>0.9119137724845222</v>
      </c>
      <c r="I2416" s="15" t="n">
        <v>0.9286715300244383</v>
      </c>
      <c r="J2416" s="15" t="n">
        <v>0.8950036900047514</v>
      </c>
      <c r="K2416" s="15" t="n">
        <v>0.854306209983518</v>
      </c>
      <c r="L2416" s="15" t="n">
        <v>0.7767629578806264</v>
      </c>
      <c r="M2416" s="15" t="n">
        <v>0.7259281391062091</v>
      </c>
      <c r="N2416" s="15" t="n">
        <v>0.9692511741402919</v>
      </c>
      <c r="O2416" s="15" t="n">
        <v>0.8640843262302441</v>
      </c>
      <c r="P2416" s="15" t="n">
        <v>0.9092627182289804</v>
      </c>
      <c r="Q2416" s="15" t="n">
        <v>0.8109004198212374</v>
      </c>
      <c r="R2416" s="15" t="n">
        <v>0.7780107095869916</v>
      </c>
      <c r="S2416" s="15" t="n">
        <v>0.7886646069425965</v>
      </c>
    </row>
    <row r="2417">
      <c r="B2417" s="8" t="s">
        <v>239</v>
      </c>
      <c r="C2417" s="19" t="n">
        <v>0.7989890557089886</v>
      </c>
      <c r="D2417" s="19" t="n">
        <v>0.7942145400380569</v>
      </c>
      <c r="E2417" s="19" t="n">
        <v>0.8181522675876025</v>
      </c>
      <c r="F2417" s="19" t="n">
        <v>0.9024162117705417</v>
      </c>
      <c r="G2417" s="19" t="n">
        <v>0.8407203254058984</v>
      </c>
      <c r="H2417" s="19" t="n">
        <v>0.9173438261020906</v>
      </c>
      <c r="I2417" s="19" t="n">
        <v>0.9119151730655486</v>
      </c>
      <c r="J2417" s="19" t="n">
        <v>0.7850044287741826</v>
      </c>
      <c r="K2417" s="19" t="n">
        <v>0.8214056317229582</v>
      </c>
      <c r="L2417" s="19" t="n">
        <v>0.8358266358296914</v>
      </c>
      <c r="M2417" s="19" t="n">
        <v>0.7257393475817087</v>
      </c>
      <c r="N2417" s="19" t="n">
        <v>0.8719342779477968</v>
      </c>
      <c r="O2417" s="19" t="n">
        <v>0.8539618326075823</v>
      </c>
      <c r="P2417" s="19" t="n">
        <v>0.8098226755471839</v>
      </c>
      <c r="Q2417" s="19" t="n">
        <v>0.8541102121026951</v>
      </c>
      <c r="R2417" s="19" t="n">
        <v>0.7577894573534532</v>
      </c>
      <c r="S2417" s="19" t="n">
        <v>0.8488383551735439</v>
      </c>
    </row>
    <row r="2418">
      <c r="B2418" s="8" t="s">
        <v>240</v>
      </c>
      <c r="C2418" s="15" t="n">
        <v>0.8549470832644873</v>
      </c>
      <c r="D2418" s="15" t="n">
        <v>0.9228402025667156</v>
      </c>
      <c r="E2418" s="15" t="n">
        <v>0.7793187513282732</v>
      </c>
      <c r="F2418" s="15" t="n">
        <v>0.8263716492268111</v>
      </c>
      <c r="G2418" s="15" t="n">
        <v>0.7428073032623215</v>
      </c>
      <c r="H2418" s="15" t="n">
        <v>0.8977744601049501</v>
      </c>
      <c r="I2418" s="15" t="n">
        <v>0.9232894174406321</v>
      </c>
      <c r="J2418" s="15" t="n">
        <v>0.8797321014667041</v>
      </c>
      <c r="K2418" s="15" t="n">
        <v>0.8467019818650968</v>
      </c>
      <c r="L2418" s="15" t="n">
        <v>0.8891420913020889</v>
      </c>
      <c r="M2418" s="15" t="n">
        <v>0.7023246153094941</v>
      </c>
      <c r="N2418" s="15" t="n">
        <v>0.8780419707013931</v>
      </c>
      <c r="O2418" s="15" t="n">
        <v>0.8301419133593488</v>
      </c>
      <c r="P2418" s="15" t="n">
        <v>0.8475414918234754</v>
      </c>
      <c r="Q2418" s="15" t="n">
        <v>0.8206982941378955</v>
      </c>
      <c r="R2418" s="15" t="n">
        <v>0.7941100144236577</v>
      </c>
      <c r="S2418" s="15" t="n">
        <v>0.7059912358280899</v>
      </c>
    </row>
    <row r="2419">
      <c r="B2419" s="8" t="s">
        <v>241</v>
      </c>
      <c r="C2419" s="19" t="n">
        <v>0.7759995516277215</v>
      </c>
      <c r="D2419" s="19" t="n">
        <v>0.7107464129314247</v>
      </c>
      <c r="E2419" s="19" t="n">
        <v>0.7580578798379266</v>
      </c>
      <c r="F2419" s="19" t="n">
        <v>0.9300485974488777</v>
      </c>
      <c r="G2419" s="19" t="n">
        <v>0.9058185300045813</v>
      </c>
      <c r="H2419" s="19" t="n">
        <v>0.8845334240294989</v>
      </c>
      <c r="I2419" s="19" t="n">
        <v>0.884546490170615</v>
      </c>
      <c r="J2419" s="19" t="n">
        <v>0.8531451676225933</v>
      </c>
      <c r="K2419" s="19" t="n">
        <v>0.8231083852552409</v>
      </c>
      <c r="L2419" s="19" t="n">
        <v>0.8406526150477589</v>
      </c>
      <c r="M2419" s="19" t="n">
        <v>0.7444943965195974</v>
      </c>
      <c r="N2419" s="19" t="n">
        <v>0.784012668823088</v>
      </c>
      <c r="O2419" s="19" t="n">
        <v>0.7843557099765592</v>
      </c>
      <c r="P2419" s="19" t="n">
        <v>0.8458267776977783</v>
      </c>
      <c r="Q2419" s="19" t="n">
        <v>0.8542307644503315</v>
      </c>
      <c r="R2419" s="19" t="n">
        <v>0.8592475527421007</v>
      </c>
      <c r="S2419" s="19" t="n">
        <v>0.8049921315896739</v>
      </c>
    </row>
    <row r="2420">
      <c r="B2420" s="8" t="s">
        <v>242</v>
      </c>
      <c r="C2420" s="15" t="n">
        <v>0.45608620939798855</v>
      </c>
      <c r="D2420" s="15" t="n">
        <v>0.7432670002974141</v>
      </c>
      <c r="E2420" s="15" t="n">
        <v>0.7127201701197862</v>
      </c>
      <c r="F2420" s="15" t="n">
        <v>0.874727240138315</v>
      </c>
      <c r="G2420" s="15" t="n">
        <v>0.659567494938198</v>
      </c>
      <c r="H2420" s="15" t="n">
        <v>0.9434955885268513</v>
      </c>
      <c r="I2420" s="15" t="n">
        <v>0.9151455142401018</v>
      </c>
      <c r="J2420" s="15" t="n">
        <v>0.8874695242253415</v>
      </c>
      <c r="K2420" s="15" t="n">
        <v>0.8321193398436795</v>
      </c>
      <c r="L2420" s="15" t="n">
        <v>0.5501216699293443</v>
      </c>
      <c r="M2420" s="15" t="n">
        <v>0.5441733847709834</v>
      </c>
      <c r="N2420" s="15" t="n">
        <v>0.8954091656075224</v>
      </c>
      <c r="O2420" s="15" t="n">
        <v>0.7866278835587792</v>
      </c>
      <c r="P2420" s="15" t="n">
        <v>0.8589323156305169</v>
      </c>
      <c r="Q2420" s="15" t="n">
        <v>0.8241291628379557</v>
      </c>
      <c r="R2420" s="15" t="n">
        <v>0.8134726431263265</v>
      </c>
      <c r="S2420" s="15" t="n">
        <v>0.7603599824586075</v>
      </c>
    </row>
    <row r="2421">
      <c r="B2421" s="8" t="s">
        <v>243</v>
      </c>
      <c r="C2421" s="19" t="n">
        <v>0.8778389166552839</v>
      </c>
      <c r="D2421" s="19" t="n">
        <v>0.8896514382932587</v>
      </c>
      <c r="E2421" s="19" t="n">
        <v>0.8471941007340239</v>
      </c>
      <c r="F2421" s="19" t="n">
        <v>0.8491079380437738</v>
      </c>
      <c r="G2421" s="19" t="n">
        <v>0.7450942647555371</v>
      </c>
      <c r="H2421" s="19" t="n">
        <v>0.9061146297807604</v>
      </c>
      <c r="I2421" s="19" t="n">
        <v>0.8362405598484357</v>
      </c>
      <c r="J2421" s="19" t="n">
        <v>0.854094195024472</v>
      </c>
      <c r="K2421" s="19" t="n">
        <v>0.7477838427476148</v>
      </c>
      <c r="L2421" s="19" t="n">
        <v>0.799839518478727</v>
      </c>
      <c r="M2421" s="19" t="n">
        <v>0.782965628752802</v>
      </c>
      <c r="N2421" s="19" t="n">
        <v>0.8365543650867056</v>
      </c>
      <c r="O2421" s="19" t="n">
        <v>0.7009165095723896</v>
      </c>
      <c r="P2421" s="19" t="n">
        <v>0.8516673309082394</v>
      </c>
      <c r="Q2421" s="19" t="n">
        <v>0.8858748661434496</v>
      </c>
      <c r="R2421" s="19" t="n">
        <v>0.7897822881225559</v>
      </c>
      <c r="S2421" s="19" t="n">
        <v>0.7596353685931666</v>
      </c>
    </row>
    <row r="2422">
      <c r="B2422" s="8" t="s">
        <v>244</v>
      </c>
      <c r="C2422" s="15" t="n">
        <v>0.7736670603708485</v>
      </c>
      <c r="D2422" s="15" t="n">
        <v>0.8398971875574051</v>
      </c>
      <c r="E2422" s="15" t="n">
        <v>0.8564288177715185</v>
      </c>
      <c r="F2422" s="15" t="n">
        <v>0.8439246561877801</v>
      </c>
      <c r="G2422" s="15" t="n">
        <v>0.808882216221871</v>
      </c>
      <c r="H2422" s="15" t="n">
        <v>0.9398470690952103</v>
      </c>
      <c r="I2422" s="15" t="n">
        <v>0.9292437968148285</v>
      </c>
      <c r="J2422" s="15" t="n">
        <v>0.8661321417140925</v>
      </c>
      <c r="K2422" s="15" t="n">
        <v>0.7989104922420568</v>
      </c>
      <c r="L2422" s="15" t="n">
        <v>0.8528659257365077</v>
      </c>
      <c r="M2422" s="15" t="n">
        <v>0.769488814790554</v>
      </c>
      <c r="N2422" s="15" t="n">
        <v>0.9112556641427411</v>
      </c>
      <c r="O2422" s="15" t="n">
        <v>0.8908406508543872</v>
      </c>
      <c r="P2422" s="15" t="n">
        <v>0.8732239709924113</v>
      </c>
      <c r="Q2422" s="15" t="n">
        <v>0.8866419176425624</v>
      </c>
      <c r="R2422" s="15" t="n">
        <v>0.8441437082010487</v>
      </c>
      <c r="S2422" s="15" t="n">
        <v>0.6661897781106666</v>
      </c>
    </row>
    <row r="2423">
      <c r="B2423" s="8" t="s">
        <v>245</v>
      </c>
      <c r="C2423" s="19" t="n">
        <v>0.6235192947377796</v>
      </c>
      <c r="D2423" s="19" t="n">
        <v>0.8811495109917818</v>
      </c>
      <c r="E2423" s="19" t="n">
        <v>0.4742783999090168</v>
      </c>
      <c r="F2423" s="19" t="n">
        <v>0.7702154337679125</v>
      </c>
      <c r="G2423" s="19" t="n">
        <v>0.5302150285365937</v>
      </c>
      <c r="H2423" s="19" t="n">
        <v>0.9321688451839473</v>
      </c>
      <c r="I2423" s="19" t="n">
        <v>0.907338709265771</v>
      </c>
      <c r="J2423" s="19" t="n">
        <v>0.8709240413011798</v>
      </c>
      <c r="K2423" s="19" t="n">
        <v>0.8292207162797617</v>
      </c>
      <c r="L2423" s="19" t="n">
        <v>0.8525803084824017</v>
      </c>
      <c r="M2423" s="19" t="n">
        <v>0.7880670297440743</v>
      </c>
      <c r="N2423" s="19" t="n">
        <v>0.8219393264049271</v>
      </c>
      <c r="O2423" s="19" t="n">
        <v>0.8524138971647713</v>
      </c>
      <c r="P2423" s="19" t="n">
        <v>0.8876687752225875</v>
      </c>
      <c r="Q2423" s="19" t="n">
        <v>0.8640101573061345</v>
      </c>
      <c r="R2423" s="19" t="n">
        <v>0.8218056998591474</v>
      </c>
      <c r="S2423" s="19" t="n">
        <v>0.7836192512439089</v>
      </c>
    </row>
    <row r="2424">
      <c r="B2424" s="8" t="s">
        <v>246</v>
      </c>
      <c r="C2424" s="15" t="n">
        <v>0.7760246936561943</v>
      </c>
      <c r="D2424" s="15" t="n">
        <v>0.8138001087031883</v>
      </c>
      <c r="E2424" s="15" t="n">
        <v>0.7087961090287929</v>
      </c>
      <c r="F2424" s="15" t="n">
        <v>0.9358361576710015</v>
      </c>
      <c r="G2424" s="15" t="n">
        <v>0.7682518542378308</v>
      </c>
      <c r="H2424" s="15" t="n">
        <v>0.9113804427615482</v>
      </c>
      <c r="I2424" s="15" t="n">
        <v>0.8574087423261593</v>
      </c>
      <c r="J2424" s="15" t="n">
        <v>0.8738374378497468</v>
      </c>
      <c r="K2424" s="15" t="n">
        <v>0.8080253096457015</v>
      </c>
      <c r="L2424" s="15" t="n">
        <v>0.866774916114936</v>
      </c>
      <c r="M2424" s="15" t="n">
        <v>0.7529759899345295</v>
      </c>
      <c r="N2424" s="15" t="n">
        <v>0.9065817859613037</v>
      </c>
      <c r="O2424" s="15" t="n">
        <v>0.6607001665905664</v>
      </c>
      <c r="P2424" s="15" t="n">
        <v>0.8391496375884308</v>
      </c>
      <c r="Q2424" s="15" t="n">
        <v>0.8926477184997684</v>
      </c>
      <c r="R2424" s="15" t="n">
        <v>0.8625517308494836</v>
      </c>
      <c r="S2424" s="15" t="n">
        <v>0.7252965990170925</v>
      </c>
    </row>
    <row r="2425">
      <c r="B2425" s="8" t="s">
        <v>247</v>
      </c>
      <c r="C2425" s="19" t="n">
        <v>0.8889144958000955</v>
      </c>
      <c r="D2425" s="19" t="n">
        <v>0.8568349879914086</v>
      </c>
      <c r="E2425" s="19" t="n">
        <v>0.8480886837045861</v>
      </c>
      <c r="F2425" s="19" t="n">
        <v>0.8000649540614521</v>
      </c>
      <c r="G2425" s="19" t="n">
        <v>0.7520989316204497</v>
      </c>
      <c r="H2425" s="19" t="n">
        <v>0.9198057238352283</v>
      </c>
      <c r="I2425" s="19" t="n">
        <v>0.907831379743949</v>
      </c>
      <c r="J2425" s="19" t="n">
        <v>0.8608978254262515</v>
      </c>
      <c r="K2425" s="19" t="n">
        <v>0.8331106444385038</v>
      </c>
      <c r="L2425" s="19" t="n">
        <v>0.8704094980928316</v>
      </c>
      <c r="M2425" s="19" t="n">
        <v>0.6328135295724968</v>
      </c>
      <c r="N2425" s="19" t="n">
        <v>0.8061620958111427</v>
      </c>
      <c r="O2425" s="19" t="n">
        <v>0.8133178365367792</v>
      </c>
      <c r="P2425" s="19" t="n">
        <v>0.8621729854349742</v>
      </c>
      <c r="Q2425" s="19" t="n">
        <v>0.8802633546016702</v>
      </c>
      <c r="R2425" s="19" t="n">
        <v>0.8628844470710354</v>
      </c>
      <c r="S2425" s="19" t="n">
        <v>0.833691927447199</v>
      </c>
    </row>
    <row r="2426">
      <c r="B2426" s="8" t="s">
        <v>248</v>
      </c>
      <c r="C2426" s="15" t="n">
        <v>0.8415727861377933</v>
      </c>
      <c r="D2426" s="15" t="n">
        <v>0.9346832891327452</v>
      </c>
      <c r="E2426" s="15" t="n">
        <v>0.8136497019359145</v>
      </c>
      <c r="F2426" s="15" t="n">
        <v>0.7286173508651896</v>
      </c>
      <c r="G2426" s="15" t="n">
        <v>0.6451315388852961</v>
      </c>
      <c r="H2426" s="15" t="n">
        <v>0.9297043808551015</v>
      </c>
      <c r="I2426" s="15" t="n">
        <v>0.9289268760619241</v>
      </c>
      <c r="J2426" s="15" t="n">
        <v>0.889274241384543</v>
      </c>
      <c r="K2426" s="15" t="n">
        <v>0.8953750123136416</v>
      </c>
      <c r="L2426" s="15" t="n">
        <v>0.8062027866357558</v>
      </c>
      <c r="M2426" s="15" t="n">
        <v>0.8168847404614913</v>
      </c>
      <c r="N2426" s="15" t="n">
        <v>0.8546278037241237</v>
      </c>
      <c r="O2426" s="15" t="n">
        <v>0.8411313273803581</v>
      </c>
      <c r="P2426" s="15" t="n">
        <v>0.8791812668150748</v>
      </c>
      <c r="Q2426" s="15" t="n">
        <v>0.9035674062035616</v>
      </c>
      <c r="R2426" s="15" t="n">
        <v>0.8574322770286001</v>
      </c>
      <c r="S2426" s="15" t="n">
        <v>0.8660419602554222</v>
      </c>
    </row>
    <row r="2427">
      <c r="B2427" s="8" t="s">
        <v>249</v>
      </c>
      <c r="C2427" s="19" t="n">
        <v>0.7917499939745684</v>
      </c>
      <c r="D2427" s="19" t="n">
        <v>0.8683740844418858</v>
      </c>
      <c r="E2427" s="19" t="n">
        <v>0.8510318513581439</v>
      </c>
      <c r="F2427" s="19" t="n">
        <v>0.8820920001854965</v>
      </c>
      <c r="G2427" s="19" t="n">
        <v>0.830794886899855</v>
      </c>
      <c r="H2427" s="19" t="n">
        <v>0.9250062829787246</v>
      </c>
      <c r="I2427" s="19" t="n">
        <v>0.9145805344639839</v>
      </c>
      <c r="J2427" s="19" t="n">
        <v>0.87149309622775</v>
      </c>
      <c r="K2427" s="19" t="n">
        <v>0.8606824114978091</v>
      </c>
      <c r="L2427" s="19" t="n">
        <v>0.8842392788188457</v>
      </c>
      <c r="M2427" s="19" t="n">
        <v>0.6434498757086387</v>
      </c>
      <c r="N2427" s="19" t="n">
        <v>0.8526496689082905</v>
      </c>
      <c r="O2427" s="19" t="n">
        <v>0.5188290111232173</v>
      </c>
      <c r="P2427" s="19" t="n">
        <v>0.8193292591685061</v>
      </c>
      <c r="Q2427" s="19" t="n">
        <v>0.8293071681880322</v>
      </c>
      <c r="R2427" s="19" t="n">
        <v>0.8631162753460718</v>
      </c>
      <c r="S2427" s="19" t="n">
        <v>0.7995030885563567</v>
      </c>
    </row>
    <row r="2428">
      <c r="B2428" s="8" t="s">
        <v>250</v>
      </c>
      <c r="C2428" s="15" t="n">
        <v>0.7408480038077121</v>
      </c>
      <c r="D2428" s="15" t="n">
        <v>0.7939455071702414</v>
      </c>
      <c r="E2428" s="15" t="n">
        <v>0.8371202776182592</v>
      </c>
      <c r="F2428" s="15" t="n">
        <v>0.8862751639475935</v>
      </c>
      <c r="G2428" s="15" t="n">
        <v>0.8187041007223246</v>
      </c>
      <c r="H2428" s="15" t="n">
        <v>0.9270914331286829</v>
      </c>
      <c r="I2428" s="15" t="n">
        <v>0.9237367802788603</v>
      </c>
      <c r="J2428" s="15" t="n">
        <v>0.8851776660582141</v>
      </c>
      <c r="K2428" s="15" t="n">
        <v>0.8254456466213008</v>
      </c>
      <c r="L2428" s="15" t="n">
        <v>0.8199618744461594</v>
      </c>
      <c r="M2428" s="15" t="n">
        <v>0.3104828407234455</v>
      </c>
      <c r="N2428" s="15" t="n">
        <v>0.8510619950679236</v>
      </c>
      <c r="O2428" s="15" t="n">
        <v>0.8113666590462771</v>
      </c>
      <c r="P2428" s="15" t="n">
        <v>0.8588725301389623</v>
      </c>
      <c r="Q2428" s="15" t="n">
        <v>0.7596287332571156</v>
      </c>
      <c r="R2428" s="15" t="n">
        <v>0.7775485211642149</v>
      </c>
      <c r="S2428" s="15" t="n">
        <v>0.8277027502279745</v>
      </c>
    </row>
    <row r="2429">
      <c r="B2429" s="8" t="s">
        <v>251</v>
      </c>
      <c r="C2429" s="19" t="n">
        <v>0.8043998412478558</v>
      </c>
      <c r="D2429" s="19" t="n">
        <v>0.8641427711887805</v>
      </c>
      <c r="E2429" s="19" t="n">
        <v>0.8793851820311988</v>
      </c>
      <c r="F2429" s="19" t="n">
        <v>0.8695309006095405</v>
      </c>
      <c r="G2429" s="19" t="n">
        <v>0.8053261973802788</v>
      </c>
      <c r="H2429" s="19" t="n">
        <v>0.9501048967030988</v>
      </c>
      <c r="I2429" s="19" t="n">
        <v>0.9400609658787447</v>
      </c>
      <c r="J2429" s="19" t="n">
        <v>0.8702836509603515</v>
      </c>
      <c r="K2429" s="19" t="n">
        <v>0.7965615580694142</v>
      </c>
      <c r="L2429" s="19" t="n">
        <v>0.8641720946059906</v>
      </c>
      <c r="M2429" s="19" t="n">
        <v>0.8741356037347999</v>
      </c>
      <c r="N2429" s="19" t="n">
        <v>0.8043538537252287</v>
      </c>
      <c r="O2429" s="19" t="n">
        <v>0.6952286996083635</v>
      </c>
      <c r="P2429" s="19" t="n">
        <v>0.8517906007454459</v>
      </c>
      <c r="Q2429" s="19" t="n">
        <v>0.8684445211818049</v>
      </c>
      <c r="R2429" s="19" t="n">
        <v>0.8895991946483492</v>
      </c>
      <c r="S2429" s="19" t="n">
        <v>0.8032605660850146</v>
      </c>
    </row>
    <row r="2430">
      <c r="B2430" s="8" t="s">
        <v>252</v>
      </c>
      <c r="C2430" s="15" t="n">
        <v>0.6887636816141113</v>
      </c>
      <c r="D2430" s="15" t="n">
        <v>0.6829602002826873</v>
      </c>
      <c r="E2430" s="15" t="n">
        <v>0.7174100944992569</v>
      </c>
      <c r="F2430" s="15" t="n">
        <v>0.8475194506081591</v>
      </c>
      <c r="G2430" s="15" t="n">
        <v>0.8028842852751976</v>
      </c>
      <c r="H2430" s="15" t="n">
        <v>0.908571030147307</v>
      </c>
      <c r="I2430" s="15" t="n">
        <v>0.8994625956362411</v>
      </c>
      <c r="J2430" s="15" t="n">
        <v>0.9009738089174468</v>
      </c>
      <c r="K2430" s="15" t="n">
        <v>0.8952668144769961</v>
      </c>
      <c r="L2430" s="15" t="n">
        <v>0.788652351230134</v>
      </c>
      <c r="M2430" s="15" t="n">
        <v>0.8266614824589362</v>
      </c>
      <c r="N2430" s="15" t="n">
        <v>0.8148822939759474</v>
      </c>
      <c r="O2430" s="15" t="n">
        <v>0.7336276271791033</v>
      </c>
      <c r="P2430" s="15" t="n">
        <v>0.8826137463201333</v>
      </c>
      <c r="Q2430" s="15" t="n">
        <v>0.8628040564617334</v>
      </c>
      <c r="R2430" s="15" t="n">
        <v>0.8723155854614606</v>
      </c>
      <c r="S2430" s="15" t="n">
        <v>0.6290259593504601</v>
      </c>
    </row>
    <row r="2431">
      <c r="B2431" s="8" t="s">
        <v>253</v>
      </c>
      <c r="C2431" s="19" t="n">
        <v>0.88343607396923</v>
      </c>
      <c r="D2431" s="19" t="n">
        <v>0.8425940422141104</v>
      </c>
      <c r="E2431" s="19" t="n">
        <v>0.7498358014686853</v>
      </c>
      <c r="F2431" s="19" t="n">
        <v>0.8620069043155099</v>
      </c>
      <c r="G2431" s="19" t="n">
        <v>0.8212811205479014</v>
      </c>
      <c r="H2431" s="19" t="n">
        <v>0.9112178341120706</v>
      </c>
      <c r="I2431" s="19" t="n">
        <v>0.9058656621573647</v>
      </c>
      <c r="J2431" s="19" t="n">
        <v>0.8990037559008143</v>
      </c>
      <c r="K2431" s="19" t="n">
        <v>0.8341666964202322</v>
      </c>
      <c r="L2431" s="19" t="n">
        <v>0.9260825854613886</v>
      </c>
      <c r="M2431" s="19" t="n">
        <v>0.7829134430438356</v>
      </c>
      <c r="N2431" s="19" t="n">
        <v>0.9187243881312438</v>
      </c>
      <c r="O2431" s="19" t="n">
        <v>0.9276279616300132</v>
      </c>
      <c r="P2431" s="19" t="n">
        <v>0.8966529970509035</v>
      </c>
      <c r="Q2431" s="19" t="n">
        <v>0.7947473586742233</v>
      </c>
      <c r="R2431" s="19" t="n">
        <v>0.9039325294517647</v>
      </c>
      <c r="S2431" s="19" t="n">
        <v>0.7760405449287222</v>
      </c>
    </row>
    <row r="2432">
      <c r="B2432" s="8" t="s">
        <v>254</v>
      </c>
      <c r="C2432" s="15" t="n">
        <v>0.8404427373553419</v>
      </c>
      <c r="D2432" s="15" t="n">
        <v>0.9113117181758995</v>
      </c>
      <c r="E2432" s="15" t="n">
        <v>0.843664420072489</v>
      </c>
      <c r="F2432" s="15" t="n">
        <v>0.8297399594421833</v>
      </c>
      <c r="G2432" s="15" t="n">
        <v>0.6917413098464412</v>
      </c>
      <c r="H2432" s="15" t="n">
        <v>0.9240507640737929</v>
      </c>
      <c r="I2432" s="15" t="n">
        <v>0.9271583556422158</v>
      </c>
      <c r="J2432" s="15" t="n">
        <v>0.9019345797333581</v>
      </c>
      <c r="K2432" s="15" t="n">
        <v>0.8823598657224383</v>
      </c>
      <c r="L2432" s="15" t="n">
        <v>0.7764506288771621</v>
      </c>
      <c r="M2432" s="15" t="n">
        <v>0.6807014100352126</v>
      </c>
      <c r="N2432" s="15" t="n">
        <v>0.9320797226698802</v>
      </c>
      <c r="O2432" s="15" t="n">
        <v>0.8824661982015067</v>
      </c>
      <c r="P2432" s="15" t="n">
        <v>0.8604209855665851</v>
      </c>
      <c r="Q2432" s="15" t="n">
        <v>0.8075212608964656</v>
      </c>
      <c r="R2432" s="15" t="n">
        <v>0.8409710338082503</v>
      </c>
      <c r="S2432" s="15" t="n">
        <v>0.8426061841932806</v>
      </c>
    </row>
    <row r="2433">
      <c r="B2433" s="8" t="s">
        <v>255</v>
      </c>
      <c r="C2433" s="19" t="n">
        <v>0.41375483704676735</v>
      </c>
      <c r="D2433" s="19" t="n">
        <v>0.6712661740194705</v>
      </c>
      <c r="E2433" s="19" t="n">
        <v>0.31434781218255253</v>
      </c>
      <c r="F2433" s="19" t="n">
        <v>0.8528010219345196</v>
      </c>
      <c r="G2433" s="19" t="n">
        <v>0.3408848235861921</v>
      </c>
      <c r="H2433" s="19" t="n">
        <v>0.9414299381659553</v>
      </c>
      <c r="I2433" s="19" t="n">
        <v>0.895571653042344</v>
      </c>
      <c r="J2433" s="19" t="n">
        <v>0.9069157070545256</v>
      </c>
      <c r="K2433" s="19" t="n">
        <v>0.9061549762466816</v>
      </c>
      <c r="L2433" s="19" t="n">
        <v>0.8111700611635216</v>
      </c>
      <c r="M2433" s="19" t="n">
        <v>0.6816016477122295</v>
      </c>
      <c r="N2433" s="19" t="n">
        <v>0.8938720807442783</v>
      </c>
      <c r="O2433" s="19" t="n">
        <v>0.8530669604350088</v>
      </c>
      <c r="P2433" s="19" t="n">
        <v>0.8396571271881764</v>
      </c>
      <c r="Q2433" s="19" t="n">
        <v>0.8279116540407402</v>
      </c>
      <c r="R2433" s="19" t="n">
        <v>0.894197796039933</v>
      </c>
      <c r="S2433" s="19" t="n">
        <v>0.7785391680264309</v>
      </c>
    </row>
    <row r="2434">
      <c r="B2434" s="8" t="s">
        <v>256</v>
      </c>
      <c r="C2434" s="15" t="n">
        <v>0.7536879567576626</v>
      </c>
      <c r="D2434" s="15" t="n">
        <v>0.7906195619087346</v>
      </c>
      <c r="E2434" s="15" t="n">
        <v>0.8208525765390227</v>
      </c>
      <c r="F2434" s="15" t="n">
        <v>0.8057676914683971</v>
      </c>
      <c r="G2434" s="15" t="n">
        <v>0.7748417235283038</v>
      </c>
      <c r="H2434" s="15" t="n">
        <v>0.9094080419467322</v>
      </c>
      <c r="I2434" s="15" t="n">
        <v>0.884242247448566</v>
      </c>
      <c r="J2434" s="15" t="n">
        <v>0.861055854145618</v>
      </c>
      <c r="K2434" s="15" t="n">
        <v>0.8815646637406483</v>
      </c>
      <c r="L2434" s="15" t="n">
        <v>0.8369481256455096</v>
      </c>
      <c r="M2434" s="15" t="n">
        <v>0.7961019592131927</v>
      </c>
      <c r="N2434" s="15" t="n">
        <v>0.7798415109523342</v>
      </c>
      <c r="O2434" s="15" t="n">
        <v>0.7800957746524202</v>
      </c>
      <c r="P2434" s="15" t="n">
        <v>0.8544552718818997</v>
      </c>
      <c r="Q2434" s="15" t="n">
        <v>0.8550954225691255</v>
      </c>
      <c r="R2434" s="15" t="n">
        <v>0.8524424119628604</v>
      </c>
      <c r="S2434" s="15" t="n">
        <v>0.7633268561540624</v>
      </c>
    </row>
    <row r="2435">
      <c r="B2435" s="8" t="s">
        <v>257</v>
      </c>
      <c r="C2435" s="19" t="n">
        <v>0.8593656003493101</v>
      </c>
      <c r="D2435" s="19" t="n">
        <v>0.8603939230812102</v>
      </c>
      <c r="E2435" s="19" t="n">
        <v>0.8112876485267664</v>
      </c>
      <c r="F2435" s="19" t="n">
        <v>0.8738077224489111</v>
      </c>
      <c r="G2435" s="19" t="n">
        <v>0.7978028094339011</v>
      </c>
      <c r="H2435" s="19" t="n">
        <v>0.8718309117052675</v>
      </c>
      <c r="I2435" s="19" t="n">
        <v>0.8952696025443257</v>
      </c>
      <c r="J2435" s="19" t="n">
        <v>0.8762961831458289</v>
      </c>
      <c r="K2435" s="19" t="n">
        <v>0.8743217451725976</v>
      </c>
      <c r="L2435" s="19" t="n">
        <v>0.8962529759164011</v>
      </c>
      <c r="M2435" s="19" t="n">
        <v>0.8410421839800898</v>
      </c>
      <c r="N2435" s="19" t="n">
        <v>0.8666697248204545</v>
      </c>
      <c r="O2435" s="19" t="n">
        <v>0.8787122605532958</v>
      </c>
      <c r="P2435" s="19" t="n">
        <v>0.8412902335423472</v>
      </c>
      <c r="Q2435" s="19" t="n">
        <v>0.796222132112356</v>
      </c>
      <c r="R2435" s="19" t="n">
        <v>0.8487979705118626</v>
      </c>
      <c r="S2435" s="19" t="n">
        <v>0.7613732600069295</v>
      </c>
    </row>
    <row r="2436">
      <c r="B2436" s="8" t="s">
        <v>258</v>
      </c>
      <c r="C2436" s="15" t="n">
        <v>0.8884447149882462</v>
      </c>
      <c r="D2436" s="15" t="n">
        <v>0.9334368039327685</v>
      </c>
      <c r="E2436" s="15" t="n">
        <v>0.8232985980228669</v>
      </c>
      <c r="F2436" s="15" t="n">
        <v>0.7813482518018029</v>
      </c>
      <c r="G2436" s="15" t="n">
        <v>0.7814013227384672</v>
      </c>
      <c r="H2436" s="15" t="n">
        <v>0.9153898683285823</v>
      </c>
      <c r="I2436" s="15" t="n">
        <v>0.8841753281566841</v>
      </c>
      <c r="J2436" s="15" t="n">
        <v>0.8537216459249146</v>
      </c>
      <c r="K2436" s="15" t="n">
        <v>0.8401695039527319</v>
      </c>
      <c r="L2436" s="15" t="n">
        <v>0.8582205394601764</v>
      </c>
      <c r="M2436" s="15" t="n">
        <v>0.7901657423571934</v>
      </c>
      <c r="N2436" s="15" t="n">
        <v>0.8950788581952664</v>
      </c>
      <c r="O2436" s="15" t="n">
        <v>0.9191675180799666</v>
      </c>
      <c r="P2436" s="15" t="n">
        <v>0.8145007971058889</v>
      </c>
      <c r="Q2436" s="15" t="n">
        <v>0.8666151155074855</v>
      </c>
      <c r="R2436" s="15" t="n">
        <v>0.8494275252617014</v>
      </c>
      <c r="S2436" s="15" t="n">
        <v>0.7855760573067566</v>
      </c>
    </row>
    <row r="2437">
      <c r="B2437" s="8" t="s">
        <v>259</v>
      </c>
      <c r="C2437" s="19" t="n">
        <v>0.9055964996319567</v>
      </c>
      <c r="D2437" s="19" t="n">
        <v>0.9235997847842268</v>
      </c>
      <c r="E2437" s="19" t="n">
        <v>0.9167320192690086</v>
      </c>
      <c r="F2437" s="19" t="n">
        <v>0.8052508018494419</v>
      </c>
      <c r="G2437" s="19" t="n">
        <v>0.8229320347896905</v>
      </c>
      <c r="H2437" s="19" t="n">
        <v>0.8921311179760456</v>
      </c>
      <c r="I2437" s="19" t="n">
        <v>0.798198899244543</v>
      </c>
      <c r="J2437" s="19" t="n">
        <v>0.8390264698520802</v>
      </c>
      <c r="K2437" s="19" t="n">
        <v>0.8310914244282133</v>
      </c>
      <c r="L2437" s="19" t="n">
        <v>0.9254129267089284</v>
      </c>
      <c r="M2437" s="19" t="n">
        <v>0.32598609579301807</v>
      </c>
      <c r="N2437" s="19" t="n">
        <v>0.6014528838785816</v>
      </c>
      <c r="O2437" s="19" t="n">
        <v>0.4597093211098436</v>
      </c>
      <c r="P2437" s="19" t="n">
        <v>0.8617730413886162</v>
      </c>
      <c r="Q2437" s="19" t="n">
        <v>0.8660262753476515</v>
      </c>
      <c r="R2437" s="19" t="n">
        <v>0.8607579066954238</v>
      </c>
      <c r="S2437" s="19" t="n">
        <v>0.7697162983629059</v>
      </c>
    </row>
    <row r="2438">
      <c r="B2438" s="8" t="s">
        <v>260</v>
      </c>
      <c r="C2438" s="15" t="n">
        <v>0.7946166500553886</v>
      </c>
      <c r="D2438" s="15" t="n">
        <v>0.8887643067001797</v>
      </c>
      <c r="E2438" s="15" t="n">
        <v>0.90507372924149</v>
      </c>
      <c r="F2438" s="15" t="n">
        <v>0.86789813572229</v>
      </c>
      <c r="G2438" s="15" t="n">
        <v>0.7733035485280992</v>
      </c>
      <c r="H2438" s="15" t="n">
        <v>0.9409040537400618</v>
      </c>
      <c r="I2438" s="15" t="n">
        <v>0.9069536630529208</v>
      </c>
      <c r="J2438" s="15" t="n">
        <v>0.8882234369604115</v>
      </c>
      <c r="K2438" s="15" t="n">
        <v>0.8810166523916776</v>
      </c>
      <c r="L2438" s="15" t="n">
        <v>0.6603453075607552</v>
      </c>
      <c r="M2438" s="15" t="n">
        <v>0.5292469499188159</v>
      </c>
      <c r="N2438" s="15" t="n">
        <v>0.9582580537580446</v>
      </c>
      <c r="O2438" s="15" t="n">
        <v>0.8576911536440243</v>
      </c>
      <c r="P2438" s="15" t="n">
        <v>0.8964824887018444</v>
      </c>
      <c r="Q2438" s="15" t="n">
        <v>0.822630727277757</v>
      </c>
      <c r="R2438" s="15" t="n">
        <v>0.8333350942890506</v>
      </c>
      <c r="S2438" s="15" t="n">
        <v>0.8039514060996944</v>
      </c>
    </row>
    <row r="2439">
      <c r="B2439" s="8" t="s">
        <v>261</v>
      </c>
      <c r="C2439" s="19" t="n">
        <v>0.838669861863373</v>
      </c>
      <c r="D2439" s="19" t="n">
        <v>0.8089998764175371</v>
      </c>
      <c r="E2439" s="19" t="n">
        <v>0.8104863886183301</v>
      </c>
      <c r="F2439" s="19" t="n">
        <v>0.8497629184535153</v>
      </c>
      <c r="G2439" s="19" t="n">
        <v>0.8678989240267385</v>
      </c>
      <c r="H2439" s="19" t="n">
        <v>0.9202283267599592</v>
      </c>
      <c r="I2439" s="19" t="n">
        <v>0.9199415062786381</v>
      </c>
      <c r="J2439" s="19" t="n">
        <v>0.8773618315940813</v>
      </c>
      <c r="K2439" s="19" t="n">
        <v>0.8153275691168297</v>
      </c>
      <c r="L2439" s="19" t="n">
        <v>0.8863881029608959</v>
      </c>
      <c r="M2439" s="19" t="n">
        <v>0.7789133024999411</v>
      </c>
      <c r="N2439" s="19" t="n">
        <v>0.8858376922997852</v>
      </c>
      <c r="O2439" s="19" t="n">
        <v>0.8797223609641257</v>
      </c>
      <c r="P2439" s="19" t="n">
        <v>0.857672503673306</v>
      </c>
      <c r="Q2439" s="19" t="n">
        <v>0.8078144023596064</v>
      </c>
      <c r="R2439" s="19" t="n">
        <v>0.8205215475793549</v>
      </c>
      <c r="S2439" s="19" t="n">
        <v>0.8404084068063128</v>
      </c>
    </row>
    <row r="2440">
      <c r="B2440" s="8" t="s">
        <v>262</v>
      </c>
      <c r="C2440" s="15" t="n">
        <v>0.8119457047249419</v>
      </c>
      <c r="D2440" s="15" t="n">
        <v>0.9293701858041457</v>
      </c>
      <c r="E2440" s="15" t="n">
        <v>0.7841281426129372</v>
      </c>
      <c r="F2440" s="15" t="n">
        <v>0.8389896584532861</v>
      </c>
      <c r="G2440" s="15" t="n">
        <v>0.7715738167527467</v>
      </c>
      <c r="H2440" s="15" t="n">
        <v>0.9445906642110986</v>
      </c>
      <c r="I2440" s="15" t="n">
        <v>0.9267735743293182</v>
      </c>
      <c r="J2440" s="15" t="n">
        <v>0.8422554941158306</v>
      </c>
      <c r="K2440" s="15" t="n">
        <v>0.882096058347264</v>
      </c>
      <c r="L2440" s="15" t="n">
        <v>0.6758770219469141</v>
      </c>
      <c r="M2440" s="15" t="n">
        <v>0.7562862763824663</v>
      </c>
      <c r="N2440" s="15" t="n">
        <v>0.9231525708797546</v>
      </c>
      <c r="O2440" s="15" t="n">
        <v>0.7416834084982883</v>
      </c>
      <c r="P2440" s="15" t="n">
        <v>0.8481401754039664</v>
      </c>
      <c r="Q2440" s="15" t="n">
        <v>0.8989042802209019</v>
      </c>
      <c r="R2440" s="15" t="n">
        <v>0.849496066034427</v>
      </c>
      <c r="S2440" s="15" t="n">
        <v>0.6993514138588312</v>
      </c>
    </row>
    <row r="2441">
      <c r="B2441" s="8" t="s">
        <v>263</v>
      </c>
      <c r="C2441" s="19" t="n">
        <v>0.8624801729944532</v>
      </c>
      <c r="D2441" s="19" t="n">
        <v>0.8392673728265284</v>
      </c>
      <c r="E2441" s="19" t="n">
        <v>0.8448539026286539</v>
      </c>
      <c r="F2441" s="19" t="n">
        <v>0.8462074747684393</v>
      </c>
      <c r="G2441" s="19" t="n">
        <v>0.8257715428425998</v>
      </c>
      <c r="H2441" s="19" t="n">
        <v>0.9148450649284785</v>
      </c>
      <c r="I2441" s="19" t="n">
        <v>0.8800978200984036</v>
      </c>
      <c r="J2441" s="19" t="n">
        <v>0.805131137704867</v>
      </c>
      <c r="K2441" s="19" t="n">
        <v>0.787052406533287</v>
      </c>
      <c r="L2441" s="19" t="n">
        <v>0.8879138301277357</v>
      </c>
      <c r="M2441" s="19" t="n">
        <v>0.7897814362123297</v>
      </c>
      <c r="N2441" s="19" t="n">
        <v>0.8520395255981704</v>
      </c>
      <c r="O2441" s="19" t="n">
        <v>0.8724923718467544</v>
      </c>
      <c r="P2441" s="19" t="n">
        <v>0.8421522542100471</v>
      </c>
      <c r="Q2441" s="19" t="n">
        <v>0.8359805171868078</v>
      </c>
      <c r="R2441" s="19" t="n">
        <v>0.8652081955565423</v>
      </c>
      <c r="S2441" s="19" t="n">
        <v>0.8565622679211994</v>
      </c>
    </row>
    <row r="2442">
      <c r="B2442" s="8" t="s">
        <v>264</v>
      </c>
      <c r="C2442" s="15" t="n">
        <v>0.8732114940879229</v>
      </c>
      <c r="D2442" s="15" t="n">
        <v>0.9411802217075528</v>
      </c>
      <c r="E2442" s="15" t="n">
        <v>0.8563708337238195</v>
      </c>
      <c r="F2442" s="15" t="n">
        <v>0.7835715501304921</v>
      </c>
      <c r="G2442" s="15" t="n">
        <v>0.6616417439836142</v>
      </c>
      <c r="H2442" s="15" t="n">
        <v>0.8593928022267963</v>
      </c>
      <c r="I2442" s="15" t="n">
        <v>0.9431154185691023</v>
      </c>
      <c r="J2442" s="15" t="n">
        <v>0.8463094486133651</v>
      </c>
      <c r="K2442" s="15" t="n">
        <v>0.8676790188375989</v>
      </c>
      <c r="L2442" s="15" t="n">
        <v>0.9018414274090253</v>
      </c>
      <c r="M2442" s="15" t="n">
        <v>0.7591187081149029</v>
      </c>
      <c r="N2442" s="15" t="n">
        <v>0.8926647354776728</v>
      </c>
      <c r="O2442" s="15" t="n">
        <v>0.8890301668505214</v>
      </c>
      <c r="P2442" s="15" t="n">
        <v>0.8367731645124123</v>
      </c>
      <c r="Q2442" s="15" t="n">
        <v>0.8329890671950045</v>
      </c>
      <c r="R2442" s="15" t="n">
        <v>0.8953751459960083</v>
      </c>
      <c r="S2442" s="15" t="n">
        <v>0.6970888601418714</v>
      </c>
    </row>
    <row r="2443">
      <c r="B2443" s="8" t="s">
        <v>265</v>
      </c>
      <c r="C2443" s="19" t="n">
        <v>0.8300260501807032</v>
      </c>
      <c r="D2443" s="19" t="n">
        <v>0.8219287198805253</v>
      </c>
      <c r="E2443" s="19" t="n">
        <v>0.7755201715217501</v>
      </c>
      <c r="F2443" s="19" t="n">
        <v>0.7935912776964819</v>
      </c>
      <c r="G2443" s="19" t="n">
        <v>0.7878523391137335</v>
      </c>
      <c r="H2443" s="19" t="n">
        <v>0.8996676390771154</v>
      </c>
      <c r="I2443" s="19" t="n">
        <v>0.8413928471724543</v>
      </c>
      <c r="J2443" s="19" t="n">
        <v>0.8508227499240851</v>
      </c>
      <c r="K2443" s="19" t="n">
        <v>0.7989928431000541</v>
      </c>
      <c r="L2443" s="19" t="n">
        <v>0.7262942447386046</v>
      </c>
      <c r="M2443" s="19" t="n">
        <v>0.7390097744020857</v>
      </c>
      <c r="N2443" s="19" t="n">
        <v>0.8553714658669587</v>
      </c>
      <c r="O2443" s="19" t="n">
        <v>0.8815171693570141</v>
      </c>
      <c r="P2443" s="19" t="n">
        <v>0.8463320930878349</v>
      </c>
      <c r="Q2443" s="19" t="n">
        <v>0.8604692592868013</v>
      </c>
      <c r="R2443" s="19" t="n">
        <v>0.8879041176597886</v>
      </c>
      <c r="S2443" s="19" t="n">
        <v>0.681233741117017</v>
      </c>
    </row>
    <row r="2444">
      <c r="B2444" s="8" t="s">
        <v>266</v>
      </c>
      <c r="C2444" s="15" t="n">
        <v>0.911685658169314</v>
      </c>
      <c r="D2444" s="15" t="n">
        <v>0.8912771260320163</v>
      </c>
      <c r="E2444" s="15" t="n">
        <v>0.85594687145242</v>
      </c>
      <c r="F2444" s="15" t="n">
        <v>0.8593356957755156</v>
      </c>
      <c r="G2444" s="15" t="n">
        <v>0.8425526861244231</v>
      </c>
      <c r="H2444" s="15" t="n">
        <v>0.9218491091710881</v>
      </c>
      <c r="I2444" s="15" t="n">
        <v>0.9117271777750692</v>
      </c>
      <c r="J2444" s="15" t="n">
        <v>0.8542699015284654</v>
      </c>
      <c r="K2444" s="15" t="n">
        <v>0.9119016510243674</v>
      </c>
      <c r="L2444" s="15" t="n">
        <v>0.9207053349977351</v>
      </c>
      <c r="M2444" s="15" t="n">
        <v>0.8211723814936498</v>
      </c>
      <c r="N2444" s="15" t="n">
        <v>0.8475935440075082</v>
      </c>
      <c r="O2444" s="15" t="n">
        <v>0.8425869850883912</v>
      </c>
      <c r="P2444" s="15" t="n">
        <v>0.8889530641563389</v>
      </c>
      <c r="Q2444" s="15" t="n">
        <v>0.8470974997184266</v>
      </c>
      <c r="R2444" s="15" t="n">
        <v>0.8053571535141514</v>
      </c>
      <c r="S2444" s="15" t="n">
        <v>0.775150666783825</v>
      </c>
    </row>
    <row r="2445">
      <c r="B2445" s="8" t="s">
        <v>267</v>
      </c>
      <c r="C2445" s="19" t="n">
        <v>0.8448747344075821</v>
      </c>
      <c r="D2445" s="19" t="n">
        <v>0.8939496323922007</v>
      </c>
      <c r="E2445" s="19" t="n">
        <v>0.7847762596103439</v>
      </c>
      <c r="F2445" s="19" t="n">
        <v>0.7014719482129058</v>
      </c>
      <c r="G2445" s="19" t="n">
        <v>0.6523872767173736</v>
      </c>
      <c r="H2445" s="19" t="n">
        <v>0.9162476658624326</v>
      </c>
      <c r="I2445" s="19" t="n">
        <v>0.8865649294080163</v>
      </c>
      <c r="J2445" s="19" t="n">
        <v>0.8932253380170403</v>
      </c>
      <c r="K2445" s="19" t="n">
        <v>0.8551887439356085</v>
      </c>
      <c r="L2445" s="19" t="n">
        <v>0.8148338149577081</v>
      </c>
      <c r="M2445" s="19" t="n">
        <v>0.36763722557239226</v>
      </c>
      <c r="N2445" s="19" t="n">
        <v>0.9132973232763244</v>
      </c>
      <c r="O2445" s="19" t="n">
        <v>0.8667394084227759</v>
      </c>
      <c r="P2445" s="19" t="n">
        <v>0.8350161045262418</v>
      </c>
      <c r="Q2445" s="19" t="n">
        <v>0.8219776802022709</v>
      </c>
      <c r="R2445" s="19" t="n">
        <v>0.8927012157665891</v>
      </c>
      <c r="S2445" s="19" t="n">
        <v>0.7657169128120535</v>
      </c>
    </row>
    <row r="2446">
      <c r="B2446" s="8" t="s">
        <v>268</v>
      </c>
      <c r="C2446" s="15" t="n">
        <v>0.8452080757356524</v>
      </c>
      <c r="D2446" s="15" t="n">
        <v>0.8582098389449726</v>
      </c>
      <c r="E2446" s="15" t="n">
        <v>0.8255235074767961</v>
      </c>
      <c r="F2446" s="15" t="n">
        <v>0.8443509595583644</v>
      </c>
      <c r="G2446" s="15" t="n">
        <v>0.7924901400379466</v>
      </c>
      <c r="H2446" s="15" t="n">
        <v>0.9149011180549382</v>
      </c>
      <c r="I2446" s="15" t="n">
        <v>0.8835588901680538</v>
      </c>
      <c r="J2446" s="15" t="n">
        <v>0.9028229938663586</v>
      </c>
      <c r="K2446" s="15" t="n">
        <v>0.9076856596455143</v>
      </c>
      <c r="L2446" s="15" t="n">
        <v>0.810444917358417</v>
      </c>
      <c r="M2446" s="15" t="n">
        <v>0.8135737508048271</v>
      </c>
      <c r="N2446" s="15" t="n">
        <v>0.8863049545850964</v>
      </c>
      <c r="O2446" s="15" t="n">
        <v>0.8637132725100642</v>
      </c>
      <c r="P2446" s="15" t="n">
        <v>0.8850500384582112</v>
      </c>
      <c r="Q2446" s="15" t="n">
        <v>0.8311523936094629</v>
      </c>
      <c r="R2446" s="15" t="n">
        <v>0.859736297063891</v>
      </c>
      <c r="S2446" s="15" t="n">
        <v>0.7764365731720917</v>
      </c>
    </row>
    <row r="2447">
      <c r="B2447" s="8" t="s">
        <v>269</v>
      </c>
      <c r="C2447" s="19" t="n">
        <v>0.8066419248312073</v>
      </c>
      <c r="D2447" s="19" t="n">
        <v>0.744046741711483</v>
      </c>
      <c r="E2447" s="19" t="n">
        <v>0.8396586827145847</v>
      </c>
      <c r="F2447" s="19" t="n">
        <v>0.8920873906147719</v>
      </c>
      <c r="G2447" s="19" t="n">
        <v>0.8383167391162902</v>
      </c>
      <c r="H2447" s="19" t="n">
        <v>0.9174137613346603</v>
      </c>
      <c r="I2447" s="19" t="n">
        <v>0.8950498012907315</v>
      </c>
      <c r="J2447" s="19" t="n">
        <v>0.8410676914869903</v>
      </c>
      <c r="K2447" s="19" t="n">
        <v>0.8593985417184666</v>
      </c>
      <c r="L2447" s="19" t="n">
        <v>0.8477302307353433</v>
      </c>
      <c r="M2447" s="19" t="n">
        <v>0.7572839134023601</v>
      </c>
      <c r="N2447" s="19" t="n">
        <v>0.7965222992737293</v>
      </c>
      <c r="O2447" s="19" t="n">
        <v>0.8327401426163362</v>
      </c>
      <c r="P2447" s="19" t="n">
        <v>0.8270258413252379</v>
      </c>
      <c r="Q2447" s="19" t="n">
        <v>0.8079597079543388</v>
      </c>
      <c r="R2447" s="19" t="n">
        <v>0.79715828820966</v>
      </c>
      <c r="S2447" s="19" t="n">
        <v>0.7949309553164875</v>
      </c>
    </row>
    <row r="2448">
      <c r="B2448" s="8" t="s">
        <v>270</v>
      </c>
      <c r="C2448" s="15" t="n">
        <v>0.8618805001359301</v>
      </c>
      <c r="D2448" s="15" t="n">
        <v>0.8410332954334605</v>
      </c>
      <c r="E2448" s="15" t="n">
        <v>0.8275319230866566</v>
      </c>
      <c r="F2448" s="15" t="n">
        <v>0.9000352625044378</v>
      </c>
      <c r="G2448" s="15" t="n">
        <v>0.8117120236097919</v>
      </c>
      <c r="H2448" s="15" t="n">
        <v>0.9357892432637506</v>
      </c>
      <c r="I2448" s="15" t="n">
        <v>0.9460503768698593</v>
      </c>
      <c r="J2448" s="15" t="n">
        <v>0.8272771941825547</v>
      </c>
      <c r="K2448" s="15" t="n">
        <v>0.7038919263043634</v>
      </c>
      <c r="L2448" s="15" t="n">
        <v>0.8671104332418551</v>
      </c>
      <c r="M2448" s="15" t="n">
        <v>0.849364287869314</v>
      </c>
      <c r="N2448" s="15" t="n">
        <v>0.7541351671682508</v>
      </c>
      <c r="O2448" s="15" t="n">
        <v>0.752399366685001</v>
      </c>
      <c r="P2448" s="15" t="n">
        <v>0.862280136224743</v>
      </c>
      <c r="Q2448" s="15" t="n">
        <v>0.8214244274838838</v>
      </c>
      <c r="R2448" s="15" t="n">
        <v>0.8630478736959034</v>
      </c>
      <c r="S2448" s="15" t="n">
        <v>0.7396638818953465</v>
      </c>
    </row>
    <row r="2449">
      <c r="B2449" s="8" t="s">
        <v>271</v>
      </c>
      <c r="C2449" s="19" t="n">
        <v>0.8713237425115113</v>
      </c>
      <c r="D2449" s="19" t="n">
        <v>0.6619886963845432</v>
      </c>
      <c r="E2449" s="19" t="n">
        <v>0.8059278884073883</v>
      </c>
      <c r="F2449" s="19" t="n">
        <v>0.8920424012965803</v>
      </c>
      <c r="G2449" s="19" t="n">
        <v>0.9240011959173396</v>
      </c>
      <c r="H2449" s="19" t="n">
        <v>0.9281457437490844</v>
      </c>
      <c r="I2449" s="19" t="n">
        <v>0.92354547221848</v>
      </c>
      <c r="J2449" s="19" t="n">
        <v>0.8709903935002776</v>
      </c>
      <c r="K2449" s="19" t="n">
        <v>0.871518362893544</v>
      </c>
      <c r="L2449" s="19" t="n">
        <v>0.8004620563867303</v>
      </c>
      <c r="M2449" s="19" t="n">
        <v>0.7899842159974452</v>
      </c>
      <c r="N2449" s="19" t="n">
        <v>0.9040346102347258</v>
      </c>
      <c r="O2449" s="19" t="n">
        <v>0.8481105298988344</v>
      </c>
      <c r="P2449" s="19" t="n">
        <v>0.9411706064562186</v>
      </c>
      <c r="Q2449" s="19" t="n">
        <v>0.8996182089550062</v>
      </c>
      <c r="R2449" s="19" t="n">
        <v>0.7154172220999148</v>
      </c>
      <c r="S2449" s="19" t="n">
        <v>0.38590415572909503</v>
      </c>
    </row>
    <row r="2450">
      <c r="B2450" s="8" t="s">
        <v>272</v>
      </c>
      <c r="C2450" s="15" t="n">
        <v>0.866924024300325</v>
      </c>
      <c r="D2450" s="15" t="n">
        <v>0.8406490791245081</v>
      </c>
      <c r="E2450" s="15" t="n">
        <v>0.8884361094354937</v>
      </c>
      <c r="F2450" s="15" t="n">
        <v>0.7883254835618105</v>
      </c>
      <c r="G2450" s="15" t="n">
        <v>0.8015116303243488</v>
      </c>
      <c r="H2450" s="15" t="n">
        <v>0.9322107563686759</v>
      </c>
      <c r="I2450" s="15" t="n">
        <v>0.8597311472746919</v>
      </c>
      <c r="J2450" s="15" t="n">
        <v>0.8960578595705871</v>
      </c>
      <c r="K2450" s="15" t="n">
        <v>0.8884505381548607</v>
      </c>
      <c r="L2450" s="15" t="n">
        <v>0.7988563337947954</v>
      </c>
      <c r="M2450" s="15" t="n">
        <v>0.59850812268856</v>
      </c>
      <c r="N2450" s="15" t="n">
        <v>0.9150663991548765</v>
      </c>
      <c r="O2450" s="15" t="n">
        <v>0.8673227577275591</v>
      </c>
      <c r="P2450" s="15" t="n">
        <v>0.9062587312851276</v>
      </c>
      <c r="Q2450" s="15" t="n">
        <v>0.7773701588507971</v>
      </c>
      <c r="R2450" s="15" t="n">
        <v>0.8746983909793462</v>
      </c>
      <c r="S2450" s="15" t="n">
        <v>0.6551293919950312</v>
      </c>
    </row>
    <row r="2451">
      <c r="B2451" s="8" t="s">
        <v>273</v>
      </c>
      <c r="C2451" s="19" t="n">
        <v>0.8475550693603858</v>
      </c>
      <c r="D2451" s="19" t="n">
        <v>0.8647491530933643</v>
      </c>
      <c r="E2451" s="19" t="n">
        <v>0.8308778316051331</v>
      </c>
      <c r="F2451" s="19" t="n">
        <v>0.7945888868018403</v>
      </c>
      <c r="G2451" s="19" t="n">
        <v>0.8076309244632692</v>
      </c>
      <c r="H2451" s="19" t="n">
        <v>0.91550637567764</v>
      </c>
      <c r="I2451" s="19" t="n">
        <v>0.8913097213972727</v>
      </c>
      <c r="J2451" s="19" t="n">
        <v>0.8507414064862157</v>
      </c>
      <c r="K2451" s="19" t="n">
        <v>0.8416599709233</v>
      </c>
      <c r="L2451" s="19" t="n">
        <v>0.8188874712295776</v>
      </c>
      <c r="M2451" s="19" t="n">
        <v>0.7570680015548945</v>
      </c>
      <c r="N2451" s="19" t="n">
        <v>0.8604140500307518</v>
      </c>
      <c r="O2451" s="19" t="n">
        <v>0.76652508055744</v>
      </c>
      <c r="P2451" s="19" t="n">
        <v>0.847250410790476</v>
      </c>
      <c r="Q2451" s="19" t="n">
        <v>0.8584443628429758</v>
      </c>
      <c r="R2451" s="19" t="n">
        <v>0.8366300923153944</v>
      </c>
      <c r="S2451" s="19" t="n">
        <v>0.7092306494463076</v>
      </c>
    </row>
    <row r="2452">
      <c r="B2452" s="8" t="s">
        <v>274</v>
      </c>
      <c r="C2452" s="15" t="n">
        <v>0.8186636480223923</v>
      </c>
      <c r="D2452" s="15" t="n">
        <v>0.8335639458667614</v>
      </c>
      <c r="E2452" s="15" t="n">
        <v>0.8133546501101052</v>
      </c>
      <c r="F2452" s="15" t="n">
        <v>0.8676182122622735</v>
      </c>
      <c r="G2452" s="15" t="n">
        <v>0.8580020892256267</v>
      </c>
      <c r="H2452" s="15" t="n">
        <v>0.9333043792729656</v>
      </c>
      <c r="I2452" s="15" t="n">
        <v>0.9114917197795599</v>
      </c>
      <c r="J2452" s="15" t="n">
        <v>0.9036933949433198</v>
      </c>
      <c r="K2452" s="15" t="n">
        <v>0.7614187379970789</v>
      </c>
      <c r="L2452" s="15" t="n">
        <v>0.8711630565910445</v>
      </c>
      <c r="M2452" s="15" t="n">
        <v>0.8845967477226511</v>
      </c>
      <c r="N2452" s="15" t="n">
        <v>0.8890227543749563</v>
      </c>
      <c r="O2452" s="15" t="n">
        <v>0.8711728877885002</v>
      </c>
      <c r="P2452" s="15" t="n">
        <v>0.9116458520152981</v>
      </c>
      <c r="Q2452" s="15" t="n">
        <v>0.8763963823249458</v>
      </c>
      <c r="R2452" s="15" t="n">
        <v>0.814438431638847</v>
      </c>
      <c r="S2452" s="15" t="n">
        <v>0.5259202938544774</v>
      </c>
    </row>
    <row r="2453">
      <c r="B2453" s="8" t="s">
        <v>275</v>
      </c>
      <c r="C2453" s="19" t="n">
        <v>0.6049870532368791</v>
      </c>
      <c r="D2453" s="19" t="n">
        <v>0.7257457717609478</v>
      </c>
      <c r="E2453" s="19" t="n">
        <v>0.4408794680670163</v>
      </c>
      <c r="F2453" s="19" t="n">
        <v>0.8920321680627111</v>
      </c>
      <c r="G2453" s="19" t="n">
        <v>0.6659683513982486</v>
      </c>
      <c r="H2453" s="19" t="n">
        <v>0.9096350094121588</v>
      </c>
      <c r="I2453" s="19" t="n">
        <v>0.9033454051125835</v>
      </c>
      <c r="J2453" s="19" t="n">
        <v>0.9070668326993521</v>
      </c>
      <c r="K2453" s="19" t="n">
        <v>0.8994232188789533</v>
      </c>
      <c r="L2453" s="19" t="n">
        <v>0.8114173155793715</v>
      </c>
      <c r="M2453" s="19" t="n">
        <v>0.6506634035959652</v>
      </c>
      <c r="N2453" s="19" t="n">
        <v>0.8641527191374637</v>
      </c>
      <c r="O2453" s="19" t="n">
        <v>0.8193132087565951</v>
      </c>
      <c r="P2453" s="19" t="n">
        <v>0.8805781358127714</v>
      </c>
      <c r="Q2453" s="19" t="n">
        <v>0.8409353754483669</v>
      </c>
      <c r="R2453" s="19" t="n">
        <v>0.8644998045787344</v>
      </c>
      <c r="S2453" s="19" t="n">
        <v>0.8668273143638445</v>
      </c>
    </row>
    <row r="2454">
      <c r="B2454" s="8" t="s">
        <v>276</v>
      </c>
      <c r="C2454" s="15" t="n">
        <v>0.7010167398403453</v>
      </c>
      <c r="D2454" s="15" t="n">
        <v>0.7646757189947833</v>
      </c>
      <c r="E2454" s="15" t="n">
        <v>0.7726884926859915</v>
      </c>
      <c r="F2454" s="15" t="n">
        <v>0.824407341994291</v>
      </c>
      <c r="G2454" s="15" t="n">
        <v>0.784245242082062</v>
      </c>
      <c r="H2454" s="15" t="n">
        <v>0.8962216403603177</v>
      </c>
      <c r="I2454" s="15" t="n">
        <v>0.8729701849140888</v>
      </c>
      <c r="J2454" s="15" t="n">
        <v>0.8966156107659994</v>
      </c>
      <c r="K2454" s="15" t="n">
        <v>0.8985622529264142</v>
      </c>
      <c r="L2454" s="15" t="n">
        <v>0.8899151500859935</v>
      </c>
      <c r="M2454" s="15" t="n">
        <v>0.7349637262275566</v>
      </c>
      <c r="N2454" s="15" t="n">
        <v>0.1856735558277411</v>
      </c>
      <c r="O2454" s="15" t="n">
        <v>0.4711919503887621</v>
      </c>
      <c r="P2454" s="15" t="n">
        <v>0.8798397836649683</v>
      </c>
      <c r="Q2454" s="15" t="n">
        <v>0.8530346051242738</v>
      </c>
      <c r="R2454" s="15" t="n">
        <v>0.8046599178053755</v>
      </c>
      <c r="S2454" s="15" t="n">
        <v>0.8490805476116677</v>
      </c>
    </row>
    <row r="2455">
      <c r="B2455" s="8" t="s">
        <v>277</v>
      </c>
      <c r="C2455" s="19" t="n">
        <v>0.8838937817117993</v>
      </c>
      <c r="D2455" s="19" t="n">
        <v>0.8727816661937877</v>
      </c>
      <c r="E2455" s="19" t="n">
        <v>0.8662976730406592</v>
      </c>
      <c r="F2455" s="19" t="n">
        <v>0.8815348401576367</v>
      </c>
      <c r="G2455" s="19" t="n">
        <v>0.8497503891950248</v>
      </c>
      <c r="H2455" s="19" t="n">
        <v>0.9368393148934225</v>
      </c>
      <c r="I2455" s="19" t="n">
        <v>0.9222571294471389</v>
      </c>
      <c r="J2455" s="19" t="n">
        <v>0.8383263452175816</v>
      </c>
      <c r="K2455" s="19" t="n">
        <v>0.8360229280410271</v>
      </c>
      <c r="L2455" s="19" t="n">
        <v>0.8887490191011479</v>
      </c>
      <c r="M2455" s="19" t="n">
        <v>0.7230780615476999</v>
      </c>
      <c r="N2455" s="19" t="n">
        <v>0.846378744962921</v>
      </c>
      <c r="O2455" s="19" t="n">
        <v>0.8021300523847162</v>
      </c>
      <c r="P2455" s="19" t="n">
        <v>0.9098122092435456</v>
      </c>
      <c r="Q2455" s="19" t="n">
        <v>0.8730920526691556</v>
      </c>
      <c r="R2455" s="19" t="n">
        <v>0.8263859470257536</v>
      </c>
      <c r="S2455" s="19" t="n">
        <v>0.7922701220088497</v>
      </c>
    </row>
    <row r="2456">
      <c r="B2456" s="8" t="s">
        <v>278</v>
      </c>
      <c r="C2456" s="15" t="n">
        <v>0.8441374274507262</v>
      </c>
      <c r="D2456" s="15" t="n">
        <v>0.8460923602916501</v>
      </c>
      <c r="E2456" s="15" t="n">
        <v>0.7662925631236156</v>
      </c>
      <c r="F2456" s="15" t="n">
        <v>0.8477653882808392</v>
      </c>
      <c r="G2456" s="15" t="n">
        <v>0.7796079283840748</v>
      </c>
      <c r="H2456" s="15" t="n">
        <v>0.9186906986016616</v>
      </c>
      <c r="I2456" s="15" t="n">
        <v>0.8805987545528445</v>
      </c>
      <c r="J2456" s="15" t="n">
        <v>0.881902303026493</v>
      </c>
      <c r="K2456" s="15" t="n">
        <v>0.9026418234930368</v>
      </c>
      <c r="L2456" s="15" t="n">
        <v>0.7744061867590538</v>
      </c>
      <c r="M2456" s="15" t="n">
        <v>0.7959559998172302</v>
      </c>
      <c r="N2456" s="15" t="n">
        <v>0.7665470152484113</v>
      </c>
      <c r="O2456" s="15" t="n">
        <v>0.6905222507131848</v>
      </c>
      <c r="P2456" s="15" t="n">
        <v>0.8581697597784979</v>
      </c>
      <c r="Q2456" s="15" t="n">
        <v>0.8950043730756742</v>
      </c>
      <c r="R2456" s="15" t="n">
        <v>0.870540935497816</v>
      </c>
      <c r="S2456" s="15" t="n">
        <v>0.7773108890233708</v>
      </c>
    </row>
    <row r="2457">
      <c r="B2457" s="8" t="s">
        <v>279</v>
      </c>
      <c r="C2457" s="19" t="n">
        <v>0.8348240236683446</v>
      </c>
      <c r="D2457" s="19" t="n">
        <v>0.8567856458777116</v>
      </c>
      <c r="E2457" s="19" t="n">
        <v>0.7229678026818578</v>
      </c>
      <c r="F2457" s="19" t="n">
        <v>0.7912576908248994</v>
      </c>
      <c r="G2457" s="19" t="n">
        <v>0.7224495398225649</v>
      </c>
      <c r="H2457" s="19" t="n">
        <v>0.8743354290795708</v>
      </c>
      <c r="I2457" s="19" t="n">
        <v>0.896309935072712</v>
      </c>
      <c r="J2457" s="19" t="n">
        <v>0.8387746977078778</v>
      </c>
      <c r="K2457" s="19" t="n">
        <v>0.8785376225584323</v>
      </c>
      <c r="L2457" s="19" t="n">
        <v>0.82039241581566</v>
      </c>
      <c r="M2457" s="19" t="n">
        <v>0.688510518780567</v>
      </c>
      <c r="N2457" s="19" t="n">
        <v>0.8615889669952407</v>
      </c>
      <c r="O2457" s="19" t="n">
        <v>0.8809816493164683</v>
      </c>
      <c r="P2457" s="19" t="n">
        <v>0.8870775745406881</v>
      </c>
      <c r="Q2457" s="19" t="n">
        <v>0.8376189689563318</v>
      </c>
      <c r="R2457" s="19" t="n">
        <v>0.7771432521449766</v>
      </c>
      <c r="S2457" s="19" t="n">
        <v>0.8243640190268088</v>
      </c>
    </row>
    <row r="2458">
      <c r="B2458" s="8" t="s">
        <v>280</v>
      </c>
      <c r="C2458" s="15" t="n">
        <v>0.8516821486664007</v>
      </c>
      <c r="D2458" s="15" t="n">
        <v>0.8721095767747828</v>
      </c>
      <c r="E2458" s="15" t="n">
        <v>0.8242845417287268</v>
      </c>
      <c r="F2458" s="15" t="n">
        <v>0.8538680505483285</v>
      </c>
      <c r="G2458" s="15" t="n">
        <v>0.78687642809622</v>
      </c>
      <c r="H2458" s="15" t="n">
        <v>0.8991284593943306</v>
      </c>
      <c r="I2458" s="15" t="n">
        <v>0.8660309468001922</v>
      </c>
      <c r="J2458" s="15" t="n">
        <v>0.876901694336581</v>
      </c>
      <c r="K2458" s="15" t="n">
        <v>0.8405671169401058</v>
      </c>
      <c r="L2458" s="15" t="n">
        <v>0.8483636550841757</v>
      </c>
      <c r="M2458" s="15" t="n">
        <v>0.791278861034396</v>
      </c>
      <c r="N2458" s="15" t="n">
        <v>0.7122658885632385</v>
      </c>
      <c r="O2458" s="15" t="n">
        <v>0.6416923759632945</v>
      </c>
      <c r="P2458" s="15" t="n">
        <v>0.8557202380206215</v>
      </c>
      <c r="Q2458" s="15" t="n">
        <v>0.8618205258644798</v>
      </c>
      <c r="R2458" s="15" t="n">
        <v>0.8747983221413839</v>
      </c>
      <c r="S2458" s="15" t="n">
        <v>0.6422364568362954</v>
      </c>
    </row>
    <row r="2459">
      <c r="B2459" s="8" t="s">
        <v>281</v>
      </c>
      <c r="C2459" s="19" t="n">
        <v>0.8427035459735296</v>
      </c>
      <c r="D2459" s="19" t="n">
        <v>0.8043400294188957</v>
      </c>
      <c r="E2459" s="19" t="n">
        <v>0.8636748910685312</v>
      </c>
      <c r="F2459" s="19" t="n">
        <v>0.8500872779703559</v>
      </c>
      <c r="G2459" s="19" t="n">
        <v>0.822572108770934</v>
      </c>
      <c r="H2459" s="19" t="n">
        <v>0.916785058885475</v>
      </c>
      <c r="I2459" s="19" t="n">
        <v>0.9114559436199278</v>
      </c>
      <c r="J2459" s="19" t="n">
        <v>0.9137680523724517</v>
      </c>
      <c r="K2459" s="19" t="n">
        <v>0.8589539445763757</v>
      </c>
      <c r="L2459" s="19" t="n">
        <v>0.8233231611781713</v>
      </c>
      <c r="M2459" s="19" t="n">
        <v>0.8129757995961661</v>
      </c>
      <c r="N2459" s="19" t="n">
        <v>0.8906833448793031</v>
      </c>
      <c r="O2459" s="19" t="n">
        <v>0.8628784724912575</v>
      </c>
      <c r="P2459" s="19" t="n">
        <v>0.8745296745351588</v>
      </c>
      <c r="Q2459" s="19" t="n">
        <v>0.8537181839067057</v>
      </c>
      <c r="R2459" s="19" t="n">
        <v>0.8305773309569296</v>
      </c>
      <c r="S2459" s="19" t="n">
        <v>0.7143901661888371</v>
      </c>
    </row>
    <row r="2460">
      <c r="B2460" s="8" t="s">
        <v>282</v>
      </c>
      <c r="C2460" s="15" t="n">
        <v>0.8712239822210419</v>
      </c>
      <c r="D2460" s="15" t="n">
        <v>0.863617498674641</v>
      </c>
      <c r="E2460" s="15" t="n">
        <v>0.8854893278345165</v>
      </c>
      <c r="F2460" s="15" t="n">
        <v>0.8713495260596638</v>
      </c>
      <c r="G2460" s="15" t="n">
        <v>0.805650972725087</v>
      </c>
      <c r="H2460" s="15" t="n">
        <v>0.9338827403744513</v>
      </c>
      <c r="I2460" s="15" t="n">
        <v>0.8914662014057981</v>
      </c>
      <c r="J2460" s="15" t="n">
        <v>0.9058338326467847</v>
      </c>
      <c r="K2460" s="15" t="n">
        <v>0.8711576688186997</v>
      </c>
      <c r="L2460" s="15" t="n">
        <v>-0.04702570336809573</v>
      </c>
      <c r="M2460" s="15" t="n">
        <v>0.46898613775490106</v>
      </c>
      <c r="N2460" s="15" t="n">
        <v>0.6649980230912399</v>
      </c>
      <c r="O2460" s="15" t="n">
        <v>0.09466201847106841</v>
      </c>
      <c r="P2460" s="15" t="n">
        <v>0.8800028638245607</v>
      </c>
      <c r="Q2460" s="15" t="n">
        <v>0.8806680484914731</v>
      </c>
      <c r="R2460" s="15" t="n">
        <v>0.8653146183417465</v>
      </c>
      <c r="S2460" s="15" t="n">
        <v>0.753585978768823</v>
      </c>
    </row>
    <row r="2461">
      <c r="B2461" s="8" t="s">
        <v>283</v>
      </c>
      <c r="C2461" s="19" t="n">
        <v>0.844160640415375</v>
      </c>
      <c r="D2461" s="19" t="n">
        <v>0.838666402155854</v>
      </c>
      <c r="E2461" s="19" t="n">
        <v>0.8431906136844032</v>
      </c>
      <c r="F2461" s="19" t="n">
        <v>0.9125069342244225</v>
      </c>
      <c r="G2461" s="19" t="n">
        <v>0.838558754515076</v>
      </c>
      <c r="H2461" s="19" t="n">
        <v>0.9243067120768673</v>
      </c>
      <c r="I2461" s="19" t="n">
        <v>0.8980141488731884</v>
      </c>
      <c r="J2461" s="19" t="n">
        <v>0.8569654236309132</v>
      </c>
      <c r="K2461" s="19" t="n">
        <v>0.8204210726383068</v>
      </c>
      <c r="L2461" s="19" t="n">
        <v>0.8010473995020462</v>
      </c>
      <c r="M2461" s="19" t="n">
        <v>0.24491193912505438</v>
      </c>
      <c r="N2461" s="19" t="n">
        <v>0.8462558018426156</v>
      </c>
      <c r="O2461" s="19" t="n">
        <v>0.5337242690976823</v>
      </c>
      <c r="P2461" s="19" t="n">
        <v>0.8382649778579864</v>
      </c>
      <c r="Q2461" s="19" t="n">
        <v>0.7518910488657085</v>
      </c>
      <c r="R2461" s="19" t="n">
        <v>0.8151110275234382</v>
      </c>
      <c r="S2461" s="19" t="n">
        <v>0.7549683475892498</v>
      </c>
    </row>
    <row r="2462">
      <c r="B2462" s="8" t="s">
        <v>284</v>
      </c>
      <c r="C2462" s="15" t="n">
        <v>0.765001728778997</v>
      </c>
      <c r="D2462" s="15" t="n">
        <v>0.7155588445441262</v>
      </c>
      <c r="E2462" s="15" t="n">
        <v>0.8842533146252565</v>
      </c>
      <c r="F2462" s="15" t="n">
        <v>0.8870063035503931</v>
      </c>
      <c r="G2462" s="15" t="n">
        <v>0.8833163201817213</v>
      </c>
      <c r="H2462" s="15" t="n">
        <v>0.9204079603468586</v>
      </c>
      <c r="I2462" s="15" t="n">
        <v>0.9349865581982713</v>
      </c>
      <c r="J2462" s="15" t="n">
        <v>0.8726690546023872</v>
      </c>
      <c r="K2462" s="15" t="n">
        <v>0.8532035178183272</v>
      </c>
      <c r="L2462" s="15" t="n">
        <v>0.6109512887780008</v>
      </c>
      <c r="M2462" s="15" t="n">
        <v>0.29253082465687424</v>
      </c>
      <c r="N2462" s="15" t="n">
        <v>0.9822215815046232</v>
      </c>
      <c r="O2462" s="15" t="n">
        <v>0.6197552877423148</v>
      </c>
      <c r="P2462" s="15" t="n">
        <v>0.850533605105719</v>
      </c>
      <c r="Q2462" s="15" t="n">
        <v>0.830088460756293</v>
      </c>
      <c r="R2462" s="15" t="n">
        <v>0.8403650602287068</v>
      </c>
      <c r="S2462" s="15" t="n">
        <v>0.8024816273739673</v>
      </c>
    </row>
    <row r="2463">
      <c r="B2463" s="8" t="s">
        <v>285</v>
      </c>
      <c r="C2463" s="19" t="n">
        <v>0.8228351467375735</v>
      </c>
      <c r="D2463" s="19" t="n">
        <v>0.8681274917877901</v>
      </c>
      <c r="E2463" s="19" t="n">
        <v>0.7412605246359034</v>
      </c>
      <c r="F2463" s="19" t="n">
        <v>0.8684418825293767</v>
      </c>
      <c r="G2463" s="19" t="n">
        <v>0.7726107097420959</v>
      </c>
      <c r="H2463" s="19" t="n">
        <v>0.9264958903526838</v>
      </c>
      <c r="I2463" s="19" t="n">
        <v>0.8988097315651735</v>
      </c>
      <c r="J2463" s="19" t="n">
        <v>0.8796744459795586</v>
      </c>
      <c r="K2463" s="19" t="n">
        <v>0.8619282482257319</v>
      </c>
      <c r="L2463" s="19" t="n">
        <v>0.8793328880405513</v>
      </c>
      <c r="M2463" s="19" t="n">
        <v>0.6976142480592494</v>
      </c>
      <c r="N2463" s="19" t="n">
        <v>0.9282932425755172</v>
      </c>
      <c r="O2463" s="19" t="n">
        <v>0.7552888359283481</v>
      </c>
      <c r="P2463" s="19" t="n">
        <v>0.8724484208921687</v>
      </c>
      <c r="Q2463" s="19" t="n">
        <v>0.7957608642800851</v>
      </c>
      <c r="R2463" s="19" t="n">
        <v>0.888407682277356</v>
      </c>
      <c r="S2463" s="19" t="n">
        <v>0.8148182242236328</v>
      </c>
    </row>
    <row r="2464">
      <c r="B2464" s="8" t="s">
        <v>286</v>
      </c>
      <c r="C2464" s="15" t="n">
        <v>0.8538732586865168</v>
      </c>
      <c r="D2464" s="15" t="n">
        <v>0.8708604130628663</v>
      </c>
      <c r="E2464" s="15" t="n">
        <v>0.7377618054029953</v>
      </c>
      <c r="F2464" s="15" t="n">
        <v>0.8409253680183204</v>
      </c>
      <c r="G2464" s="15" t="n">
        <v>0.640752165206056</v>
      </c>
      <c r="H2464" s="15" t="n">
        <v>0.9157851444367554</v>
      </c>
      <c r="I2464" s="15" t="n">
        <v>0.8952253780527512</v>
      </c>
      <c r="J2464" s="15" t="n">
        <v>0.8810854729666817</v>
      </c>
      <c r="K2464" s="15" t="n">
        <v>0.8444233102565263</v>
      </c>
      <c r="L2464" s="15" t="n">
        <v>0.8885647992635363</v>
      </c>
      <c r="M2464" s="15" t="n">
        <v>0.8748544103643412</v>
      </c>
      <c r="N2464" s="15" t="n">
        <v>0.8048470120430438</v>
      </c>
      <c r="O2464" s="15" t="n">
        <v>0.7739567202016855</v>
      </c>
      <c r="P2464" s="15" t="n">
        <v>0.8613415068605151</v>
      </c>
      <c r="Q2464" s="15" t="n">
        <v>0.8113268336265184</v>
      </c>
      <c r="R2464" s="15" t="n">
        <v>0.8841810287559847</v>
      </c>
      <c r="S2464" s="15" t="n">
        <v>0.682763760063776</v>
      </c>
    </row>
    <row r="2465">
      <c r="B2465" s="8" t="s">
        <v>287</v>
      </c>
      <c r="C2465" s="19" t="n">
        <v>0.8782913296654612</v>
      </c>
      <c r="D2465" s="19" t="n">
        <v>0.8721183428720346</v>
      </c>
      <c r="E2465" s="19" t="n">
        <v>0.8538966484310633</v>
      </c>
      <c r="F2465" s="19" t="n">
        <v>0.8146926465218081</v>
      </c>
      <c r="G2465" s="19" t="n">
        <v>0.792403702304127</v>
      </c>
      <c r="H2465" s="19" t="n">
        <v>0.8981411778701544</v>
      </c>
      <c r="I2465" s="19" t="n">
        <v>0.8647478471507005</v>
      </c>
      <c r="J2465" s="19" t="n">
        <v>0.8307873959903597</v>
      </c>
      <c r="K2465" s="19" t="n">
        <v>0.8535548190176011</v>
      </c>
      <c r="L2465" s="19" t="n">
        <v>0.809758212445572</v>
      </c>
      <c r="M2465" s="19" t="n">
        <v>0.6951743565925127</v>
      </c>
      <c r="N2465" s="19" t="n">
        <v>0.917195471990766</v>
      </c>
      <c r="O2465" s="19" t="n">
        <v>0.8884580132793668</v>
      </c>
      <c r="P2465" s="19" t="n">
        <v>0.8595402035991235</v>
      </c>
      <c r="Q2465" s="19" t="n">
        <v>0.8243325553544802</v>
      </c>
      <c r="R2465" s="19" t="n">
        <v>0.87247416917093</v>
      </c>
      <c r="S2465" s="19" t="n">
        <v>0.816483416599263</v>
      </c>
    </row>
    <row r="2466">
      <c r="B2466" s="8" t="s">
        <v>288</v>
      </c>
      <c r="C2466" s="15" t="n">
        <v>0.8311453860775503</v>
      </c>
      <c r="D2466" s="15" t="n">
        <v>0.8800861789847383</v>
      </c>
      <c r="E2466" s="15" t="n">
        <v>0.8354627606510497</v>
      </c>
      <c r="F2466" s="15" t="n">
        <v>0.8599610585319873</v>
      </c>
      <c r="G2466" s="15" t="n">
        <v>0.7457098065768011</v>
      </c>
      <c r="H2466" s="15" t="n">
        <v>0.930067293930618</v>
      </c>
      <c r="I2466" s="15" t="n">
        <v>0.9203679828790193</v>
      </c>
      <c r="J2466" s="15" t="n">
        <v>0.8471670034178416</v>
      </c>
      <c r="K2466" s="15" t="n">
        <v>0.8760892393131718</v>
      </c>
      <c r="L2466" s="15" t="n">
        <v>0.8475020069403607</v>
      </c>
      <c r="M2466" s="15" t="n">
        <v>0.5771449994070198</v>
      </c>
      <c r="N2466" s="15" t="n">
        <v>0.8771714406655681</v>
      </c>
      <c r="O2466" s="15" t="n">
        <v>0.8326804985505399</v>
      </c>
      <c r="P2466" s="15" t="n">
        <v>0.8753763072519829</v>
      </c>
      <c r="Q2466" s="15" t="n">
        <v>0.8592774864082793</v>
      </c>
      <c r="R2466" s="15" t="n">
        <v>0.8181000652932376</v>
      </c>
      <c r="S2466" s="15" t="n">
        <v>0.7426000002730545</v>
      </c>
    </row>
    <row r="2467">
      <c r="B2467" s="8" t="s">
        <v>289</v>
      </c>
      <c r="C2467" s="19" t="n">
        <v>0.8905963555921559</v>
      </c>
      <c r="D2467" s="19" t="n">
        <v>0.9243461815220047</v>
      </c>
      <c r="E2467" s="19" t="n">
        <v>0.8370764987893593</v>
      </c>
      <c r="F2467" s="19" t="n">
        <v>0.8054718724278307</v>
      </c>
      <c r="G2467" s="19" t="n">
        <v>0.7622945998946501</v>
      </c>
      <c r="H2467" s="19" t="n">
        <v>0.9133969720881315</v>
      </c>
      <c r="I2467" s="19" t="n">
        <v>0.8824190959064732</v>
      </c>
      <c r="J2467" s="19" t="n">
        <v>0.8816302857453101</v>
      </c>
      <c r="K2467" s="19" t="n">
        <v>0.8872549518553369</v>
      </c>
      <c r="L2467" s="19" t="n">
        <v>0.8847976848170348</v>
      </c>
      <c r="M2467" s="19" t="n">
        <v>0.7578506220864548</v>
      </c>
      <c r="N2467" s="19" t="n">
        <v>0.7950357471250316</v>
      </c>
      <c r="O2467" s="19" t="n">
        <v>0.8602814940526993</v>
      </c>
      <c r="P2467" s="19" t="n">
        <v>0.8886413517095505</v>
      </c>
      <c r="Q2467" s="19" t="n">
        <v>0.8728059434324108</v>
      </c>
      <c r="R2467" s="19" t="n">
        <v>0.8338124149012038</v>
      </c>
      <c r="S2467" s="19" t="n">
        <v>0.7611313213663625</v>
      </c>
    </row>
    <row r="2468">
      <c r="B2468" s="8" t="s">
        <v>290</v>
      </c>
      <c r="C2468" s="15" t="n">
        <v>0.7665554616048494</v>
      </c>
      <c r="D2468" s="15" t="n">
        <v>0.7399998104558685</v>
      </c>
      <c r="E2468" s="15" t="n">
        <v>0.842012663812302</v>
      </c>
      <c r="F2468" s="15" t="n">
        <v>0.926002611686369</v>
      </c>
      <c r="G2468" s="15" t="n">
        <v>0.9224500325102513</v>
      </c>
      <c r="H2468" s="15" t="n">
        <v>0.9281407006520747</v>
      </c>
      <c r="I2468" s="15" t="n">
        <v>0.9344817460522553</v>
      </c>
      <c r="J2468" s="15" t="n">
        <v>0.861477792849333</v>
      </c>
      <c r="K2468" s="15" t="n">
        <v>0.7835414958005524</v>
      </c>
      <c r="L2468" s="15" t="n">
        <v>0.8440254378903402</v>
      </c>
      <c r="M2468" s="15" t="n">
        <v>0.785241316282052</v>
      </c>
      <c r="N2468" s="15" t="n">
        <v>0.9033139315413783</v>
      </c>
      <c r="O2468" s="15" t="n">
        <v>0.8344626252836106</v>
      </c>
      <c r="P2468" s="15" t="n">
        <v>0.870032788773481</v>
      </c>
      <c r="Q2468" s="15" t="n">
        <v>0.8733821027665799</v>
      </c>
      <c r="R2468" s="15" t="n">
        <v>0.8062002786967158</v>
      </c>
      <c r="S2468" s="15" t="n">
        <v>0.6548577894760238</v>
      </c>
    </row>
    <row r="2469">
      <c r="B2469" s="8" t="s">
        <v>291</v>
      </c>
      <c r="C2469" s="19" t="n">
        <v>0.7820519866712362</v>
      </c>
      <c r="D2469" s="19" t="n">
        <v>0.7598231951593</v>
      </c>
      <c r="E2469" s="19" t="n">
        <v>0.7558304890249395</v>
      </c>
      <c r="F2469" s="19" t="n">
        <v>0.9021472107627283</v>
      </c>
      <c r="G2469" s="19" t="n">
        <v>0.8355230510926701</v>
      </c>
      <c r="H2469" s="19" t="n">
        <v>0.9462990626161263</v>
      </c>
      <c r="I2469" s="19" t="n">
        <v>0.9250016235016789</v>
      </c>
      <c r="J2469" s="19" t="n">
        <v>0.894135334409107</v>
      </c>
      <c r="K2469" s="19" t="n">
        <v>0.8609472039725229</v>
      </c>
      <c r="L2469" s="19" t="n">
        <v>0.7489275203104165</v>
      </c>
      <c r="M2469" s="19" t="n">
        <v>0.6106968354584642</v>
      </c>
      <c r="N2469" s="19" t="n">
        <v>0.9503852910139339</v>
      </c>
      <c r="O2469" s="19" t="n">
        <v>0.8034384556293105</v>
      </c>
      <c r="P2469" s="19" t="n">
        <v>0.8565839477214157</v>
      </c>
      <c r="Q2469" s="19" t="n">
        <v>0.8322817059686545</v>
      </c>
      <c r="R2469" s="19" t="n">
        <v>0.8660197051880253</v>
      </c>
      <c r="S2469" s="19" t="n">
        <v>0.7277280229109887</v>
      </c>
    </row>
    <row r="2470">
      <c r="B2470" s="8" t="s">
        <v>292</v>
      </c>
      <c r="C2470" s="15" t="n">
        <v>0.8606384859788331</v>
      </c>
      <c r="D2470" s="15" t="n">
        <v>0.9167980886971842</v>
      </c>
      <c r="E2470" s="15" t="n">
        <v>0.8275409166696308</v>
      </c>
      <c r="F2470" s="15" t="n">
        <v>0.7946187953761429</v>
      </c>
      <c r="G2470" s="15" t="n">
        <v>0.6766444754225389</v>
      </c>
      <c r="H2470" s="15" t="n">
        <v>0.9169588865193303</v>
      </c>
      <c r="I2470" s="15" t="n">
        <v>0.8829712472113279</v>
      </c>
      <c r="J2470" s="15" t="n">
        <v>0.8191521199954986</v>
      </c>
      <c r="K2470" s="15" t="n">
        <v>0.789080323038832</v>
      </c>
      <c r="L2470" s="15" t="n">
        <v>0.905404946523476</v>
      </c>
      <c r="M2470" s="15" t="n">
        <v>0.7986640325909233</v>
      </c>
      <c r="N2470" s="15" t="n">
        <v>0.7685145839149691</v>
      </c>
      <c r="O2470" s="15" t="n">
        <v>0.7315673608015167</v>
      </c>
      <c r="P2470" s="15" t="n">
        <v>0.8427184023389139</v>
      </c>
      <c r="Q2470" s="15" t="n">
        <v>0.8689552091323418</v>
      </c>
      <c r="R2470" s="15" t="n">
        <v>0.8409391933755246</v>
      </c>
      <c r="S2470" s="15" t="n">
        <v>0.7595564042290951</v>
      </c>
    </row>
    <row r="2471">
      <c r="B2471" s="8" t="s">
        <v>293</v>
      </c>
      <c r="C2471" s="19" t="n">
        <v>0.8701352523703113</v>
      </c>
      <c r="D2471" s="19" t="n">
        <v>0.8626628039926494</v>
      </c>
      <c r="E2471" s="19" t="n">
        <v>0.6252099363202183</v>
      </c>
      <c r="F2471" s="19" t="n">
        <v>0.8477797232112542</v>
      </c>
      <c r="G2471" s="19" t="n">
        <v>0.6445876351835411</v>
      </c>
      <c r="H2471" s="19" t="n">
        <v>0.9127745611860071</v>
      </c>
      <c r="I2471" s="19" t="n">
        <v>0.8852872809613972</v>
      </c>
      <c r="J2471" s="19" t="n">
        <v>0.8888284585149903</v>
      </c>
      <c r="K2471" s="19" t="n">
        <v>0.7846299482139487</v>
      </c>
      <c r="L2471" s="19" t="n">
        <v>0.8516332493761409</v>
      </c>
      <c r="M2471" s="19" t="n">
        <v>0.710701649974036</v>
      </c>
      <c r="N2471" s="19" t="n">
        <v>0.9092537673693916</v>
      </c>
      <c r="O2471" s="19" t="n">
        <v>0.7762581766693223</v>
      </c>
      <c r="P2471" s="19" t="n">
        <v>0.8650182746101375</v>
      </c>
      <c r="Q2471" s="19" t="n">
        <v>0.7932943308046746</v>
      </c>
      <c r="R2471" s="19" t="n">
        <v>0.8796492420309237</v>
      </c>
      <c r="S2471" s="19" t="n">
        <v>0.7005044831674712</v>
      </c>
    </row>
    <row r="2472">
      <c r="B2472" s="8" t="s">
        <v>294</v>
      </c>
      <c r="C2472" s="15" t="n">
        <v>0.8643485084525975</v>
      </c>
      <c r="D2472" s="15" t="n">
        <v>0.7383683443954302</v>
      </c>
      <c r="E2472" s="15" t="n">
        <v>0.7294463423986117</v>
      </c>
      <c r="F2472" s="15" t="n">
        <v>0.8837807216941779</v>
      </c>
      <c r="G2472" s="15" t="n">
        <v>0.7630637378539775</v>
      </c>
      <c r="H2472" s="15" t="n">
        <v>0.9122483450993369</v>
      </c>
      <c r="I2472" s="15" t="n">
        <v>0.8661062313010447</v>
      </c>
      <c r="J2472" s="15" t="n">
        <v>0.9074104259180883</v>
      </c>
      <c r="K2472" s="15" t="n">
        <v>0.8266513531509039</v>
      </c>
      <c r="L2472" s="15" t="n">
        <v>0.8928213546009629</v>
      </c>
      <c r="M2472" s="15" t="n">
        <v>0.8204999606666058</v>
      </c>
      <c r="N2472" s="15" t="n">
        <v>0.903919956736019</v>
      </c>
      <c r="O2472" s="15" t="n">
        <v>0.8063118047509847</v>
      </c>
      <c r="P2472" s="15" t="n">
        <v>0.8589927274389516</v>
      </c>
      <c r="Q2472" s="15" t="n">
        <v>0.8902754066776793</v>
      </c>
      <c r="R2472" s="15" t="n">
        <v>0.8855386441955444</v>
      </c>
      <c r="S2472" s="15" t="n">
        <v>0.6294097270627057</v>
      </c>
    </row>
    <row r="2473">
      <c r="B2473" s="8" t="s">
        <v>295</v>
      </c>
      <c r="C2473" s="19" t="n">
        <v>0.7532680832849048</v>
      </c>
      <c r="D2473" s="19" t="n">
        <v>0.8786559935401196</v>
      </c>
      <c r="E2473" s="19" t="n">
        <v>0.6319485909963694</v>
      </c>
      <c r="F2473" s="19" t="n">
        <v>0.7711992830715165</v>
      </c>
      <c r="G2473" s="19" t="n">
        <v>0.5604760509904563</v>
      </c>
      <c r="H2473" s="19" t="n">
        <v>0.9304193801275139</v>
      </c>
      <c r="I2473" s="19" t="n">
        <v>0.9345135740384181</v>
      </c>
      <c r="J2473" s="19" t="n">
        <v>0.8407256497946954</v>
      </c>
      <c r="K2473" s="19" t="n">
        <v>0.8727458467597934</v>
      </c>
      <c r="L2473" s="19" t="n">
        <v>0.8038877451152435</v>
      </c>
      <c r="M2473" s="19" t="n">
        <v>0.8312641109867008</v>
      </c>
      <c r="N2473" s="19" t="n">
        <v>0.8868689155249134</v>
      </c>
      <c r="O2473" s="19" t="n">
        <v>0.8718990159460682</v>
      </c>
      <c r="P2473" s="19" t="n">
        <v>0.8806440672454714</v>
      </c>
      <c r="Q2473" s="19" t="n">
        <v>0.8641788037906518</v>
      </c>
      <c r="R2473" s="19" t="n">
        <v>0.8874551098755187</v>
      </c>
      <c r="S2473" s="19" t="n">
        <v>0.8546633749626951</v>
      </c>
    </row>
    <row r="2474">
      <c r="B2474" s="8" t="s">
        <v>296</v>
      </c>
      <c r="C2474" s="15" t="n">
        <v>0.8923885008867422</v>
      </c>
      <c r="D2474" s="15" t="n">
        <v>0.8712690615620525</v>
      </c>
      <c r="E2474" s="15" t="n">
        <v>0.7941962448448302</v>
      </c>
      <c r="F2474" s="15" t="n">
        <v>0.7978461595263956</v>
      </c>
      <c r="G2474" s="15" t="n">
        <v>0.8232876401983561</v>
      </c>
      <c r="H2474" s="15" t="n">
        <v>0.9013281589961687</v>
      </c>
      <c r="I2474" s="15" t="n">
        <v>0.8965012038599564</v>
      </c>
      <c r="J2474" s="15" t="n">
        <v>0.8941623281627664</v>
      </c>
      <c r="K2474" s="15" t="n">
        <v>0.8651743215843353</v>
      </c>
      <c r="L2474" s="15" t="n">
        <v>0.619475157089926</v>
      </c>
      <c r="M2474" s="15" t="n">
        <v>0.5280569956263319</v>
      </c>
      <c r="N2474" s="15" t="n">
        <v>0.968348034881461</v>
      </c>
      <c r="O2474" s="15" t="n">
        <v>0.5847031855441297</v>
      </c>
      <c r="P2474" s="15" t="n">
        <v>0.8744775222972938</v>
      </c>
      <c r="Q2474" s="15" t="n">
        <v>0.8967529101195766</v>
      </c>
      <c r="R2474" s="15" t="n">
        <v>0.8481132796206061</v>
      </c>
      <c r="S2474" s="15" t="n">
        <v>0.7957969225256525</v>
      </c>
    </row>
    <row r="2475">
      <c r="B2475" s="8" t="s">
        <v>297</v>
      </c>
      <c r="C2475" s="19" t="n">
        <v>0.7279370906530359</v>
      </c>
      <c r="D2475" s="19" t="n">
        <v>0.7587710057783944</v>
      </c>
      <c r="E2475" s="19" t="n">
        <v>0.7078607676585209</v>
      </c>
      <c r="F2475" s="19" t="n">
        <v>0.9154534094513215</v>
      </c>
      <c r="G2475" s="19" t="n">
        <v>0.7558856855413647</v>
      </c>
      <c r="H2475" s="19" t="n">
        <v>0.9238213901834087</v>
      </c>
      <c r="I2475" s="19" t="n">
        <v>0.8916858207960551</v>
      </c>
      <c r="J2475" s="19" t="n">
        <v>0.8507001686087092</v>
      </c>
      <c r="K2475" s="19" t="n">
        <v>0.7994376061665465</v>
      </c>
      <c r="L2475" s="19" t="n">
        <v>0.908483054531325</v>
      </c>
      <c r="M2475" s="19" t="n">
        <v>0.6218682729411141</v>
      </c>
      <c r="N2475" s="19" t="n">
        <v>0.8564391517133226</v>
      </c>
      <c r="O2475" s="19" t="n">
        <v>0.7922704309754396</v>
      </c>
      <c r="P2475" s="19" t="n">
        <v>0.872043712656698</v>
      </c>
      <c r="Q2475" s="19" t="n">
        <v>0.7435766807472551</v>
      </c>
      <c r="R2475" s="19" t="n">
        <v>0.864955056559485</v>
      </c>
      <c r="S2475" s="19" t="n">
        <v>0.8630468893216969</v>
      </c>
    </row>
    <row r="2476">
      <c r="B2476" s="8" t="s">
        <v>298</v>
      </c>
      <c r="C2476" s="15" t="n">
        <v>0.8883498855236994</v>
      </c>
      <c r="D2476" s="15" t="n">
        <v>0.8842706142783788</v>
      </c>
      <c r="E2476" s="15" t="n">
        <v>0.8384709172663908</v>
      </c>
      <c r="F2476" s="15" t="n">
        <v>0.8023876815655792</v>
      </c>
      <c r="G2476" s="15" t="n">
        <v>0.7757592088467978</v>
      </c>
      <c r="H2476" s="15" t="n">
        <v>0.9037363150217204</v>
      </c>
      <c r="I2476" s="15" t="n">
        <v>0.9237067086622646</v>
      </c>
      <c r="J2476" s="15" t="n">
        <v>0.8465063398350113</v>
      </c>
      <c r="K2476" s="15" t="n">
        <v>0.8848727415559872</v>
      </c>
      <c r="L2476" s="15" t="n">
        <v>0.8734329292747987</v>
      </c>
      <c r="M2476" s="15" t="n">
        <v>0.8208549540543593</v>
      </c>
      <c r="N2476" s="15" t="n">
        <v>0.818182330320618</v>
      </c>
      <c r="O2476" s="15" t="n">
        <v>0.8517823226098825</v>
      </c>
      <c r="P2476" s="15" t="n">
        <v>0.8829625440808273</v>
      </c>
      <c r="Q2476" s="15" t="n">
        <v>0.8707963055634909</v>
      </c>
      <c r="R2476" s="15" t="n">
        <v>0.8561236984157466</v>
      </c>
      <c r="S2476" s="15" t="n">
        <v>0.7813389572729974</v>
      </c>
    </row>
    <row r="2477">
      <c r="B2477" s="8" t="s">
        <v>299</v>
      </c>
      <c r="C2477" s="19" t="n">
        <v>0.7155162272777535</v>
      </c>
      <c r="D2477" s="19" t="n">
        <v>0.9033683200381859</v>
      </c>
      <c r="E2477" s="19" t="n">
        <v>0.7555578260975915</v>
      </c>
      <c r="F2477" s="19" t="n">
        <v>0.7767683378892207</v>
      </c>
      <c r="G2477" s="19" t="n">
        <v>0.7121684897155639</v>
      </c>
      <c r="H2477" s="19" t="n">
        <v>0.9230958577890291</v>
      </c>
      <c r="I2477" s="19" t="n">
        <v>0.9205983282673794</v>
      </c>
      <c r="J2477" s="19" t="n">
        <v>0.8640234500035284</v>
      </c>
      <c r="K2477" s="19" t="n">
        <v>0.8702883551551449</v>
      </c>
      <c r="L2477" s="19" t="n">
        <v>0.6275702183318851</v>
      </c>
      <c r="M2477" s="19" t="n">
        <v>0.6165796385492693</v>
      </c>
      <c r="N2477" s="19" t="n">
        <v>0.9145572560724888</v>
      </c>
      <c r="O2477" s="19" t="n">
        <v>0.8074939096957573</v>
      </c>
      <c r="P2477" s="19" t="n">
        <v>0.9022385759083499</v>
      </c>
      <c r="Q2477" s="19" t="n">
        <v>0.8868309834394229</v>
      </c>
      <c r="R2477" s="19" t="n">
        <v>0.8108002872974732</v>
      </c>
      <c r="S2477" s="19" t="n">
        <v>0.8153434060020938</v>
      </c>
    </row>
    <row r="2478">
      <c r="B2478" s="8" t="s">
        <v>300</v>
      </c>
      <c r="C2478" s="15" t="n">
        <v>0.8179828891783072</v>
      </c>
      <c r="D2478" s="15" t="n">
        <v>0.8188185796114875</v>
      </c>
      <c r="E2478" s="15" t="n">
        <v>0.8971952226650799</v>
      </c>
      <c r="F2478" s="15" t="n">
        <v>0.9238308370260887</v>
      </c>
      <c r="G2478" s="15" t="n">
        <v>0.8327929617265842</v>
      </c>
      <c r="H2478" s="15" t="n">
        <v>0.8992174243010141</v>
      </c>
      <c r="I2478" s="15" t="n">
        <v>0.9223267452994037</v>
      </c>
      <c r="J2478" s="15" t="n">
        <v>0.8670642551507223</v>
      </c>
      <c r="K2478" s="15" t="n">
        <v>0.8773323923528027</v>
      </c>
      <c r="L2478" s="15" t="n">
        <v>0.8502324697221906</v>
      </c>
      <c r="M2478" s="15" t="n">
        <v>0.5775687793139045</v>
      </c>
      <c r="N2478" s="15" t="n">
        <v>0.9309018201025702</v>
      </c>
      <c r="O2478" s="15" t="n">
        <v>0.8821912956246865</v>
      </c>
      <c r="P2478" s="15" t="n">
        <v>0.854594019231119</v>
      </c>
      <c r="Q2478" s="15" t="n">
        <v>0.8684841409225206</v>
      </c>
      <c r="R2478" s="15" t="n">
        <v>0.8265826473578206</v>
      </c>
      <c r="S2478" s="15" t="n">
        <v>0.7882765775065869</v>
      </c>
    </row>
    <row r="2479">
      <c r="B2479" s="8" t="s">
        <v>301</v>
      </c>
      <c r="C2479" s="19" t="n">
        <v>0.8775712675671523</v>
      </c>
      <c r="D2479" s="19" t="n">
        <v>0.9426308496051647</v>
      </c>
      <c r="E2479" s="19" t="n">
        <v>0.8443185393488799</v>
      </c>
      <c r="F2479" s="19" t="n">
        <v>0.7191591369927223</v>
      </c>
      <c r="G2479" s="19" t="n">
        <v>0.5955416109783733</v>
      </c>
      <c r="H2479" s="19" t="n">
        <v>0.922044117869835</v>
      </c>
      <c r="I2479" s="19" t="n">
        <v>0.9215460010503131</v>
      </c>
      <c r="J2479" s="19" t="n">
        <v>0.8530047087535658</v>
      </c>
      <c r="K2479" s="19" t="n">
        <v>0.8357334128485162</v>
      </c>
      <c r="L2479" s="19" t="n">
        <v>0.828422951201963</v>
      </c>
      <c r="M2479" s="19" t="n">
        <v>0.9245326682402597</v>
      </c>
      <c r="N2479" s="19" t="n">
        <v>0.6101774712393836</v>
      </c>
      <c r="O2479" s="19" t="n">
        <v>0.6771585520148464</v>
      </c>
      <c r="P2479" s="19" t="n">
        <v>0.869836810001824</v>
      </c>
      <c r="Q2479" s="19" t="n">
        <v>0.8468453094487619</v>
      </c>
      <c r="R2479" s="19" t="n">
        <v>0.8540762699496214</v>
      </c>
      <c r="S2479" s="19" t="n">
        <v>0.7196333617376048</v>
      </c>
    </row>
    <row r="2480">
      <c r="B2480" s="8" t="s">
        <v>302</v>
      </c>
      <c r="C2480" s="15" t="n">
        <v>0.8564772075748114</v>
      </c>
      <c r="D2480" s="15" t="n">
        <v>0.8825632544798181</v>
      </c>
      <c r="E2480" s="15" t="n">
        <v>0.8874081476204987</v>
      </c>
      <c r="F2480" s="15" t="n">
        <v>0.8444271914553914</v>
      </c>
      <c r="G2480" s="15" t="n">
        <v>0.8154795754184215</v>
      </c>
      <c r="H2480" s="15" t="n">
        <v>0.9179448055233651</v>
      </c>
      <c r="I2480" s="15" t="n">
        <v>0.9251616998502102</v>
      </c>
      <c r="J2480" s="15" t="n">
        <v>0.8691547873203435</v>
      </c>
      <c r="K2480" s="15" t="n">
        <v>0.8545891395366486</v>
      </c>
      <c r="L2480" s="15" t="n">
        <v>0.8991811887334754</v>
      </c>
      <c r="M2480" s="15" t="n">
        <v>0.7566488299544807</v>
      </c>
      <c r="N2480" s="15" t="n">
        <v>0.8457084324768523</v>
      </c>
      <c r="O2480" s="15" t="n">
        <v>0.7602726704853454</v>
      </c>
      <c r="P2480" s="15" t="n">
        <v>0.8621675016965088</v>
      </c>
      <c r="Q2480" s="15" t="n">
        <v>0.8663209263027754</v>
      </c>
      <c r="R2480" s="15" t="n">
        <v>0.8630942021979754</v>
      </c>
      <c r="S2480" s="15" t="n">
        <v>0.6468487508915834</v>
      </c>
    </row>
    <row r="2481">
      <c r="B2481" s="8" t="s">
        <v>303</v>
      </c>
      <c r="C2481" s="19" t="n">
        <v>0.7145516800662898</v>
      </c>
      <c r="D2481" s="19" t="n">
        <v>0.9362969464192533</v>
      </c>
      <c r="E2481" s="19" t="n">
        <v>0.6457729897646293</v>
      </c>
      <c r="F2481" s="19" t="n">
        <v>0.8222697351874589</v>
      </c>
      <c r="G2481" s="19" t="n">
        <v>0.6517393169017816</v>
      </c>
      <c r="H2481" s="19" t="n">
        <v>0.9140341545112919</v>
      </c>
      <c r="I2481" s="19" t="n">
        <v>0.8910785488130315</v>
      </c>
      <c r="J2481" s="19" t="n">
        <v>0.8851770971411557</v>
      </c>
      <c r="K2481" s="19" t="n">
        <v>0.8964799399291122</v>
      </c>
      <c r="L2481" s="19" t="n">
        <v>0.3778424528605245</v>
      </c>
      <c r="M2481" s="19" t="n">
        <v>0.015678566096187743</v>
      </c>
      <c r="N2481" s="19" t="n">
        <v>0.8420388408923857</v>
      </c>
      <c r="O2481" s="19" t="n">
        <v>0.2794699066828198</v>
      </c>
      <c r="P2481" s="19" t="n">
        <v>0.8853486116073985</v>
      </c>
      <c r="Q2481" s="19" t="n">
        <v>0.8803133291717694</v>
      </c>
      <c r="R2481" s="19" t="n">
        <v>0.8331963965137144</v>
      </c>
      <c r="S2481" s="19" t="n">
        <v>0.736975591166702</v>
      </c>
    </row>
    <row r="2482">
      <c r="B2482" s="8" t="s">
        <v>304</v>
      </c>
      <c r="C2482" s="15" t="n">
        <v>0.8878750909349343</v>
      </c>
      <c r="D2482" s="15" t="n">
        <v>0.8944413987998909</v>
      </c>
      <c r="E2482" s="15" t="n">
        <v>0.8607339011911003</v>
      </c>
      <c r="F2482" s="15" t="n">
        <v>0.888284519680264</v>
      </c>
      <c r="G2482" s="15" t="n">
        <v>0.861189858858682</v>
      </c>
      <c r="H2482" s="15" t="n">
        <v>0.9020920093921274</v>
      </c>
      <c r="I2482" s="15" t="n">
        <v>0.9095117182911054</v>
      </c>
      <c r="J2482" s="15" t="n">
        <v>0.8625195097452288</v>
      </c>
      <c r="K2482" s="15" t="n">
        <v>0.8253733874784887</v>
      </c>
      <c r="L2482" s="15" t="n">
        <v>0.9333878205911417</v>
      </c>
      <c r="M2482" s="15" t="n">
        <v>0.7384585981785391</v>
      </c>
      <c r="N2482" s="15" t="n">
        <v>0.8973899887803936</v>
      </c>
      <c r="O2482" s="15" t="n">
        <v>0.8730453752080998</v>
      </c>
      <c r="P2482" s="15" t="n">
        <v>0.8389672330389856</v>
      </c>
      <c r="Q2482" s="15" t="n">
        <v>0.8588907937200333</v>
      </c>
      <c r="R2482" s="15" t="n">
        <v>0.8658943313914151</v>
      </c>
      <c r="S2482" s="15" t="n">
        <v>0.742338246100414</v>
      </c>
    </row>
    <row r="2483">
      <c r="B2483" s="8" t="s">
        <v>305</v>
      </c>
      <c r="C2483" s="19" t="n">
        <v>0.8243787073219871</v>
      </c>
      <c r="D2483" s="19" t="n">
        <v>0.8096166312591911</v>
      </c>
      <c r="E2483" s="19" t="n">
        <v>0.8183259953124621</v>
      </c>
      <c r="F2483" s="19" t="n">
        <v>0.855002618822149</v>
      </c>
      <c r="G2483" s="19" t="n">
        <v>0.8686434273288361</v>
      </c>
      <c r="H2483" s="19" t="n">
        <v>0.9428031131746208</v>
      </c>
      <c r="I2483" s="19" t="n">
        <v>0.9162501362777952</v>
      </c>
      <c r="J2483" s="19" t="n">
        <v>0.8479640442361903</v>
      </c>
      <c r="K2483" s="19" t="n">
        <v>0.848980105579547</v>
      </c>
      <c r="L2483" s="19" t="n">
        <v>0.9268922911727777</v>
      </c>
      <c r="M2483" s="19" t="n">
        <v>0.6930070613557497</v>
      </c>
      <c r="N2483" s="19" t="n">
        <v>0.8571926279757492</v>
      </c>
      <c r="O2483" s="19" t="n">
        <v>0.8155505742927578</v>
      </c>
      <c r="P2483" s="19" t="n">
        <v>0.8991698737906167</v>
      </c>
      <c r="Q2483" s="19" t="n">
        <v>0.8560335493215976</v>
      </c>
      <c r="R2483" s="19" t="n">
        <v>0.856608423625629</v>
      </c>
      <c r="S2483" s="19" t="n">
        <v>0.83244219456404</v>
      </c>
    </row>
    <row r="2484">
      <c r="B2484" s="8" t="s">
        <v>306</v>
      </c>
      <c r="C2484" s="15" t="n">
        <v>0.7941237823385668</v>
      </c>
      <c r="D2484" s="15" t="n">
        <v>0.7449842037741234</v>
      </c>
      <c r="E2484" s="15" t="n">
        <v>0.8143766509397522</v>
      </c>
      <c r="F2484" s="15" t="n">
        <v>0.8507130331226166</v>
      </c>
      <c r="G2484" s="15" t="n">
        <v>0.8184820164824744</v>
      </c>
      <c r="H2484" s="15" t="n">
        <v>0.9303727170449781</v>
      </c>
      <c r="I2484" s="15" t="n">
        <v>0.8353786050058922</v>
      </c>
      <c r="J2484" s="15" t="n">
        <v>0.8688238325515572</v>
      </c>
      <c r="K2484" s="15" t="n">
        <v>0.8481675985160527</v>
      </c>
      <c r="L2484" s="15" t="n">
        <v>0.8398751688492817</v>
      </c>
      <c r="M2484" s="15" t="n">
        <v>0.7606248805369048</v>
      </c>
      <c r="N2484" s="15" t="n">
        <v>0.8541464504889544</v>
      </c>
      <c r="O2484" s="15" t="n">
        <v>0.8107532717387684</v>
      </c>
      <c r="P2484" s="15" t="n">
        <v>0.8312233703258556</v>
      </c>
      <c r="Q2484" s="15" t="n">
        <v>0.8169777906874173</v>
      </c>
      <c r="R2484" s="15" t="n">
        <v>0.874065368210372</v>
      </c>
      <c r="S2484" s="15" t="n">
        <v>0.7935477138902725</v>
      </c>
    </row>
    <row r="2485">
      <c r="B2485" s="8" t="s">
        <v>307</v>
      </c>
      <c r="C2485" s="19" t="n">
        <v>0.9088917339751089</v>
      </c>
      <c r="D2485" s="19" t="n">
        <v>0.8764518825138387</v>
      </c>
      <c r="E2485" s="19" t="n">
        <v>0.8331145121639254</v>
      </c>
      <c r="F2485" s="19" t="n">
        <v>0.8593916695537275</v>
      </c>
      <c r="G2485" s="19" t="n">
        <v>0.8334221513208071</v>
      </c>
      <c r="H2485" s="19" t="n">
        <v>0.9350646413782703</v>
      </c>
      <c r="I2485" s="19" t="n">
        <v>0.9110094485869046</v>
      </c>
      <c r="J2485" s="19" t="n">
        <v>0.8409942821605506</v>
      </c>
      <c r="K2485" s="19" t="n">
        <v>0.8656716584233201</v>
      </c>
      <c r="L2485" s="19" t="n">
        <v>0.8645889257551889</v>
      </c>
      <c r="M2485" s="19" t="n">
        <v>0.6840043301019464</v>
      </c>
      <c r="N2485" s="19" t="n">
        <v>0.9124477920244511</v>
      </c>
      <c r="O2485" s="19" t="n">
        <v>0.8652572233978212</v>
      </c>
      <c r="P2485" s="19" t="n">
        <v>0.85818464096821</v>
      </c>
      <c r="Q2485" s="19" t="n">
        <v>0.8678415569602296</v>
      </c>
      <c r="R2485" s="19" t="n">
        <v>0.8591001190651943</v>
      </c>
      <c r="S2485" s="19" t="n">
        <v>0.7857186121355613</v>
      </c>
    </row>
    <row r="2486">
      <c r="B2486" s="8" t="s">
        <v>308</v>
      </c>
      <c r="C2486" s="15" t="n">
        <v>0.8567525595964861</v>
      </c>
      <c r="D2486" s="15" t="n">
        <v>0.8555962632054114</v>
      </c>
      <c r="E2486" s="15" t="n">
        <v>0.8357065299489242</v>
      </c>
      <c r="F2486" s="15" t="n">
        <v>0.8416699306686328</v>
      </c>
      <c r="G2486" s="15" t="n">
        <v>0.79102939748979</v>
      </c>
      <c r="H2486" s="15" t="n">
        <v>0.9263635392152625</v>
      </c>
      <c r="I2486" s="15" t="n">
        <v>0.8849822687786085</v>
      </c>
      <c r="J2486" s="15" t="n">
        <v>0.8752696561931336</v>
      </c>
      <c r="K2486" s="15" t="n">
        <v>0.8155711947844716</v>
      </c>
      <c r="L2486" s="15" t="n">
        <v>0.8771570214716401</v>
      </c>
      <c r="M2486" s="15" t="n">
        <v>0.8720102134381819</v>
      </c>
      <c r="N2486" s="15" t="n">
        <v>0.8484323679294552</v>
      </c>
      <c r="O2486" s="15" t="n">
        <v>0.8767185202308624</v>
      </c>
      <c r="P2486" s="15" t="n">
        <v>0.8679678756747168</v>
      </c>
      <c r="Q2486" s="15" t="n">
        <v>0.8580875866920081</v>
      </c>
      <c r="R2486" s="15" t="n">
        <v>0.7992569561750331</v>
      </c>
      <c r="S2486" s="15" t="n">
        <v>0.6721355347407607</v>
      </c>
    </row>
    <row r="2487">
      <c r="B2487" s="8" t="s">
        <v>309</v>
      </c>
      <c r="C2487" s="19" t="n">
        <v>0.7735393505512689</v>
      </c>
      <c r="D2487" s="19" t="n">
        <v>0.851067252194293</v>
      </c>
      <c r="E2487" s="19" t="n">
        <v>0.8748895080941801</v>
      </c>
      <c r="F2487" s="19" t="n">
        <v>0.8889814015001444</v>
      </c>
      <c r="G2487" s="19" t="n">
        <v>0.8291506454517713</v>
      </c>
      <c r="H2487" s="19" t="n">
        <v>0.9032156858204702</v>
      </c>
      <c r="I2487" s="19" t="n">
        <v>0.8643241155846709</v>
      </c>
      <c r="J2487" s="19" t="n">
        <v>0.8701554059514465</v>
      </c>
      <c r="K2487" s="19" t="n">
        <v>0.8389658219723517</v>
      </c>
      <c r="L2487" s="19" t="n">
        <v>0.6016522833785815</v>
      </c>
      <c r="M2487" s="19" t="n">
        <v>0.5604669269683307</v>
      </c>
      <c r="N2487" s="19" t="n">
        <v>0.8896357011486166</v>
      </c>
      <c r="O2487" s="19" t="n">
        <v>0.9012801653061294</v>
      </c>
      <c r="P2487" s="19" t="n">
        <v>0.8604192504429089</v>
      </c>
      <c r="Q2487" s="19" t="n">
        <v>0.8672592622242767</v>
      </c>
      <c r="R2487" s="19" t="n">
        <v>0.7995208351102913</v>
      </c>
      <c r="S2487" s="19" t="n">
        <v>0.6307570833243751</v>
      </c>
    </row>
    <row r="2488">
      <c r="B2488" s="8" t="s">
        <v>310</v>
      </c>
      <c r="C2488" s="15" t="n">
        <v>0.8519593177705852</v>
      </c>
      <c r="D2488" s="15" t="n">
        <v>0.830558403337237</v>
      </c>
      <c r="E2488" s="15" t="n">
        <v>0.8333473465147231</v>
      </c>
      <c r="F2488" s="15" t="n">
        <v>0.8733918477359773</v>
      </c>
      <c r="G2488" s="15" t="n">
        <v>0.8519931923125372</v>
      </c>
      <c r="H2488" s="15" t="n">
        <v>0.9014257638848885</v>
      </c>
      <c r="I2488" s="15" t="n">
        <v>0.8929152193776354</v>
      </c>
      <c r="J2488" s="15" t="n">
        <v>0.8370731753307667</v>
      </c>
      <c r="K2488" s="15" t="n">
        <v>0.8300060818864525</v>
      </c>
      <c r="L2488" s="15" t="n">
        <v>0.8869153261745116</v>
      </c>
      <c r="M2488" s="15" t="n">
        <v>0.7347303190576421</v>
      </c>
      <c r="N2488" s="15" t="n">
        <v>0.6603876051213672</v>
      </c>
      <c r="O2488" s="15" t="n">
        <v>0.4043351699395283</v>
      </c>
      <c r="P2488" s="15" t="n">
        <v>0.8535365470648459</v>
      </c>
      <c r="Q2488" s="15" t="n">
        <v>0.8407031856931384</v>
      </c>
      <c r="R2488" s="15" t="n">
        <v>0.827180204129178</v>
      </c>
      <c r="S2488" s="15" t="n">
        <v>0.8046671499161154</v>
      </c>
    </row>
    <row r="2489">
      <c r="B2489" s="8" t="s">
        <v>311</v>
      </c>
      <c r="C2489" s="19" t="n">
        <v>0.8472061335823968</v>
      </c>
      <c r="D2489" s="19" t="n">
        <v>0.9186183236704999</v>
      </c>
      <c r="E2489" s="19" t="n">
        <v>0.8815752676656126</v>
      </c>
      <c r="F2489" s="19" t="n">
        <v>0.8258803480716026</v>
      </c>
      <c r="G2489" s="19" t="n">
        <v>0.8121085222368093</v>
      </c>
      <c r="H2489" s="19" t="n">
        <v>0.9265339808491491</v>
      </c>
      <c r="I2489" s="19" t="n">
        <v>0.9212949890603944</v>
      </c>
      <c r="J2489" s="19" t="n">
        <v>0.8601321486616131</v>
      </c>
      <c r="K2489" s="19" t="n">
        <v>0.8236547507147387</v>
      </c>
      <c r="L2489" s="19" t="n">
        <v>0.7537345196929527</v>
      </c>
      <c r="M2489" s="19" t="n">
        <v>0.8168141096391026</v>
      </c>
      <c r="N2489" s="19" t="n">
        <v>0.8420668111515541</v>
      </c>
      <c r="O2489" s="19" t="n">
        <v>0.859303748260376</v>
      </c>
      <c r="P2489" s="19" t="n">
        <v>0.7985239115063597</v>
      </c>
      <c r="Q2489" s="19" t="n">
        <v>0.788811505589191</v>
      </c>
      <c r="R2489" s="19" t="n">
        <v>0.8842481659748164</v>
      </c>
      <c r="S2489" s="19" t="n">
        <v>0.7424903504192394</v>
      </c>
    </row>
    <row r="2490">
      <c r="B2490" s="8" t="s">
        <v>312</v>
      </c>
      <c r="C2490" s="15" t="n">
        <v>0.7956762106353287</v>
      </c>
      <c r="D2490" s="15" t="n">
        <v>0.8576416526244615</v>
      </c>
      <c r="E2490" s="15" t="n">
        <v>0.8002156553093962</v>
      </c>
      <c r="F2490" s="15" t="n">
        <v>0.8571350291989289</v>
      </c>
      <c r="G2490" s="15" t="n">
        <v>0.7679919108897773</v>
      </c>
      <c r="H2490" s="15" t="n">
        <v>0.9291408551702675</v>
      </c>
      <c r="I2490" s="15" t="n">
        <v>0.927832663244908</v>
      </c>
      <c r="J2490" s="15" t="n">
        <v>0.7893428120689419</v>
      </c>
      <c r="K2490" s="15" t="n">
        <v>0.8368543391486928</v>
      </c>
      <c r="L2490" s="15" t="n">
        <v>0.8669538156718268</v>
      </c>
      <c r="M2490" s="15" t="n">
        <v>0.8668420068893208</v>
      </c>
      <c r="N2490" s="15" t="n">
        <v>0.8520790807803622</v>
      </c>
      <c r="O2490" s="15" t="n">
        <v>0.8455828894721246</v>
      </c>
      <c r="P2490" s="15" t="n">
        <v>0.8107073409107465</v>
      </c>
      <c r="Q2490" s="15" t="n">
        <v>0.8237834091288959</v>
      </c>
      <c r="R2490" s="15" t="n">
        <v>0.8755972671561869</v>
      </c>
      <c r="S2490" s="15" t="n">
        <v>0.8518246702499029</v>
      </c>
    </row>
    <row r="2491">
      <c r="B2491" s="8" t="s">
        <v>313</v>
      </c>
      <c r="C2491" s="19" t="n">
        <v>0.7287874318289378</v>
      </c>
      <c r="D2491" s="19" t="n">
        <v>0.7830820967052102</v>
      </c>
      <c r="E2491" s="19" t="n">
        <v>0.7450709202714145</v>
      </c>
      <c r="F2491" s="19" t="n">
        <v>0.9462079870803679</v>
      </c>
      <c r="G2491" s="19" t="n">
        <v>0.764680391915705</v>
      </c>
      <c r="H2491" s="19" t="n">
        <v>0.9392003750323291</v>
      </c>
      <c r="I2491" s="19" t="n">
        <v>0.9325510460458359</v>
      </c>
      <c r="J2491" s="19" t="n">
        <v>0.8640209319482182</v>
      </c>
      <c r="K2491" s="19" t="n">
        <v>0.8252606419269616</v>
      </c>
      <c r="L2491" s="19" t="n">
        <v>0.8703354243679433</v>
      </c>
      <c r="M2491" s="19" t="n">
        <v>0.7402210889270635</v>
      </c>
      <c r="N2491" s="19" t="n">
        <v>0.8800738941456695</v>
      </c>
      <c r="O2491" s="19" t="n">
        <v>0.8422965357471844</v>
      </c>
      <c r="P2491" s="19" t="n">
        <v>0.8812737100678021</v>
      </c>
      <c r="Q2491" s="19" t="n">
        <v>0.8856805206742834</v>
      </c>
      <c r="R2491" s="19" t="n">
        <v>0.8871306402260116</v>
      </c>
      <c r="S2491" s="19" t="n">
        <v>0.721623766325853</v>
      </c>
    </row>
    <row r="2492">
      <c r="B2492" s="8" t="s">
        <v>314</v>
      </c>
      <c r="C2492" s="15" t="n">
        <v>0.8787268200291455</v>
      </c>
      <c r="D2492" s="15" t="n">
        <v>0.882848531431133</v>
      </c>
      <c r="E2492" s="15" t="n">
        <v>0.7638726977454714</v>
      </c>
      <c r="F2492" s="15" t="n">
        <v>0.7393688698179303</v>
      </c>
      <c r="G2492" s="15" t="n">
        <v>0.6855338690502392</v>
      </c>
      <c r="H2492" s="15" t="n">
        <v>0.9239776199660235</v>
      </c>
      <c r="I2492" s="15" t="n">
        <v>0.9031663970724944</v>
      </c>
      <c r="J2492" s="15" t="n">
        <v>0.8941496472913562</v>
      </c>
      <c r="K2492" s="15" t="n">
        <v>0.8468902375262891</v>
      </c>
      <c r="L2492" s="15" t="n">
        <v>0.8532577069934185</v>
      </c>
      <c r="M2492" s="15" t="n">
        <v>0.6848161865596865</v>
      </c>
      <c r="N2492" s="15" t="n">
        <v>0.8273421971946836</v>
      </c>
      <c r="O2492" s="15" t="n">
        <v>0.7163531704407201</v>
      </c>
      <c r="P2492" s="15" t="n">
        <v>0.883989952566891</v>
      </c>
      <c r="Q2492" s="15" t="n">
        <v>0.8556448892937546</v>
      </c>
      <c r="R2492" s="15" t="n">
        <v>0.7999136726093218</v>
      </c>
      <c r="S2492" s="15" t="n">
        <v>0.668520626232313</v>
      </c>
    </row>
    <row r="2493">
      <c r="B2493" s="8" t="s">
        <v>315</v>
      </c>
      <c r="C2493" s="19" t="n">
        <v>0.6356012888820589</v>
      </c>
      <c r="D2493" s="19" t="n">
        <v>0.8069889391370793</v>
      </c>
      <c r="E2493" s="19" t="n">
        <v>0.540982258036872</v>
      </c>
      <c r="F2493" s="19" t="n">
        <v>0.8942069543262976</v>
      </c>
      <c r="G2493" s="19" t="n">
        <v>0.6349067343258556</v>
      </c>
      <c r="H2493" s="19" t="n">
        <v>0.8968482449052867</v>
      </c>
      <c r="I2493" s="19" t="n">
        <v>0.9054520976650908</v>
      </c>
      <c r="J2493" s="19" t="n">
        <v>0.8665514772665811</v>
      </c>
      <c r="K2493" s="19" t="n">
        <v>0.7961923432153732</v>
      </c>
      <c r="L2493" s="19" t="n">
        <v>0.7633518765159728</v>
      </c>
      <c r="M2493" s="19" t="n">
        <v>0.744316103989851</v>
      </c>
      <c r="N2493" s="19" t="n">
        <v>0.8892485496473228</v>
      </c>
      <c r="O2493" s="19" t="n">
        <v>0.812367201240972</v>
      </c>
      <c r="P2493" s="19" t="n">
        <v>0.8704605315190487</v>
      </c>
      <c r="Q2493" s="19" t="n">
        <v>0.8647702682600027</v>
      </c>
      <c r="R2493" s="19" t="n">
        <v>0.8502864059132725</v>
      </c>
      <c r="S2493" s="19" t="n">
        <v>0.7703340159345723</v>
      </c>
    </row>
    <row r="2494">
      <c r="B2494" s="8" t="s">
        <v>316</v>
      </c>
      <c r="C2494" s="15" t="n">
        <v>0.8106520692843849</v>
      </c>
      <c r="D2494" s="15" t="n">
        <v>0.83937905589737</v>
      </c>
      <c r="E2494" s="15" t="n">
        <v>0.8642613464952277</v>
      </c>
      <c r="F2494" s="15" t="n">
        <v>0.8516173613805601</v>
      </c>
      <c r="G2494" s="15" t="n">
        <v>0.8415198486657445</v>
      </c>
      <c r="H2494" s="15" t="n">
        <v>0.8806440206839016</v>
      </c>
      <c r="I2494" s="15" t="n">
        <v>0.8984222656642008</v>
      </c>
      <c r="J2494" s="15" t="n">
        <v>0.8371576643690642</v>
      </c>
      <c r="K2494" s="15" t="n">
        <v>0.8568829859085376</v>
      </c>
      <c r="L2494" s="15" t="n">
        <v>0.8925608505803668</v>
      </c>
      <c r="M2494" s="15" t="n">
        <v>0.8529322908785667</v>
      </c>
      <c r="N2494" s="15" t="n">
        <v>0.7897829047362718</v>
      </c>
      <c r="O2494" s="15" t="n">
        <v>0.7657991754179241</v>
      </c>
      <c r="P2494" s="15" t="n">
        <v>0.8648311245053152</v>
      </c>
      <c r="Q2494" s="15" t="n">
        <v>0.8815310351280201</v>
      </c>
      <c r="R2494" s="15" t="n">
        <v>0.8478062770175631</v>
      </c>
      <c r="S2494" s="15" t="n">
        <v>0.4977247102714123</v>
      </c>
    </row>
    <row r="2495">
      <c r="B2495" s="8" t="s">
        <v>317</v>
      </c>
      <c r="C2495" s="19" t="n">
        <v>0.796858150861699</v>
      </c>
      <c r="D2495" s="19" t="n">
        <v>0.8073233461291031</v>
      </c>
      <c r="E2495" s="19" t="n">
        <v>0.8021390623116575</v>
      </c>
      <c r="F2495" s="19" t="n">
        <v>0.8458488937239055</v>
      </c>
      <c r="G2495" s="19" t="n">
        <v>0.7904491367345485</v>
      </c>
      <c r="H2495" s="19" t="n">
        <v>0.9024483962872717</v>
      </c>
      <c r="I2495" s="19" t="n">
        <v>0.8788355840610245</v>
      </c>
      <c r="J2495" s="19" t="n">
        <v>0.797299760399307</v>
      </c>
      <c r="K2495" s="19" t="n">
        <v>0.8296112569782875</v>
      </c>
      <c r="L2495" s="19" t="n">
        <v>0.7426344034346108</v>
      </c>
      <c r="M2495" s="19" t="n">
        <v>0.3290357618536383</v>
      </c>
      <c r="N2495" s="19" t="n">
        <v>0.9439781528778602</v>
      </c>
      <c r="O2495" s="19" t="n">
        <v>0.5735508122701455</v>
      </c>
      <c r="P2495" s="19" t="n">
        <v>0.7358634503867706</v>
      </c>
      <c r="Q2495" s="19" t="n">
        <v>0.8232543096304189</v>
      </c>
      <c r="R2495" s="19" t="n">
        <v>0.9035750570411765</v>
      </c>
      <c r="S2495" s="19" t="n">
        <v>0.8682488766762978</v>
      </c>
    </row>
    <row r="2496">
      <c r="B2496" s="8" t="s">
        <v>318</v>
      </c>
      <c r="C2496" s="15" t="n">
        <v>0.7225076231656206</v>
      </c>
      <c r="D2496" s="15" t="n">
        <v>0.7590818826669888</v>
      </c>
      <c r="E2496" s="15" t="n">
        <v>0.7885453150282191</v>
      </c>
      <c r="F2496" s="15" t="n">
        <v>0.8809256845525455</v>
      </c>
      <c r="G2496" s="15" t="n">
        <v>0.7401863830052577</v>
      </c>
      <c r="H2496" s="15" t="n">
        <v>0.9335352485307395</v>
      </c>
      <c r="I2496" s="15" t="n">
        <v>0.9024033519690136</v>
      </c>
      <c r="J2496" s="15" t="n">
        <v>0.806746915825011</v>
      </c>
      <c r="K2496" s="15" t="n">
        <v>0.746560645619173</v>
      </c>
      <c r="L2496" s="15" t="n">
        <v>0.823244610383711</v>
      </c>
      <c r="M2496" s="15" t="n">
        <v>0.7570405310888643</v>
      </c>
      <c r="N2496" s="15" t="n">
        <v>0.9099236880229972</v>
      </c>
      <c r="O2496" s="15" t="n">
        <v>0.866746823129447</v>
      </c>
      <c r="P2496" s="15" t="n">
        <v>0.8289739137795488</v>
      </c>
      <c r="Q2496" s="15" t="n">
        <v>0.875311816952046</v>
      </c>
      <c r="R2496" s="15" t="n">
        <v>0.879884334321252</v>
      </c>
      <c r="S2496" s="15" t="n">
        <v>0.7787239914663237</v>
      </c>
    </row>
    <row r="2497">
      <c r="B2497" s="8" t="s">
        <v>319</v>
      </c>
      <c r="C2497" s="19" t="n">
        <v>0.8829873404473827</v>
      </c>
      <c r="D2497" s="19" t="n">
        <v>0.8894531264796981</v>
      </c>
      <c r="E2497" s="19" t="n">
        <v>0.8471586485593086</v>
      </c>
      <c r="F2497" s="19" t="n">
        <v>0.8026140565108622</v>
      </c>
      <c r="G2497" s="19" t="n">
        <v>0.8392424731130588</v>
      </c>
      <c r="H2497" s="19" t="n">
        <v>0.926889271209346</v>
      </c>
      <c r="I2497" s="19" t="n">
        <v>0.9087090726170272</v>
      </c>
      <c r="J2497" s="19" t="n">
        <v>0.8830229183006573</v>
      </c>
      <c r="K2497" s="19" t="n">
        <v>0.8191491341786238</v>
      </c>
      <c r="L2497" s="19" t="n">
        <v>0.8704862358019508</v>
      </c>
      <c r="M2497" s="19" t="n">
        <v>0.8071116370235655</v>
      </c>
      <c r="N2497" s="19" t="n">
        <v>0.8726707236935309</v>
      </c>
      <c r="O2497" s="19" t="n">
        <v>0.9044950483740416</v>
      </c>
      <c r="P2497" s="19" t="n">
        <v>0.8618039233553216</v>
      </c>
      <c r="Q2497" s="19" t="n">
        <v>0.8077845874305425</v>
      </c>
      <c r="R2497" s="19" t="n">
        <v>0.7882636553423739</v>
      </c>
      <c r="S2497" s="19" t="n">
        <v>0.7325298903725382</v>
      </c>
    </row>
    <row r="2498">
      <c r="B2498" s="8" t="s">
        <v>320</v>
      </c>
      <c r="C2498" s="15" t="n">
        <v>0.9033226381374033</v>
      </c>
      <c r="D2498" s="15" t="n">
        <v>0.9272133502054113</v>
      </c>
      <c r="E2498" s="15" t="n">
        <v>0.8347348089036194</v>
      </c>
      <c r="F2498" s="15" t="n">
        <v>0.7995990448696323</v>
      </c>
      <c r="G2498" s="15" t="n">
        <v>0.7914002149601089</v>
      </c>
      <c r="H2498" s="15" t="n">
        <v>0.9308341004202526</v>
      </c>
      <c r="I2498" s="15" t="n">
        <v>0.9175866222034308</v>
      </c>
      <c r="J2498" s="15" t="n">
        <v>0.8489624988572388</v>
      </c>
      <c r="K2498" s="15" t="n">
        <v>0.8887227779173068</v>
      </c>
      <c r="L2498" s="15" t="n">
        <v>0.887434021360381</v>
      </c>
      <c r="M2498" s="15" t="n">
        <v>0.799201536447452</v>
      </c>
      <c r="N2498" s="15" t="n">
        <v>0.771908280667314</v>
      </c>
      <c r="O2498" s="15" t="n">
        <v>0.8946554709874462</v>
      </c>
      <c r="P2498" s="15" t="n">
        <v>0.8760985889279697</v>
      </c>
      <c r="Q2498" s="15" t="n">
        <v>0.849787191861966</v>
      </c>
      <c r="R2498" s="15" t="n">
        <v>0.8495615157452241</v>
      </c>
      <c r="S2498" s="15" t="n">
        <v>0.7728285222429169</v>
      </c>
    </row>
    <row r="2499">
      <c r="B2499" s="8" t="s">
        <v>321</v>
      </c>
      <c r="C2499" s="19" t="n">
        <v>0.7708057018699437</v>
      </c>
      <c r="D2499" s="19" t="n">
        <v>0.8351874608179111</v>
      </c>
      <c r="E2499" s="19" t="n">
        <v>0.7731041039707226</v>
      </c>
      <c r="F2499" s="19" t="n">
        <v>0.8842060222650793</v>
      </c>
      <c r="G2499" s="19" t="n">
        <v>0.8269251769203317</v>
      </c>
      <c r="H2499" s="19" t="n">
        <v>0.881711350463184</v>
      </c>
      <c r="I2499" s="19" t="n">
        <v>0.8833306522983464</v>
      </c>
      <c r="J2499" s="19" t="n">
        <v>0.8649003231607766</v>
      </c>
      <c r="K2499" s="19" t="n">
        <v>0.8599076705423812</v>
      </c>
      <c r="L2499" s="19" t="n">
        <v>0.8187516347524119</v>
      </c>
      <c r="M2499" s="19" t="n">
        <v>0.766103608914507</v>
      </c>
      <c r="N2499" s="19" t="n">
        <v>0.8897245823205698</v>
      </c>
      <c r="O2499" s="19" t="n">
        <v>0.8319033658650695</v>
      </c>
      <c r="P2499" s="19" t="n">
        <v>0.8390608771356843</v>
      </c>
      <c r="Q2499" s="19" t="n">
        <v>0.8936407697721207</v>
      </c>
      <c r="R2499" s="19" t="n">
        <v>0.8367728021111868</v>
      </c>
      <c r="S2499" s="19" t="n">
        <v>0.7810551917481056</v>
      </c>
    </row>
    <row r="2500">
      <c r="B2500" s="8" t="s">
        <v>322</v>
      </c>
      <c r="C2500" s="15" t="n">
        <v>0.7861649822348158</v>
      </c>
      <c r="D2500" s="15" t="n">
        <v>0.7744683437022339</v>
      </c>
      <c r="E2500" s="15" t="n">
        <v>0.8197646830223884</v>
      </c>
      <c r="F2500" s="15" t="n">
        <v>0.8086935676559108</v>
      </c>
      <c r="G2500" s="15" t="n">
        <v>0.7478263279413959</v>
      </c>
      <c r="H2500" s="15" t="n">
        <v>0.8985353147874302</v>
      </c>
      <c r="I2500" s="15" t="n">
        <v>0.8730719438063728</v>
      </c>
      <c r="J2500" s="15" t="n">
        <v>0.8820713841254912</v>
      </c>
      <c r="K2500" s="15" t="n">
        <v>0.8839068798730959</v>
      </c>
      <c r="L2500" s="15" t="n">
        <v>0.8186639801483108</v>
      </c>
      <c r="M2500" s="15" t="n">
        <v>0.7578278018203721</v>
      </c>
      <c r="N2500" s="15" t="n">
        <v>0.8761459926222291</v>
      </c>
      <c r="O2500" s="15" t="n">
        <v>0.8518772001427881</v>
      </c>
      <c r="P2500" s="15" t="n">
        <v>0.8730956558789458</v>
      </c>
      <c r="Q2500" s="15" t="n">
        <v>0.864055746705335</v>
      </c>
      <c r="R2500" s="15" t="n">
        <v>0.8195372322729371</v>
      </c>
      <c r="S2500" s="15" t="n">
        <v>0.7461692718493198</v>
      </c>
    </row>
    <row r="2501">
      <c r="B2501" s="8" t="s">
        <v>323</v>
      </c>
      <c r="C2501" s="19" t="n">
        <v>0.8375506803902605</v>
      </c>
      <c r="D2501" s="19" t="n">
        <v>0.9444396133145169</v>
      </c>
      <c r="E2501" s="19" t="n">
        <v>0.8089104289378197</v>
      </c>
      <c r="F2501" s="19" t="n">
        <v>0.7396131146760185</v>
      </c>
      <c r="G2501" s="19" t="n">
        <v>0.6456650337919384</v>
      </c>
      <c r="H2501" s="19" t="n">
        <v>0.9041721080149512</v>
      </c>
      <c r="I2501" s="19" t="n">
        <v>0.9099902105497818</v>
      </c>
      <c r="J2501" s="19" t="n">
        <v>0.8752862743745415</v>
      </c>
      <c r="K2501" s="19" t="n">
        <v>0.8918969679644196</v>
      </c>
      <c r="L2501" s="19" t="n">
        <v>0.7714228339615844</v>
      </c>
      <c r="M2501" s="19" t="n">
        <v>0.615340737634977</v>
      </c>
      <c r="N2501" s="19" t="n">
        <v>0.8918836736915638</v>
      </c>
      <c r="O2501" s="19" t="n">
        <v>0.8639444652068237</v>
      </c>
      <c r="P2501" s="19" t="n">
        <v>0.8597948147896759</v>
      </c>
      <c r="Q2501" s="19" t="n">
        <v>0.8649949009266504</v>
      </c>
      <c r="R2501" s="19" t="n">
        <v>0.8274794645957511</v>
      </c>
      <c r="S2501" s="19" t="n">
        <v>0.7170971111313581</v>
      </c>
    </row>
    <row r="2502">
      <c r="B2502" s="8" t="s">
        <v>324</v>
      </c>
      <c r="C2502" s="15" t="n">
        <v>0.7736166963343505</v>
      </c>
      <c r="D2502" s="15" t="n">
        <v>0.8354401246638969</v>
      </c>
      <c r="E2502" s="15" t="n">
        <v>0.8658345000510677</v>
      </c>
      <c r="F2502" s="15" t="n">
        <v>0.8647505069365424</v>
      </c>
      <c r="G2502" s="15" t="n">
        <v>0.8002353536562302</v>
      </c>
      <c r="H2502" s="15" t="n">
        <v>0.7918490101568568</v>
      </c>
      <c r="I2502" s="15" t="n">
        <v>0.7670450909336913</v>
      </c>
      <c r="J2502" s="15" t="n">
        <v>0.8990140418250371</v>
      </c>
      <c r="K2502" s="15" t="n">
        <v>0.8364117564501309</v>
      </c>
      <c r="L2502" s="15" t="n">
        <v>0.64517646761214</v>
      </c>
      <c r="M2502" s="15" t="n">
        <v>0.5201267818022602</v>
      </c>
      <c r="N2502" s="15" t="n">
        <v>0.8986862639473814</v>
      </c>
      <c r="O2502" s="15" t="n">
        <v>0.836707275989546</v>
      </c>
      <c r="P2502" s="15" t="n">
        <v>0.8333422472199594</v>
      </c>
      <c r="Q2502" s="15" t="n">
        <v>0.8258092752769463</v>
      </c>
      <c r="R2502" s="15" t="n">
        <v>0.8201775759490675</v>
      </c>
      <c r="S2502" s="15" t="n">
        <v>0.7383999301360383</v>
      </c>
    </row>
    <row r="2503">
      <c r="B2503" s="8" t="s">
        <v>325</v>
      </c>
      <c r="C2503" s="19" t="n">
        <v>0.8663395906391879</v>
      </c>
      <c r="D2503" s="19" t="n">
        <v>0.9021940207519955</v>
      </c>
      <c r="E2503" s="19" t="n">
        <v>0.7453640909934978</v>
      </c>
      <c r="F2503" s="19" t="n">
        <v>0.8353343809691347</v>
      </c>
      <c r="G2503" s="19" t="n">
        <v>0.727319178003337</v>
      </c>
      <c r="H2503" s="19" t="n">
        <v>0.9299351190244813</v>
      </c>
      <c r="I2503" s="19" t="n">
        <v>0.8851866679471109</v>
      </c>
      <c r="J2503" s="19" t="n">
        <v>0.862255092056143</v>
      </c>
      <c r="K2503" s="19" t="n">
        <v>0.8771224864047299</v>
      </c>
      <c r="L2503" s="19" t="n">
        <v>0.8877172087662515</v>
      </c>
      <c r="M2503" s="19" t="n">
        <v>0.786781216906398</v>
      </c>
      <c r="N2503" s="19" t="n">
        <v>0.8908448260659214</v>
      </c>
      <c r="O2503" s="19" t="n">
        <v>0.8513570622163414</v>
      </c>
      <c r="P2503" s="19" t="n">
        <v>0.8792279939865297</v>
      </c>
      <c r="Q2503" s="19" t="n">
        <v>0.8487690055331835</v>
      </c>
      <c r="R2503" s="19" t="n">
        <v>0.8312061081560692</v>
      </c>
      <c r="S2503" s="19" t="n">
        <v>0.8809396392740431</v>
      </c>
    </row>
    <row r="2504">
      <c r="B2504" s="8" t="s">
        <v>326</v>
      </c>
      <c r="C2504" s="15" t="n">
        <v>0.7274565397088993</v>
      </c>
      <c r="D2504" s="15" t="n">
        <v>0.6645900983880312</v>
      </c>
      <c r="E2504" s="15" t="n">
        <v>0.7094693770283582</v>
      </c>
      <c r="F2504" s="15" t="n">
        <v>0.9337174264572434</v>
      </c>
      <c r="G2504" s="15" t="n">
        <v>0.8717265001713359</v>
      </c>
      <c r="H2504" s="15" t="n">
        <v>0.9217062527549916</v>
      </c>
      <c r="I2504" s="15" t="n">
        <v>0.8823186059855609</v>
      </c>
      <c r="J2504" s="15" t="n">
        <v>0.8607552635063307</v>
      </c>
      <c r="K2504" s="15" t="n">
        <v>0.8219522727203155</v>
      </c>
      <c r="L2504" s="15" t="n">
        <v>0.8236042282158599</v>
      </c>
      <c r="M2504" s="15" t="n">
        <v>0.8332590287841833</v>
      </c>
      <c r="N2504" s="15" t="n">
        <v>0.8580127164357806</v>
      </c>
      <c r="O2504" s="15" t="n">
        <v>0.8203711466099309</v>
      </c>
      <c r="P2504" s="15" t="n">
        <v>0.8904360549436594</v>
      </c>
      <c r="Q2504" s="15" t="n">
        <v>0.7802492056495167</v>
      </c>
      <c r="R2504" s="15" t="n">
        <v>0.8390507607123721</v>
      </c>
      <c r="S2504" s="15" t="n">
        <v>0.559473926974542</v>
      </c>
    </row>
    <row r="2505">
      <c r="B2505" s="8" t="s">
        <v>327</v>
      </c>
      <c r="C2505" s="19" t="n">
        <v>0.7724985163354808</v>
      </c>
      <c r="D2505" s="19" t="n">
        <v>0.8073613191170032</v>
      </c>
      <c r="E2505" s="19" t="n">
        <v>0.8611997516171522</v>
      </c>
      <c r="F2505" s="19" t="n">
        <v>0.8586554846164188</v>
      </c>
      <c r="G2505" s="19" t="n">
        <v>0.8414650620099264</v>
      </c>
      <c r="H2505" s="19" t="n">
        <v>0.926737321935676</v>
      </c>
      <c r="I2505" s="19" t="n">
        <v>0.9202299029510755</v>
      </c>
      <c r="J2505" s="19" t="n">
        <v>0.8059644667069781</v>
      </c>
      <c r="K2505" s="19" t="n">
        <v>0.8157314578846753</v>
      </c>
      <c r="L2505" s="19" t="n">
        <v>0.9090957240318526</v>
      </c>
      <c r="M2505" s="19" t="n">
        <v>0.6873410247209086</v>
      </c>
      <c r="N2505" s="19" t="n">
        <v>0.7389036574243129</v>
      </c>
      <c r="O2505" s="19" t="n">
        <v>0.7407358136551324</v>
      </c>
      <c r="P2505" s="19" t="n">
        <v>0.8581657997901752</v>
      </c>
      <c r="Q2505" s="19" t="n">
        <v>0.8369411354371857</v>
      </c>
      <c r="R2505" s="19" t="n">
        <v>0.8471482851284996</v>
      </c>
      <c r="S2505" s="19" t="n">
        <v>0.7978911416759102</v>
      </c>
    </row>
    <row r="2506">
      <c r="B2506" s="8" t="s">
        <v>328</v>
      </c>
      <c r="C2506" s="15" t="n">
        <v>0.8073208244522482</v>
      </c>
      <c r="D2506" s="15" t="n">
        <v>0.7243694706275674</v>
      </c>
      <c r="E2506" s="15" t="n">
        <v>0.8122385357516188</v>
      </c>
      <c r="F2506" s="15" t="n">
        <v>0.7949672565343112</v>
      </c>
      <c r="G2506" s="15" t="n">
        <v>0.8175986169184553</v>
      </c>
      <c r="H2506" s="15" t="n">
        <v>0.9246538468610218</v>
      </c>
      <c r="I2506" s="15" t="n">
        <v>0.9051292687162361</v>
      </c>
      <c r="J2506" s="15" t="n">
        <v>0.8790354957605643</v>
      </c>
      <c r="K2506" s="15" t="n">
        <v>0.8849321654594128</v>
      </c>
      <c r="L2506" s="15" t="n">
        <v>0.93745232991611</v>
      </c>
      <c r="M2506" s="15" t="n">
        <v>0.6424312470604504</v>
      </c>
      <c r="N2506" s="15" t="n">
        <v>0.7269535715090046</v>
      </c>
      <c r="O2506" s="15" t="n">
        <v>0.8654929742847272</v>
      </c>
      <c r="P2506" s="15" t="n">
        <v>0.8757697139019056</v>
      </c>
      <c r="Q2506" s="15" t="n">
        <v>0.8677232768138775</v>
      </c>
      <c r="R2506" s="15" t="n">
        <v>0.8580970333694082</v>
      </c>
      <c r="S2506" s="15" t="n">
        <v>0.758520797667404</v>
      </c>
    </row>
    <row r="2507">
      <c r="B2507" s="8" t="s">
        <v>329</v>
      </c>
      <c r="C2507" s="19" t="n">
        <v>0.9160917908145154</v>
      </c>
      <c r="D2507" s="19" t="n">
        <v>0.8990817319757995</v>
      </c>
      <c r="E2507" s="19" t="n">
        <v>0.9035908241333319</v>
      </c>
      <c r="F2507" s="19" t="n">
        <v>0.7561018573701143</v>
      </c>
      <c r="G2507" s="19" t="n">
        <v>0.7596041479385494</v>
      </c>
      <c r="H2507" s="19" t="n">
        <v>0.8768129038443243</v>
      </c>
      <c r="I2507" s="19" t="n">
        <v>0.9035071961603527</v>
      </c>
      <c r="J2507" s="19" t="n">
        <v>0.8296812075674389</v>
      </c>
      <c r="K2507" s="19" t="n">
        <v>0.8413816356015785</v>
      </c>
      <c r="L2507" s="19" t="n">
        <v>0.7533214213455944</v>
      </c>
      <c r="M2507" s="19" t="n">
        <v>0.6124381666987213</v>
      </c>
      <c r="N2507" s="19" t="n">
        <v>0.8521987118953916</v>
      </c>
      <c r="O2507" s="19" t="n">
        <v>0.853015230968827</v>
      </c>
      <c r="P2507" s="19" t="n">
        <v>0.8416174134143803</v>
      </c>
      <c r="Q2507" s="19" t="n">
        <v>0.7572224518985959</v>
      </c>
      <c r="R2507" s="19" t="n">
        <v>0.8645832287791861</v>
      </c>
      <c r="S2507" s="19" t="n">
        <v>0.870238254496432</v>
      </c>
    </row>
    <row r="2508">
      <c r="B2508" s="8" t="s">
        <v>330</v>
      </c>
      <c r="C2508" s="15" t="n">
        <v>0.9062502341023801</v>
      </c>
      <c r="D2508" s="15" t="n">
        <v>0.8895497869903212</v>
      </c>
      <c r="E2508" s="15" t="n">
        <v>0.8591358348535132</v>
      </c>
      <c r="F2508" s="15" t="n">
        <v>0.8723713640713507</v>
      </c>
      <c r="G2508" s="15" t="n">
        <v>0.8111617900089507</v>
      </c>
      <c r="H2508" s="15" t="n">
        <v>0.899395314842365</v>
      </c>
      <c r="I2508" s="15" t="n">
        <v>0.8931178514939536</v>
      </c>
      <c r="J2508" s="15" t="n">
        <v>0.8904011951795279</v>
      </c>
      <c r="K2508" s="15" t="n">
        <v>0.8702029857629706</v>
      </c>
      <c r="L2508" s="15" t="n">
        <v>0.8725824902732943</v>
      </c>
      <c r="M2508" s="15" t="n">
        <v>0.6518629851643006</v>
      </c>
      <c r="N2508" s="15" t="n">
        <v>0.8057166318646408</v>
      </c>
      <c r="O2508" s="15" t="n">
        <v>0.8621366447280707</v>
      </c>
      <c r="P2508" s="15" t="n">
        <v>0.8642571378504817</v>
      </c>
      <c r="Q2508" s="15" t="n">
        <v>0.8624578402155957</v>
      </c>
      <c r="R2508" s="15" t="n">
        <v>0.8717341110463913</v>
      </c>
      <c r="S2508" s="15" t="n">
        <v>0.6048545546042514</v>
      </c>
    </row>
    <row r="2509">
      <c r="B2509" s="8" t="s">
        <v>331</v>
      </c>
      <c r="C2509" s="19" t="n">
        <v>0.8688752521347216</v>
      </c>
      <c r="D2509" s="19" t="n">
        <v>0.8868963361981186</v>
      </c>
      <c r="E2509" s="19" t="n">
        <v>0.8543623923115069</v>
      </c>
      <c r="F2509" s="19" t="n">
        <v>0.7736855607535638</v>
      </c>
      <c r="G2509" s="19" t="n">
        <v>0.7459371415502501</v>
      </c>
      <c r="H2509" s="19" t="n">
        <v>0.8790293802412171</v>
      </c>
      <c r="I2509" s="19" t="n">
        <v>0.8695182627634657</v>
      </c>
      <c r="J2509" s="19" t="n">
        <v>0.8578429650758204</v>
      </c>
      <c r="K2509" s="19" t="n">
        <v>0.8625897373653899</v>
      </c>
      <c r="L2509" s="19" t="n">
        <v>0.7397277199150311</v>
      </c>
      <c r="M2509" s="19" t="n">
        <v>0.6662270543287941</v>
      </c>
      <c r="N2509" s="19" t="n">
        <v>0.8799021270451864</v>
      </c>
      <c r="O2509" s="19" t="n">
        <v>0.8794002679469736</v>
      </c>
      <c r="P2509" s="19" t="n">
        <v>0.863128855789125</v>
      </c>
      <c r="Q2509" s="19" t="n">
        <v>0.8211231946805029</v>
      </c>
      <c r="R2509" s="19" t="n">
        <v>0.8850237715642708</v>
      </c>
      <c r="S2509" s="19" t="n">
        <v>0.8314850231267769</v>
      </c>
    </row>
    <row r="2510">
      <c r="B2510" s="8" t="s">
        <v>332</v>
      </c>
      <c r="C2510" s="15" t="n">
        <v>0.806422227118832</v>
      </c>
      <c r="D2510" s="15" t="n">
        <v>0.9416565725398371</v>
      </c>
      <c r="E2510" s="15" t="n">
        <v>0.6886267319707644</v>
      </c>
      <c r="F2510" s="15" t="n">
        <v>0.8068313543053833</v>
      </c>
      <c r="G2510" s="15" t="n">
        <v>0.6623247073929732</v>
      </c>
      <c r="H2510" s="15" t="n">
        <v>0.8876250941839887</v>
      </c>
      <c r="I2510" s="15" t="n">
        <v>0.867451870285152</v>
      </c>
      <c r="J2510" s="15" t="n">
        <v>0.8384263371803553</v>
      </c>
      <c r="K2510" s="15" t="n">
        <v>0.7542583672306115</v>
      </c>
      <c r="L2510" s="15" t="n">
        <v>0.8469162408541459</v>
      </c>
      <c r="M2510" s="15" t="n">
        <v>0.5962706678225216</v>
      </c>
      <c r="N2510" s="15" t="n">
        <v>0.8523971057695421</v>
      </c>
      <c r="O2510" s="15" t="n">
        <v>0.7192896983513064</v>
      </c>
      <c r="P2510" s="15" t="n">
        <v>0.8337400485341737</v>
      </c>
      <c r="Q2510" s="15" t="n">
        <v>0.8700859938679708</v>
      </c>
      <c r="R2510" s="15" t="n">
        <v>0.8788754033171936</v>
      </c>
      <c r="S2510" s="15" t="n">
        <v>0.6767877256274739</v>
      </c>
    </row>
    <row r="2511">
      <c r="B2511" s="8" t="s">
        <v>333</v>
      </c>
      <c r="C2511" s="19" t="n">
        <v>0.9131795110010879</v>
      </c>
      <c r="D2511" s="19" t="n">
        <v>0.9236599844522927</v>
      </c>
      <c r="E2511" s="19" t="n">
        <v>0.7546316851074095</v>
      </c>
      <c r="F2511" s="19" t="n">
        <v>0.8177436138339841</v>
      </c>
      <c r="G2511" s="19" t="n">
        <v>0.7264191273857006</v>
      </c>
      <c r="H2511" s="19" t="n">
        <v>0.9269549775004167</v>
      </c>
      <c r="I2511" s="19" t="n">
        <v>0.9201243694511579</v>
      </c>
      <c r="J2511" s="19" t="n">
        <v>0.9166718244930634</v>
      </c>
      <c r="K2511" s="19" t="n">
        <v>0.8680818179001429</v>
      </c>
      <c r="L2511" s="19" t="n">
        <v>0.7906041183570588</v>
      </c>
      <c r="M2511" s="19" t="n">
        <v>0.8190642005417095</v>
      </c>
      <c r="N2511" s="19" t="n">
        <v>0.8724520277482652</v>
      </c>
      <c r="O2511" s="19" t="n">
        <v>0.6840071347261913</v>
      </c>
      <c r="P2511" s="19" t="n">
        <v>0.8784297712127498</v>
      </c>
      <c r="Q2511" s="19" t="n">
        <v>0.8752961316827521</v>
      </c>
      <c r="R2511" s="19" t="n">
        <v>0.8587628313054494</v>
      </c>
      <c r="S2511" s="19" t="n">
        <v>0.6208726626039196</v>
      </c>
    </row>
    <row r="2512">
      <c r="B2512" s="8" t="s">
        <v>334</v>
      </c>
      <c r="C2512" s="15" t="n">
        <v>0.688355687321875</v>
      </c>
      <c r="D2512" s="15" t="n">
        <v>0.7427929418269689</v>
      </c>
      <c r="E2512" s="15" t="n">
        <v>0.7934885356348792</v>
      </c>
      <c r="F2512" s="15" t="n">
        <v>0.8911441196143067</v>
      </c>
      <c r="G2512" s="15" t="n">
        <v>0.8804454368306522</v>
      </c>
      <c r="H2512" s="15" t="n">
        <v>0.9190399588058918</v>
      </c>
      <c r="I2512" s="15" t="n">
        <v>0.8930607155843783</v>
      </c>
      <c r="J2512" s="15" t="n">
        <v>0.8754811418787865</v>
      </c>
      <c r="K2512" s="15" t="n">
        <v>0.833150976903603</v>
      </c>
      <c r="L2512" s="15" t="n">
        <v>0.765451741806069</v>
      </c>
      <c r="M2512" s="15" t="n">
        <v>0.7340502041505043</v>
      </c>
      <c r="N2512" s="15" t="n">
        <v>0.8901636763198462</v>
      </c>
      <c r="O2512" s="15" t="n">
        <v>0.8554295812098552</v>
      </c>
      <c r="P2512" s="15" t="n">
        <v>0.828720154195174</v>
      </c>
      <c r="Q2512" s="15" t="n">
        <v>0.8388532312200041</v>
      </c>
      <c r="R2512" s="15" t="n">
        <v>0.8313943652650674</v>
      </c>
      <c r="S2512" s="15" t="n">
        <v>0.7325881153547458</v>
      </c>
    </row>
    <row r="2513">
      <c r="B2513" s="8" t="s">
        <v>335</v>
      </c>
      <c r="C2513" s="19" t="n">
        <v>0.834076115914434</v>
      </c>
      <c r="D2513" s="19" t="n">
        <v>0.8697115370984932</v>
      </c>
      <c r="E2513" s="19" t="n">
        <v>0.8571151889326594</v>
      </c>
      <c r="F2513" s="19" t="n">
        <v>0.8712826239219582</v>
      </c>
      <c r="G2513" s="19" t="n">
        <v>0.7632092047187461</v>
      </c>
      <c r="H2513" s="19" t="n">
        <v>0.8800196335771154</v>
      </c>
      <c r="I2513" s="19" t="n">
        <v>0.89648720370639</v>
      </c>
      <c r="J2513" s="19" t="n">
        <v>0.9113523348993662</v>
      </c>
      <c r="K2513" s="19" t="n">
        <v>0.842037912063116</v>
      </c>
      <c r="L2513" s="19" t="n">
        <v>0.8102989870644436</v>
      </c>
      <c r="M2513" s="19" t="n">
        <v>0.8037222544185952</v>
      </c>
      <c r="N2513" s="19" t="n">
        <v>0.8647240261857135</v>
      </c>
      <c r="O2513" s="19" t="n">
        <v>0.6219816699417913</v>
      </c>
      <c r="P2513" s="19" t="n">
        <v>0.839724283951797</v>
      </c>
      <c r="Q2513" s="19" t="n">
        <v>0.8513785607832587</v>
      </c>
      <c r="R2513" s="19" t="n">
        <v>0.8617714329144884</v>
      </c>
      <c r="S2513" s="19" t="n">
        <v>0.7438685712059334</v>
      </c>
    </row>
    <row r="2514">
      <c r="B2514" s="8" t="s">
        <v>336</v>
      </c>
      <c r="C2514" s="15" t="n">
        <v>0.7926868593943195</v>
      </c>
      <c r="D2514" s="15" t="n">
        <v>0.943225281852668</v>
      </c>
      <c r="E2514" s="15" t="n">
        <v>0.7257483992974526</v>
      </c>
      <c r="F2514" s="15" t="n">
        <v>0.7142341272534671</v>
      </c>
      <c r="G2514" s="15" t="n">
        <v>0.5847612452247928</v>
      </c>
      <c r="H2514" s="15" t="n">
        <v>0.8880196528765668</v>
      </c>
      <c r="I2514" s="15" t="n">
        <v>0.8903291125082688</v>
      </c>
      <c r="J2514" s="15" t="n">
        <v>0.8808690829242989</v>
      </c>
      <c r="K2514" s="15" t="n">
        <v>0.855452080970187</v>
      </c>
      <c r="L2514" s="15" t="n">
        <v>0.6194245470678565</v>
      </c>
      <c r="M2514" s="15" t="n">
        <v>0.3058325971326832</v>
      </c>
      <c r="N2514" s="15" t="n">
        <v>0.9674793958145487</v>
      </c>
      <c r="O2514" s="15" t="n">
        <v>0.7062689646267105</v>
      </c>
      <c r="P2514" s="15" t="n">
        <v>0.8280520334909511</v>
      </c>
      <c r="Q2514" s="15" t="n">
        <v>0.8127860376682496</v>
      </c>
      <c r="R2514" s="15" t="n">
        <v>0.8809309825399888</v>
      </c>
      <c r="S2514" s="15" t="n">
        <v>0.822053150947233</v>
      </c>
    </row>
    <row r="2515">
      <c r="B2515" s="8" t="s">
        <v>337</v>
      </c>
      <c r="C2515" s="19" t="n">
        <v>0.3793417146259287</v>
      </c>
      <c r="D2515" s="19" t="n">
        <v>0.9285966426001976</v>
      </c>
      <c r="E2515" s="19" t="n">
        <v>0.47934140663734426</v>
      </c>
      <c r="F2515" s="19" t="n">
        <v>0.6143809949911679</v>
      </c>
      <c r="G2515" s="19" t="n">
        <v>0.29627941837738814</v>
      </c>
      <c r="H2515" s="19" t="n">
        <v>0.9265862446003456</v>
      </c>
      <c r="I2515" s="19" t="n">
        <v>0.8993504307796625</v>
      </c>
      <c r="J2515" s="19" t="n">
        <v>0.8641654315431945</v>
      </c>
      <c r="K2515" s="19" t="n">
        <v>0.7585601439852293</v>
      </c>
      <c r="L2515" s="19" t="n">
        <v>0.8220885399272636</v>
      </c>
      <c r="M2515" s="19" t="n">
        <v>0.8219982994293418</v>
      </c>
      <c r="N2515" s="19" t="n">
        <v>0.9034418880274286</v>
      </c>
      <c r="O2515" s="19" t="n">
        <v>0.8934402370563198</v>
      </c>
      <c r="P2515" s="19" t="n">
        <v>0.8444983848660162</v>
      </c>
      <c r="Q2515" s="19" t="n">
        <v>0.8107725495242191</v>
      </c>
      <c r="R2515" s="19" t="n">
        <v>0.8421032366105398</v>
      </c>
      <c r="S2515" s="19" t="n">
        <v>0.8930337132717069</v>
      </c>
    </row>
    <row r="2516">
      <c r="B2516" s="8" t="s">
        <v>338</v>
      </c>
      <c r="C2516" s="15" t="n">
        <v>0.7485955291295783</v>
      </c>
      <c r="D2516" s="15" t="n">
        <v>0.7493845482377763</v>
      </c>
      <c r="E2516" s="15" t="n">
        <v>0.8282653982859507</v>
      </c>
      <c r="F2516" s="15" t="n">
        <v>0.8992795997265177</v>
      </c>
      <c r="G2516" s="15" t="n">
        <v>0.8580265051417749</v>
      </c>
      <c r="H2516" s="15" t="n">
        <v>0.8936909971690801</v>
      </c>
      <c r="I2516" s="15" t="n">
        <v>0.8649196798039576</v>
      </c>
      <c r="J2516" s="15" t="n">
        <v>0.8499025075887622</v>
      </c>
      <c r="K2516" s="15" t="n">
        <v>0.7400710911851527</v>
      </c>
      <c r="L2516" s="15" t="n">
        <v>0.873973136664265</v>
      </c>
      <c r="M2516" s="15" t="n">
        <v>0.7990578752997405</v>
      </c>
      <c r="N2516" s="15" t="n">
        <v>0.8776720051550749</v>
      </c>
      <c r="O2516" s="15" t="n">
        <v>0.8556310942655497</v>
      </c>
      <c r="P2516" s="15" t="n">
        <v>0.8007628853131199</v>
      </c>
      <c r="Q2516" s="15" t="n">
        <v>0.7747507690084412</v>
      </c>
      <c r="R2516" s="15" t="n">
        <v>0.8979441126052763</v>
      </c>
      <c r="S2516" s="15" t="n">
        <v>0.8166211282215151</v>
      </c>
    </row>
    <row r="2517">
      <c r="B2517" s="8" t="s">
        <v>339</v>
      </c>
      <c r="C2517" s="19" t="n">
        <v>0.8164048343152073</v>
      </c>
      <c r="D2517" s="19" t="n">
        <v>0.8454642466299456</v>
      </c>
      <c r="E2517" s="19" t="n">
        <v>0.7951634541647045</v>
      </c>
      <c r="F2517" s="19" t="n">
        <v>0.8427805227895823</v>
      </c>
      <c r="G2517" s="19" t="n">
        <v>0.8130443820919638</v>
      </c>
      <c r="H2517" s="19" t="n">
        <v>0.9211874415307949</v>
      </c>
      <c r="I2517" s="19" t="n">
        <v>0.8730934173231538</v>
      </c>
      <c r="J2517" s="19" t="n">
        <v>0.8849780026241247</v>
      </c>
      <c r="K2517" s="19" t="n">
        <v>0.8656342304057362</v>
      </c>
      <c r="L2517" s="19" t="n">
        <v>0.8424175055917072</v>
      </c>
      <c r="M2517" s="19" t="n">
        <v>0.7805541735927258</v>
      </c>
      <c r="N2517" s="19" t="n">
        <v>0.8610390846824385</v>
      </c>
      <c r="O2517" s="19" t="n">
        <v>0.6685372428009194</v>
      </c>
      <c r="P2517" s="19" t="n">
        <v>0.8832554334408398</v>
      </c>
      <c r="Q2517" s="19" t="n">
        <v>0.8801066867526353</v>
      </c>
      <c r="R2517" s="19" t="n">
        <v>0.838083847397937</v>
      </c>
      <c r="S2517" s="19" t="n">
        <v>0.7408425981178489</v>
      </c>
    </row>
    <row r="2518">
      <c r="B2518" s="8" t="s">
        <v>340</v>
      </c>
      <c r="C2518" s="15" t="n">
        <v>0.8794775373572039</v>
      </c>
      <c r="D2518" s="15" t="n">
        <v>0.8318080502100669</v>
      </c>
      <c r="E2518" s="15" t="n">
        <v>0.8599492428181145</v>
      </c>
      <c r="F2518" s="15" t="n">
        <v>0.7910526284556495</v>
      </c>
      <c r="G2518" s="15" t="n">
        <v>0.7277080737903809</v>
      </c>
      <c r="H2518" s="15" t="n">
        <v>0.9202651158619339</v>
      </c>
      <c r="I2518" s="15" t="n">
        <v>0.8822972144829817</v>
      </c>
      <c r="J2518" s="15" t="n">
        <v>0.8463594872239325</v>
      </c>
      <c r="K2518" s="15" t="n">
        <v>0.8383216121637865</v>
      </c>
      <c r="L2518" s="15" t="n">
        <v>0.8757759350281437</v>
      </c>
      <c r="M2518" s="15" t="n">
        <v>0.7843929964153789</v>
      </c>
      <c r="N2518" s="15" t="n">
        <v>0.8381142297942906</v>
      </c>
      <c r="O2518" s="15" t="n">
        <v>0.8189809941441547</v>
      </c>
      <c r="P2518" s="15" t="n">
        <v>0.8791013411418058</v>
      </c>
      <c r="Q2518" s="15" t="n">
        <v>0.8190001517825878</v>
      </c>
      <c r="R2518" s="15" t="n">
        <v>0.8738538246245653</v>
      </c>
      <c r="S2518" s="15" t="n">
        <v>0.7109052782449491</v>
      </c>
    </row>
    <row r="2519">
      <c r="B2519" s="8" t="s">
        <v>341</v>
      </c>
      <c r="C2519" s="19" t="n">
        <v>0.7452203034880507</v>
      </c>
      <c r="D2519" s="19" t="n">
        <v>0.8993490501147834</v>
      </c>
      <c r="E2519" s="19" t="n">
        <v>0.774557318731925</v>
      </c>
      <c r="F2519" s="19" t="n">
        <v>0.7822922170713766</v>
      </c>
      <c r="G2519" s="19" t="n">
        <v>0.6867898311936187</v>
      </c>
      <c r="H2519" s="19" t="n">
        <v>0.8991419343910773</v>
      </c>
      <c r="I2519" s="19" t="n">
        <v>0.9163138310244501</v>
      </c>
      <c r="J2519" s="19" t="n">
        <v>0.8688911856973147</v>
      </c>
      <c r="K2519" s="19" t="n">
        <v>0.8262766847275345</v>
      </c>
      <c r="L2519" s="19" t="n">
        <v>0.7988537993675751</v>
      </c>
      <c r="M2519" s="19" t="n">
        <v>0.700103381841724</v>
      </c>
      <c r="N2519" s="19" t="n">
        <v>0.8692030580286164</v>
      </c>
      <c r="O2519" s="19" t="n">
        <v>0.8607507734406247</v>
      </c>
      <c r="P2519" s="19" t="n">
        <v>0.7928370608373236</v>
      </c>
      <c r="Q2519" s="19" t="n">
        <v>0.7935376346186357</v>
      </c>
      <c r="R2519" s="19" t="n">
        <v>0.8952978352878679</v>
      </c>
      <c r="S2519" s="19" t="n">
        <v>0.8495049030057769</v>
      </c>
    </row>
    <row r="2520">
      <c r="B2520" s="8" t="s">
        <v>342</v>
      </c>
      <c r="C2520" s="15" t="n">
        <v>0.6630475441628797</v>
      </c>
      <c r="D2520" s="15" t="n">
        <v>0.8162826972660786</v>
      </c>
      <c r="E2520" s="15" t="n">
        <v>0.6542866320989923</v>
      </c>
      <c r="F2520" s="15" t="n">
        <v>0.9352150639437995</v>
      </c>
      <c r="G2520" s="15" t="n">
        <v>0.7032308294380942</v>
      </c>
      <c r="H2520" s="15" t="n">
        <v>0.8854146169564007</v>
      </c>
      <c r="I2520" s="15" t="n">
        <v>0.9151578615564028</v>
      </c>
      <c r="J2520" s="15" t="n">
        <v>0.8316587858583704</v>
      </c>
      <c r="K2520" s="15" t="n">
        <v>0.8327059979035099</v>
      </c>
      <c r="L2520" s="15" t="n">
        <v>0.8864405510890387</v>
      </c>
      <c r="M2520" s="15" t="n">
        <v>0.42676590543600235</v>
      </c>
      <c r="N2520" s="15" t="n">
        <v>0.6224287076189873</v>
      </c>
      <c r="O2520" s="15" t="n">
        <v>0.32496439424856627</v>
      </c>
      <c r="P2520" s="15" t="n">
        <v>0.8549611634295153</v>
      </c>
      <c r="Q2520" s="15" t="n">
        <v>0.8530324833665627</v>
      </c>
      <c r="R2520" s="15" t="n">
        <v>0.852278978487201</v>
      </c>
      <c r="S2520" s="15" t="n">
        <v>0.8430605902815776</v>
      </c>
    </row>
    <row r="2521">
      <c r="B2521" s="8" t="s">
        <v>343</v>
      </c>
      <c r="C2521" s="19" t="n">
        <v>0.8244599707863095</v>
      </c>
      <c r="D2521" s="19" t="n">
        <v>0.8669905329439413</v>
      </c>
      <c r="E2521" s="19" t="n">
        <v>0.8540202246248886</v>
      </c>
      <c r="F2521" s="19" t="n">
        <v>0.8037433706782762</v>
      </c>
      <c r="G2521" s="19" t="n">
        <v>0.7444411850963262</v>
      </c>
      <c r="H2521" s="19" t="n">
        <v>0.9144445019488356</v>
      </c>
      <c r="I2521" s="19" t="n">
        <v>0.8074542762645252</v>
      </c>
      <c r="J2521" s="19" t="n">
        <v>0.8462807898111171</v>
      </c>
      <c r="K2521" s="19" t="n">
        <v>0.8680638855801475</v>
      </c>
      <c r="L2521" s="19" t="n">
        <v>0.829202827630232</v>
      </c>
      <c r="M2521" s="19" t="n">
        <v>0.7619657719134454</v>
      </c>
      <c r="N2521" s="19" t="n">
        <v>0.9105691624203393</v>
      </c>
      <c r="O2521" s="19" t="n">
        <v>0.8410382792604838</v>
      </c>
      <c r="P2521" s="19" t="n">
        <v>0.8990204117919491</v>
      </c>
      <c r="Q2521" s="19" t="n">
        <v>0.887742794607854</v>
      </c>
      <c r="R2521" s="19" t="n">
        <v>0.8575180168239677</v>
      </c>
      <c r="S2521" s="19" t="n">
        <v>0.7470434848266494</v>
      </c>
    </row>
    <row r="2522">
      <c r="B2522" s="8" t="s">
        <v>344</v>
      </c>
      <c r="C2522" s="15" t="n">
        <v>0.8248415552601592</v>
      </c>
      <c r="D2522" s="15" t="n">
        <v>0.836393459055486</v>
      </c>
      <c r="E2522" s="15" t="n">
        <v>0.8109288059738481</v>
      </c>
      <c r="F2522" s="15" t="n">
        <v>0.8629925528362654</v>
      </c>
      <c r="G2522" s="15" t="n">
        <v>0.8300800153454179</v>
      </c>
      <c r="H2522" s="15" t="n">
        <v>0.8733647447435922</v>
      </c>
      <c r="I2522" s="15" t="n">
        <v>0.9054720955840557</v>
      </c>
      <c r="J2522" s="15" t="n">
        <v>0.9135219595313546</v>
      </c>
      <c r="K2522" s="15" t="n">
        <v>0.8887636597034316</v>
      </c>
      <c r="L2522" s="15" t="n">
        <v>0.8384325983277777</v>
      </c>
      <c r="M2522" s="15" t="n">
        <v>0.7464481975907952</v>
      </c>
      <c r="N2522" s="15" t="n">
        <v>0.8932302892195012</v>
      </c>
      <c r="O2522" s="15" t="n">
        <v>0.8819614281157272</v>
      </c>
      <c r="P2522" s="15" t="n">
        <v>0.8725722909148442</v>
      </c>
      <c r="Q2522" s="15" t="n">
        <v>0.7966058647207089</v>
      </c>
      <c r="R2522" s="15" t="n">
        <v>0.8946038200582307</v>
      </c>
      <c r="S2522" s="15" t="n">
        <v>0.8835686436641197</v>
      </c>
    </row>
    <row r="2523">
      <c r="B2523" s="8" t="s">
        <v>345</v>
      </c>
      <c r="C2523" s="19" t="n">
        <v>0.8220916785482076</v>
      </c>
      <c r="D2523" s="19" t="n">
        <v>0.8264630937646976</v>
      </c>
      <c r="E2523" s="19" t="n">
        <v>0.8794255645192458</v>
      </c>
      <c r="F2523" s="19" t="n">
        <v>0.8414652872131323</v>
      </c>
      <c r="G2523" s="19" t="n">
        <v>0.7698148043629577</v>
      </c>
      <c r="H2523" s="19" t="n">
        <v>0.8973549803700843</v>
      </c>
      <c r="I2523" s="19" t="n">
        <v>0.9287032379137897</v>
      </c>
      <c r="J2523" s="19" t="n">
        <v>0.877752185742446</v>
      </c>
      <c r="K2523" s="19" t="n">
        <v>0.8304888408929327</v>
      </c>
      <c r="L2523" s="19" t="n">
        <v>0.8773249254620191</v>
      </c>
      <c r="M2523" s="19" t="n">
        <v>0.7719274035809052</v>
      </c>
      <c r="N2523" s="19" t="n">
        <v>0.8665341647825</v>
      </c>
      <c r="O2523" s="19" t="n">
        <v>0.9102368585681994</v>
      </c>
      <c r="P2523" s="19" t="n">
        <v>0.8668640843175773</v>
      </c>
      <c r="Q2523" s="19" t="n">
        <v>0.82335486084614</v>
      </c>
      <c r="R2523" s="19" t="n">
        <v>0.8470272778257835</v>
      </c>
      <c r="S2523" s="19" t="n">
        <v>0.6419483484463803</v>
      </c>
    </row>
    <row r="2524">
      <c r="B2524" s="8" t="s">
        <v>346</v>
      </c>
      <c r="C2524" s="15" t="n">
        <v>0.8506703921817639</v>
      </c>
      <c r="D2524" s="15" t="n">
        <v>0.9183989085057299</v>
      </c>
      <c r="E2524" s="15" t="n">
        <v>0.8793991961896276</v>
      </c>
      <c r="F2524" s="15" t="n">
        <v>0.8351230681345237</v>
      </c>
      <c r="G2524" s="15" t="n">
        <v>0.7816439979221215</v>
      </c>
      <c r="H2524" s="15" t="n">
        <v>0.9140280925454541</v>
      </c>
      <c r="I2524" s="15" t="n">
        <v>0.9427158696737016</v>
      </c>
      <c r="J2524" s="15" t="n">
        <v>0.8482455752440233</v>
      </c>
      <c r="K2524" s="15" t="n">
        <v>0.8184097848582701</v>
      </c>
      <c r="L2524" s="15" t="n">
        <v>0.8808155323085656</v>
      </c>
      <c r="M2524" s="15" t="n">
        <v>0.745282661893244</v>
      </c>
      <c r="N2524" s="15" t="n">
        <v>0.85529276057123</v>
      </c>
      <c r="O2524" s="15" t="n">
        <v>0.8925411956167925</v>
      </c>
      <c r="P2524" s="15" t="n">
        <v>0.8917159561469715</v>
      </c>
      <c r="Q2524" s="15" t="n">
        <v>0.8325572382140991</v>
      </c>
      <c r="R2524" s="15" t="n">
        <v>0.7659946231798386</v>
      </c>
      <c r="S2524" s="15" t="n">
        <v>0.7561247318910879</v>
      </c>
    </row>
    <row r="2525">
      <c r="B2525" s="8" t="s">
        <v>347</v>
      </c>
      <c r="C2525" s="19" t="n">
        <v>0.8812337155992411</v>
      </c>
      <c r="D2525" s="19" t="n">
        <v>0.8585200792864369</v>
      </c>
      <c r="E2525" s="19" t="n">
        <v>0.824471519262481</v>
      </c>
      <c r="F2525" s="19" t="n">
        <v>0.8041375373949385</v>
      </c>
      <c r="G2525" s="19" t="n">
        <v>0.7731917368723683</v>
      </c>
      <c r="H2525" s="19" t="n">
        <v>0.9307829586719727</v>
      </c>
      <c r="I2525" s="19" t="n">
        <v>0.7995426848956371</v>
      </c>
      <c r="J2525" s="19" t="n">
        <v>0.8774233129131185</v>
      </c>
      <c r="K2525" s="19" t="n">
        <v>0.8570532306994515</v>
      </c>
      <c r="L2525" s="19" t="n">
        <v>0.9040366450358703</v>
      </c>
      <c r="M2525" s="19" t="n">
        <v>0.653702270286503</v>
      </c>
      <c r="N2525" s="19" t="n">
        <v>0.8666080900834103</v>
      </c>
      <c r="O2525" s="19" t="n">
        <v>0.7945790768372397</v>
      </c>
      <c r="P2525" s="19" t="n">
        <v>0.8062364336893754</v>
      </c>
      <c r="Q2525" s="19" t="n">
        <v>0.8335134439840696</v>
      </c>
      <c r="R2525" s="19" t="n">
        <v>0.9230656888474298</v>
      </c>
      <c r="S2525" s="19" t="n">
        <v>0.837845611853651</v>
      </c>
    </row>
    <row r="2526">
      <c r="B2526" s="8" t="s">
        <v>348</v>
      </c>
      <c r="C2526" s="15" t="n">
        <v>0.8076143925055972</v>
      </c>
      <c r="D2526" s="15" t="n">
        <v>0.9375607070585809</v>
      </c>
      <c r="E2526" s="15" t="n">
        <v>0.7751631535209521</v>
      </c>
      <c r="F2526" s="15" t="n">
        <v>0.7613553204647052</v>
      </c>
      <c r="G2526" s="15" t="n">
        <v>0.7593618580734569</v>
      </c>
      <c r="H2526" s="15" t="n">
        <v>0.9378584133292447</v>
      </c>
      <c r="I2526" s="15" t="n">
        <v>0.8906670379128235</v>
      </c>
      <c r="J2526" s="15" t="n">
        <v>0.8933705371987057</v>
      </c>
      <c r="K2526" s="15" t="n">
        <v>0.847630568729557</v>
      </c>
      <c r="L2526" s="15" t="n">
        <v>0.8440949331461988</v>
      </c>
      <c r="M2526" s="15" t="n">
        <v>0.7345746755034426</v>
      </c>
      <c r="N2526" s="15" t="n">
        <v>0.886139609807166</v>
      </c>
      <c r="O2526" s="15" t="n">
        <v>0.9137153783424913</v>
      </c>
      <c r="P2526" s="15" t="n">
        <v>0.8642757293457258</v>
      </c>
      <c r="Q2526" s="15" t="n">
        <v>0.8851910397669719</v>
      </c>
      <c r="R2526" s="15" t="n">
        <v>0.8281802049686005</v>
      </c>
      <c r="S2526" s="15" t="n">
        <v>0.7912585919821922</v>
      </c>
    </row>
    <row r="2527">
      <c r="B2527" s="8" t="s">
        <v>349</v>
      </c>
      <c r="C2527" s="19" t="n">
        <v>0.8698112520543823</v>
      </c>
      <c r="D2527" s="19" t="n">
        <v>0.8708562140207283</v>
      </c>
      <c r="E2527" s="19" t="n">
        <v>0.8734611313177981</v>
      </c>
      <c r="F2527" s="19" t="n">
        <v>0.888330675709061</v>
      </c>
      <c r="G2527" s="19" t="n">
        <v>0.802987023230544</v>
      </c>
      <c r="H2527" s="19" t="n">
        <v>0.9154343418489892</v>
      </c>
      <c r="I2527" s="19" t="n">
        <v>0.9375319552679412</v>
      </c>
      <c r="J2527" s="19" t="n">
        <v>0.9125571077664693</v>
      </c>
      <c r="K2527" s="19" t="n">
        <v>0.8444295345867119</v>
      </c>
      <c r="L2527" s="19" t="n">
        <v>0.8848294598304073</v>
      </c>
      <c r="M2527" s="19" t="n">
        <v>0.7868288456965202</v>
      </c>
      <c r="N2527" s="19" t="n">
        <v>0.8842584420130072</v>
      </c>
      <c r="O2527" s="19" t="n">
        <v>0.8611329240476068</v>
      </c>
      <c r="P2527" s="19" t="n">
        <v>0.8855813657272847</v>
      </c>
      <c r="Q2527" s="19" t="n">
        <v>0.8708769185754313</v>
      </c>
      <c r="R2527" s="19" t="n">
        <v>0.8837701239845631</v>
      </c>
      <c r="S2527" s="19" t="n">
        <v>0.6602819199860457</v>
      </c>
    </row>
    <row r="2528">
      <c r="B2528" s="8" t="s">
        <v>350</v>
      </c>
      <c r="C2528" s="15" t="n">
        <v>0.8902682206738426</v>
      </c>
      <c r="D2528" s="15" t="n">
        <v>0.8961151136178496</v>
      </c>
      <c r="E2528" s="15" t="n">
        <v>0.8159731195799693</v>
      </c>
      <c r="F2528" s="15" t="n">
        <v>0.7279920129181787</v>
      </c>
      <c r="G2528" s="15" t="n">
        <v>0.6917501276713329</v>
      </c>
      <c r="H2528" s="15" t="n">
        <v>0.9092173561477237</v>
      </c>
      <c r="I2528" s="15" t="n">
        <v>0.8822869046988535</v>
      </c>
      <c r="J2528" s="15" t="n">
        <v>0.8683869762456347</v>
      </c>
      <c r="K2528" s="15" t="n">
        <v>0.8625557675516448</v>
      </c>
      <c r="L2528" s="15" t="n">
        <v>0.8693893977697913</v>
      </c>
      <c r="M2528" s="15" t="n">
        <v>0.6603932912921006</v>
      </c>
      <c r="N2528" s="15" t="n">
        <v>0.881381824373252</v>
      </c>
      <c r="O2528" s="15" t="n">
        <v>0.8736705578601229</v>
      </c>
      <c r="P2528" s="15" t="n">
        <v>0.8728389924730648</v>
      </c>
      <c r="Q2528" s="15" t="n">
        <v>0.829573258174999</v>
      </c>
      <c r="R2528" s="15" t="n">
        <v>0.8121898058190661</v>
      </c>
      <c r="S2528" s="15" t="n">
        <v>0.7308728967774932</v>
      </c>
    </row>
    <row r="2529">
      <c r="B2529" s="8" t="s">
        <v>351</v>
      </c>
      <c r="C2529" s="19" t="n">
        <v>0.7900269121551067</v>
      </c>
      <c r="D2529" s="19" t="n">
        <v>0.8343107305438807</v>
      </c>
      <c r="E2529" s="19" t="n">
        <v>0.8554740989849711</v>
      </c>
      <c r="F2529" s="19" t="n">
        <v>0.8812248892485312</v>
      </c>
      <c r="G2529" s="19" t="n">
        <v>0.8356777344625145</v>
      </c>
      <c r="H2529" s="19" t="n">
        <v>0.882674918380006</v>
      </c>
      <c r="I2529" s="19" t="n">
        <v>0.8461804657765716</v>
      </c>
      <c r="J2529" s="19" t="n">
        <v>0.8499920324704598</v>
      </c>
      <c r="K2529" s="19" t="n">
        <v>0.7758283324741568</v>
      </c>
      <c r="L2529" s="19" t="n">
        <v>0.7210368108896029</v>
      </c>
      <c r="M2529" s="19" t="n">
        <v>0.6479957627168732</v>
      </c>
      <c r="N2529" s="19" t="n">
        <v>0.8507404623319561</v>
      </c>
      <c r="O2529" s="19" t="n">
        <v>0.8294377713112459</v>
      </c>
      <c r="P2529" s="19" t="n">
        <v>0.8490664935429109</v>
      </c>
      <c r="Q2529" s="19" t="n">
        <v>0.8311556412954006</v>
      </c>
      <c r="R2529" s="19" t="n">
        <v>0.8503499053016418</v>
      </c>
      <c r="S2529" s="19" t="n">
        <v>0.8213959844347677</v>
      </c>
    </row>
    <row r="2530">
      <c r="B2530" s="8" t="s">
        <v>352</v>
      </c>
      <c r="C2530" s="15" t="n">
        <v>0.8485893282574815</v>
      </c>
      <c r="D2530" s="15" t="n">
        <v>0.9156287708463148</v>
      </c>
      <c r="E2530" s="15" t="n">
        <v>0.7098315731857782</v>
      </c>
      <c r="F2530" s="15" t="n">
        <v>0.808889251784018</v>
      </c>
      <c r="G2530" s="15" t="n">
        <v>0.6045376453750194</v>
      </c>
      <c r="H2530" s="15" t="n">
        <v>0.9142649890320745</v>
      </c>
      <c r="I2530" s="15" t="n">
        <v>0.8889549213138287</v>
      </c>
      <c r="J2530" s="15" t="n">
        <v>0.8881244418752361</v>
      </c>
      <c r="K2530" s="15" t="n">
        <v>0.8314683849058442</v>
      </c>
      <c r="L2530" s="15" t="n">
        <v>0.6908356438950778</v>
      </c>
      <c r="M2530" s="15" t="n">
        <v>0.32774552761871717</v>
      </c>
      <c r="N2530" s="15" t="n">
        <v>0.9502751831453025</v>
      </c>
      <c r="O2530" s="15" t="n">
        <v>0.49039749738361876</v>
      </c>
      <c r="P2530" s="15" t="n">
        <v>0.8561502764044386</v>
      </c>
      <c r="Q2530" s="15" t="n">
        <v>0.7439053302261477</v>
      </c>
      <c r="R2530" s="15" t="n">
        <v>0.7910343708959059</v>
      </c>
      <c r="S2530" s="15" t="n">
        <v>0.8379468433462866</v>
      </c>
    </row>
    <row r="2531">
      <c r="B2531" s="8" t="s">
        <v>353</v>
      </c>
      <c r="C2531" s="19" t="n">
        <v>0.7572952995244459</v>
      </c>
      <c r="D2531" s="19" t="n">
        <v>0.7797315388389975</v>
      </c>
      <c r="E2531" s="19" t="n">
        <v>0.7019760763603715</v>
      </c>
      <c r="F2531" s="19" t="n">
        <v>0.9106342262008811</v>
      </c>
      <c r="G2531" s="19" t="n">
        <v>0.8692009153712716</v>
      </c>
      <c r="H2531" s="19" t="n">
        <v>0.9180078832852357</v>
      </c>
      <c r="I2531" s="19" t="n">
        <v>0.9112625501486739</v>
      </c>
      <c r="J2531" s="19" t="n">
        <v>0.8792825982876268</v>
      </c>
      <c r="K2531" s="19" t="n">
        <v>0.8205284165500103</v>
      </c>
      <c r="L2531" s="19" t="n">
        <v>0.7957778046014091</v>
      </c>
      <c r="M2531" s="19" t="n">
        <v>0.7408489719961524</v>
      </c>
      <c r="N2531" s="19" t="n">
        <v>0.8766274265810671</v>
      </c>
      <c r="O2531" s="19" t="n">
        <v>0.857162774961917</v>
      </c>
      <c r="P2531" s="19" t="n">
        <v>0.8882602083802874</v>
      </c>
      <c r="Q2531" s="19" t="n">
        <v>0.8764334436406637</v>
      </c>
      <c r="R2531" s="19" t="n">
        <v>0.7838734913615902</v>
      </c>
      <c r="S2531" s="19" t="n">
        <v>0.7562367398507179</v>
      </c>
    </row>
    <row r="2532">
      <c r="B2532" s="8" t="s">
        <v>354</v>
      </c>
      <c r="C2532" s="15" t="n">
        <v>0.7479855716781008</v>
      </c>
      <c r="D2532" s="15" t="n">
        <v>0.7466918538177554</v>
      </c>
      <c r="E2532" s="15" t="n">
        <v>0.7680854919173841</v>
      </c>
      <c r="F2532" s="15" t="n">
        <v>0.8602975491671324</v>
      </c>
      <c r="G2532" s="15" t="n">
        <v>0.7931911901941523</v>
      </c>
      <c r="H2532" s="15" t="n">
        <v>0.8831336387387395</v>
      </c>
      <c r="I2532" s="15" t="n">
        <v>0.9288382025935853</v>
      </c>
      <c r="J2532" s="15" t="n">
        <v>0.8972817840198253</v>
      </c>
      <c r="K2532" s="15" t="n">
        <v>0.8406381017301149</v>
      </c>
      <c r="L2532" s="15" t="n">
        <v>0.8425636654948732</v>
      </c>
      <c r="M2532" s="15" t="n">
        <v>0.7902229855063312</v>
      </c>
      <c r="N2532" s="15" t="n">
        <v>0.8810880054527191</v>
      </c>
      <c r="O2532" s="15" t="n">
        <v>0.9121043936120471</v>
      </c>
      <c r="P2532" s="15" t="n">
        <v>0.8568805072447768</v>
      </c>
      <c r="Q2532" s="15" t="n">
        <v>0.8943181193201449</v>
      </c>
      <c r="R2532" s="15" t="n">
        <v>0.8820807990146162</v>
      </c>
      <c r="S2532" s="15" t="n">
        <v>0.7927547519545555</v>
      </c>
    </row>
    <row r="2533">
      <c r="B2533" s="8" t="s">
        <v>355</v>
      </c>
      <c r="C2533" s="19" t="n">
        <v>0.8901772807152867</v>
      </c>
      <c r="D2533" s="19" t="n">
        <v>0.9312442369676472</v>
      </c>
      <c r="E2533" s="19" t="n">
        <v>0.813154390783904</v>
      </c>
      <c r="F2533" s="19" t="n">
        <v>0.719783906036512</v>
      </c>
      <c r="G2533" s="19" t="n">
        <v>0.7100959523884149</v>
      </c>
      <c r="H2533" s="19" t="n">
        <v>0.9023932544185622</v>
      </c>
      <c r="I2533" s="19" t="n">
        <v>0.8926493988413257</v>
      </c>
      <c r="J2533" s="19" t="n">
        <v>0.8733753180795347</v>
      </c>
      <c r="K2533" s="19" t="n">
        <v>0.8418065204242738</v>
      </c>
      <c r="L2533" s="19" t="n">
        <v>0.8617944865849805</v>
      </c>
      <c r="M2533" s="19" t="n">
        <v>0.7456504731522936</v>
      </c>
      <c r="N2533" s="19" t="n">
        <v>0.8085250291216719</v>
      </c>
      <c r="O2533" s="19" t="n">
        <v>0.8507889808627687</v>
      </c>
      <c r="P2533" s="19" t="n">
        <v>0.8997666001979053</v>
      </c>
      <c r="Q2533" s="19" t="n">
        <v>0.8946499275533741</v>
      </c>
      <c r="R2533" s="19" t="n">
        <v>0.8927250495178661</v>
      </c>
      <c r="S2533" s="19" t="n">
        <v>0.8514725270447205</v>
      </c>
    </row>
    <row r="2534">
      <c r="B2534" s="8" t="s">
        <v>356</v>
      </c>
      <c r="C2534" s="15" t="n">
        <v>0.8690949936559733</v>
      </c>
      <c r="D2534" s="15" t="n">
        <v>0.8495782650273859</v>
      </c>
      <c r="E2534" s="15" t="n">
        <v>0.8727944314810089</v>
      </c>
      <c r="F2534" s="15" t="n">
        <v>0.8777856652985394</v>
      </c>
      <c r="G2534" s="15" t="n">
        <v>0.8477524683294357</v>
      </c>
      <c r="H2534" s="15" t="n">
        <v>0.9311781399007052</v>
      </c>
      <c r="I2534" s="15" t="n">
        <v>0.8752901740176517</v>
      </c>
      <c r="J2534" s="15" t="n">
        <v>0.8657625714780429</v>
      </c>
      <c r="K2534" s="15" t="n">
        <v>0.8629633086376685</v>
      </c>
      <c r="L2534" s="15" t="n">
        <v>0.8819514135865049</v>
      </c>
      <c r="M2534" s="15" t="n">
        <v>0.5311544535248685</v>
      </c>
      <c r="N2534" s="15" t="n">
        <v>0.7876576159569952</v>
      </c>
      <c r="O2534" s="15" t="n">
        <v>0.8926325107131896</v>
      </c>
      <c r="P2534" s="15" t="n">
        <v>0.9028822476912709</v>
      </c>
      <c r="Q2534" s="15" t="n">
        <v>0.8345898913512806</v>
      </c>
      <c r="R2534" s="15" t="n">
        <v>0.8019970360563464</v>
      </c>
      <c r="S2534" s="15" t="n">
        <v>0.7865854420806376</v>
      </c>
    </row>
    <row r="2535">
      <c r="B2535" s="8" t="s">
        <v>357</v>
      </c>
      <c r="C2535" s="19" t="n">
        <v>0.8343975868797247</v>
      </c>
      <c r="D2535" s="19" t="n">
        <v>0.8933575090598251</v>
      </c>
      <c r="E2535" s="19" t="n">
        <v>0.852313977200984</v>
      </c>
      <c r="F2535" s="19" t="n">
        <v>0.8936668635562588</v>
      </c>
      <c r="G2535" s="19" t="n">
        <v>0.8940240745580849</v>
      </c>
      <c r="H2535" s="19" t="n">
        <v>0.9201416347051934</v>
      </c>
      <c r="I2535" s="19" t="n">
        <v>0.9215449561625358</v>
      </c>
      <c r="J2535" s="19" t="n">
        <v>0.8501085433755017</v>
      </c>
      <c r="K2535" s="19" t="n">
        <v>0.7850438635844418</v>
      </c>
      <c r="L2535" s="19" t="n">
        <v>0.8932730645622096</v>
      </c>
      <c r="M2535" s="19" t="n">
        <v>0.4105856869779977</v>
      </c>
      <c r="N2535" s="19" t="n">
        <v>0.927240579064618</v>
      </c>
      <c r="O2535" s="19" t="n">
        <v>0.814473637607209</v>
      </c>
      <c r="P2535" s="19" t="n">
        <v>0.8420915615974304</v>
      </c>
      <c r="Q2535" s="19" t="n">
        <v>0.7628699624644342</v>
      </c>
      <c r="R2535" s="19" t="n">
        <v>0.8850742761717206</v>
      </c>
      <c r="S2535" s="19" t="n">
        <v>0.7746904387023771</v>
      </c>
    </row>
    <row r="2536">
      <c r="B2536" s="8" t="s">
        <v>358</v>
      </c>
      <c r="C2536" s="15" t="n">
        <v>0.8793795243649404</v>
      </c>
      <c r="D2536" s="15" t="n">
        <v>0.911974727244794</v>
      </c>
      <c r="E2536" s="15" t="n">
        <v>0.8611083105596093</v>
      </c>
      <c r="F2536" s="15" t="n">
        <v>0.8254609469392418</v>
      </c>
      <c r="G2536" s="15" t="n">
        <v>0.8339935321256925</v>
      </c>
      <c r="H2536" s="15" t="n">
        <v>0.9326172069285732</v>
      </c>
      <c r="I2536" s="15" t="n">
        <v>0.8705678382823497</v>
      </c>
      <c r="J2536" s="15" t="n">
        <v>0.8710412374321519</v>
      </c>
      <c r="K2536" s="15" t="n">
        <v>0.8812989598601395</v>
      </c>
      <c r="L2536" s="15" t="n">
        <v>0.884140788194109</v>
      </c>
      <c r="M2536" s="15" t="n">
        <v>0.6995449147446913</v>
      </c>
      <c r="N2536" s="15" t="n">
        <v>0.7934642669254792</v>
      </c>
      <c r="O2536" s="15" t="n">
        <v>0.8512430677440741</v>
      </c>
      <c r="P2536" s="15" t="n">
        <v>0.8441492700837039</v>
      </c>
      <c r="Q2536" s="15" t="n">
        <v>0.8602843504130178</v>
      </c>
      <c r="R2536" s="15" t="n">
        <v>0.8555488791848732</v>
      </c>
      <c r="S2536" s="15" t="n">
        <v>0.749752586314988</v>
      </c>
    </row>
    <row r="2537">
      <c r="B2537" s="8" t="s">
        <v>359</v>
      </c>
      <c r="C2537" s="19" t="n">
        <v>0.8881979918572577</v>
      </c>
      <c r="D2537" s="19" t="n">
        <v>0.8550688900872543</v>
      </c>
      <c r="E2537" s="19" t="n">
        <v>0.8349657621187423</v>
      </c>
      <c r="F2537" s="19" t="n">
        <v>0.8442672160862869</v>
      </c>
      <c r="G2537" s="19" t="n">
        <v>0.8113622802379813</v>
      </c>
      <c r="H2537" s="19" t="n">
        <v>0.8884520623360523</v>
      </c>
      <c r="I2537" s="19" t="n">
        <v>0.9156462968765235</v>
      </c>
      <c r="J2537" s="19" t="n">
        <v>0.8618784253514691</v>
      </c>
      <c r="K2537" s="19" t="n">
        <v>0.8713753738078125</v>
      </c>
      <c r="L2537" s="19" t="n">
        <v>0.8236044754239478</v>
      </c>
      <c r="M2537" s="19" t="n">
        <v>0.7724125823615885</v>
      </c>
      <c r="N2537" s="19" t="n">
        <v>0.8536935868809397</v>
      </c>
      <c r="O2537" s="19" t="n">
        <v>0.829523943253344</v>
      </c>
      <c r="P2537" s="19" t="n">
        <v>0.8920455985800254</v>
      </c>
      <c r="Q2537" s="19" t="n">
        <v>0.868531992334536</v>
      </c>
      <c r="R2537" s="19" t="n">
        <v>0.8069393824806241</v>
      </c>
      <c r="S2537" s="19" t="n">
        <v>0.7754521642988289</v>
      </c>
    </row>
    <row r="2538">
      <c r="B2538" s="8" t="s">
        <v>360</v>
      </c>
      <c r="C2538" s="15" t="n">
        <v>0.8286639179289437</v>
      </c>
      <c r="D2538" s="15" t="n">
        <v>0.8219069253004713</v>
      </c>
      <c r="E2538" s="15" t="n">
        <v>0.8518280469648792</v>
      </c>
      <c r="F2538" s="15" t="n">
        <v>0.8586646866235017</v>
      </c>
      <c r="G2538" s="15" t="n">
        <v>0.8187677491774074</v>
      </c>
      <c r="H2538" s="15" t="n">
        <v>0.9082219958142588</v>
      </c>
      <c r="I2538" s="15" t="n">
        <v>0.8898740815832551</v>
      </c>
      <c r="J2538" s="15" t="n">
        <v>0.856091485502303</v>
      </c>
      <c r="K2538" s="15" t="n">
        <v>0.8217352776425301</v>
      </c>
      <c r="L2538" s="15" t="n">
        <v>0.6305970133752259</v>
      </c>
      <c r="M2538" s="15" t="n">
        <v>0.6028942269221282</v>
      </c>
      <c r="N2538" s="15" t="n">
        <v>0.9544735213056271</v>
      </c>
      <c r="O2538" s="15" t="n">
        <v>0.8523521363722752</v>
      </c>
      <c r="P2538" s="15" t="n">
        <v>0.8869704011468357</v>
      </c>
      <c r="Q2538" s="15" t="n">
        <v>0.8537647107360384</v>
      </c>
      <c r="R2538" s="15" t="n">
        <v>0.8152050926531963</v>
      </c>
      <c r="S2538" s="15" t="n">
        <v>0.7980315571870479</v>
      </c>
    </row>
    <row r="2539">
      <c r="B2539" s="8" t="s">
        <v>361</v>
      </c>
      <c r="C2539" s="19" t="n">
        <v>0.884125646738989</v>
      </c>
      <c r="D2539" s="19" t="n">
        <v>0.894320881532333</v>
      </c>
      <c r="E2539" s="19" t="n">
        <v>0.8476535117678653</v>
      </c>
      <c r="F2539" s="19" t="n">
        <v>0.8534354488196072</v>
      </c>
      <c r="G2539" s="19" t="n">
        <v>0.7265979059732549</v>
      </c>
      <c r="H2539" s="19" t="n">
        <v>0.8778931297082382</v>
      </c>
      <c r="I2539" s="19" t="n">
        <v>0.8637730370071232</v>
      </c>
      <c r="J2539" s="19" t="n">
        <v>0.8849327034136605</v>
      </c>
      <c r="K2539" s="19" t="n">
        <v>0.7990039699773485</v>
      </c>
      <c r="L2539" s="19" t="n">
        <v>0.8513777069850765</v>
      </c>
      <c r="M2539" s="19" t="n">
        <v>0.7714507993337172</v>
      </c>
      <c r="N2539" s="19" t="n">
        <v>0.9045523142113064</v>
      </c>
      <c r="O2539" s="19" t="n">
        <v>0.8992029489389961</v>
      </c>
      <c r="P2539" s="19" t="n">
        <v>0.8037882886703359</v>
      </c>
      <c r="Q2539" s="19" t="n">
        <v>0.8534091879353459</v>
      </c>
      <c r="R2539" s="19" t="n">
        <v>0.8585041048282867</v>
      </c>
      <c r="S2539" s="19" t="n">
        <v>0.7470942933411263</v>
      </c>
    </row>
    <row r="2540">
      <c r="B2540" s="8" t="s">
        <v>362</v>
      </c>
      <c r="C2540" s="15" t="n">
        <v>0.8172550465428249</v>
      </c>
      <c r="D2540" s="15" t="n">
        <v>0.7657406521576422</v>
      </c>
      <c r="E2540" s="15" t="n">
        <v>0.8775755329098744</v>
      </c>
      <c r="F2540" s="15" t="n">
        <v>0.8344470184218357</v>
      </c>
      <c r="G2540" s="15" t="n">
        <v>0.8100663781078199</v>
      </c>
      <c r="H2540" s="15" t="n">
        <v>0.9033814993995665</v>
      </c>
      <c r="I2540" s="15" t="n">
        <v>0.9313385401737997</v>
      </c>
      <c r="J2540" s="15" t="n">
        <v>0.901603876603219</v>
      </c>
      <c r="K2540" s="15" t="n">
        <v>0.8778352038823495</v>
      </c>
      <c r="L2540" s="15" t="n">
        <v>0.8180279916576075</v>
      </c>
      <c r="M2540" s="15" t="n">
        <v>0.8099776383352201</v>
      </c>
      <c r="N2540" s="15" t="n">
        <v>0.8838007983713406</v>
      </c>
      <c r="O2540" s="15" t="n">
        <v>0.8226790485287446</v>
      </c>
      <c r="P2540" s="15" t="n">
        <v>0.8775786205968633</v>
      </c>
      <c r="Q2540" s="15" t="n">
        <v>0.8499672906209587</v>
      </c>
      <c r="R2540" s="15" t="n">
        <v>0.8100510432213412</v>
      </c>
      <c r="S2540" s="15" t="n">
        <v>0.7166716729320413</v>
      </c>
    </row>
    <row r="2541">
      <c r="B2541" s="8" t="s">
        <v>363</v>
      </c>
      <c r="C2541" s="19" t="n">
        <v>0.8509378446610425</v>
      </c>
      <c r="D2541" s="19" t="n">
        <v>0.9185709437303587</v>
      </c>
      <c r="E2541" s="19" t="n">
        <v>0.5790307786719704</v>
      </c>
      <c r="F2541" s="19" t="n">
        <v>0.7271452807277723</v>
      </c>
      <c r="G2541" s="19" t="n">
        <v>0.5699150861741772</v>
      </c>
      <c r="H2541" s="19" t="n">
        <v>0.9315681084251944</v>
      </c>
      <c r="I2541" s="19" t="n">
        <v>0.8414673851704331</v>
      </c>
      <c r="J2541" s="19" t="n">
        <v>0.875990422443496</v>
      </c>
      <c r="K2541" s="19" t="n">
        <v>0.8341455844358238</v>
      </c>
      <c r="L2541" s="19" t="n">
        <v>0.8984692068294154</v>
      </c>
      <c r="M2541" s="19" t="n">
        <v>0.6863908646293846</v>
      </c>
      <c r="N2541" s="19" t="n">
        <v>0.8499685666250038</v>
      </c>
      <c r="O2541" s="19" t="n">
        <v>0.8592584520514112</v>
      </c>
      <c r="P2541" s="19" t="n">
        <v>0.8625079868649173</v>
      </c>
      <c r="Q2541" s="19" t="n">
        <v>0.8242941617180228</v>
      </c>
      <c r="R2541" s="19" t="n">
        <v>0.8774263149771315</v>
      </c>
      <c r="S2541" s="19" t="n">
        <v>0.827514489238981</v>
      </c>
    </row>
    <row r="2542">
      <c r="B2542" s="8" t="s">
        <v>364</v>
      </c>
      <c r="C2542" s="15" t="n">
        <v>0.8423732996677439</v>
      </c>
      <c r="D2542" s="15" t="n">
        <v>0.8996179609664118</v>
      </c>
      <c r="E2542" s="15" t="n">
        <v>0.7835094186071978</v>
      </c>
      <c r="F2542" s="15" t="n">
        <v>0.8528133767440246</v>
      </c>
      <c r="G2542" s="15" t="n">
        <v>0.7456308279756646</v>
      </c>
      <c r="H2542" s="15" t="n">
        <v>0.9252716090652767</v>
      </c>
      <c r="I2542" s="15" t="n">
        <v>0.9108474169969392</v>
      </c>
      <c r="J2542" s="15" t="n">
        <v>0.916546580230623</v>
      </c>
      <c r="K2542" s="15" t="n">
        <v>0.7381082299351049</v>
      </c>
      <c r="L2542" s="15" t="n">
        <v>0.8362259016890449</v>
      </c>
      <c r="M2542" s="15" t="n">
        <v>0.7828448551075111</v>
      </c>
      <c r="N2542" s="15" t="n">
        <v>0.8660366656075872</v>
      </c>
      <c r="O2542" s="15" t="n">
        <v>0.8732779281926736</v>
      </c>
      <c r="P2542" s="15" t="n">
        <v>0.8975759053801013</v>
      </c>
      <c r="Q2542" s="15" t="n">
        <v>0.8926874569923501</v>
      </c>
      <c r="R2542" s="15" t="n">
        <v>0.8484727488282038</v>
      </c>
      <c r="S2542" s="15" t="n">
        <v>0.7001934543354693</v>
      </c>
    </row>
    <row r="2543">
      <c r="B2543" s="8" t="s">
        <v>365</v>
      </c>
      <c r="C2543" s="19" t="n">
        <v>0.8083169226292659</v>
      </c>
      <c r="D2543" s="19" t="n">
        <v>0.8636476635773163</v>
      </c>
      <c r="E2543" s="19" t="n">
        <v>0.8581031588743216</v>
      </c>
      <c r="F2543" s="19" t="n">
        <v>0.8443098838011612</v>
      </c>
      <c r="G2543" s="19" t="n">
        <v>0.7877093424223548</v>
      </c>
      <c r="H2543" s="19" t="n">
        <v>0.930249756569231</v>
      </c>
      <c r="I2543" s="19" t="n">
        <v>0.9126639528088533</v>
      </c>
      <c r="J2543" s="19" t="n">
        <v>0.9206116741691128</v>
      </c>
      <c r="K2543" s="19" t="n">
        <v>0.9100583146838203</v>
      </c>
      <c r="L2543" s="19" t="n">
        <v>0.869131599919127</v>
      </c>
      <c r="M2543" s="19" t="n">
        <v>0.7973487823282196</v>
      </c>
      <c r="N2543" s="19" t="n">
        <v>0.8306729795274593</v>
      </c>
      <c r="O2543" s="19" t="n">
        <v>0.8839569221839146</v>
      </c>
      <c r="P2543" s="19" t="n">
        <v>0.835827355017907</v>
      </c>
      <c r="Q2543" s="19" t="n">
        <v>0.82297175008841</v>
      </c>
      <c r="R2543" s="19" t="n">
        <v>0.8628579150709212</v>
      </c>
      <c r="S2543" s="19" t="n">
        <v>0.6905118350168451</v>
      </c>
    </row>
    <row r="2544">
      <c r="B2544" s="8" t="s">
        <v>366</v>
      </c>
      <c r="C2544" s="15" t="n">
        <v>0.896329696848995</v>
      </c>
      <c r="D2544" s="15" t="n">
        <v>0.8467944480262096</v>
      </c>
      <c r="E2544" s="15" t="n">
        <v>0.8793143451890559</v>
      </c>
      <c r="F2544" s="15" t="n">
        <v>0.7915519321241904</v>
      </c>
      <c r="G2544" s="15" t="n">
        <v>0.7065393974906736</v>
      </c>
      <c r="H2544" s="15" t="n">
        <v>0.9374352578471317</v>
      </c>
      <c r="I2544" s="15" t="n">
        <v>0.9127494376789386</v>
      </c>
      <c r="J2544" s="15" t="n">
        <v>0.8397028067437503</v>
      </c>
      <c r="K2544" s="15" t="n">
        <v>0.8031399548731207</v>
      </c>
      <c r="L2544" s="15" t="n">
        <v>0.8113396503825597</v>
      </c>
      <c r="M2544" s="15" t="n">
        <v>0.9084976168460321</v>
      </c>
      <c r="N2544" s="15" t="n">
        <v>0.8563090409951394</v>
      </c>
      <c r="O2544" s="15" t="n">
        <v>0.6457488340285804</v>
      </c>
      <c r="P2544" s="15" t="n">
        <v>0.8587122514704517</v>
      </c>
      <c r="Q2544" s="15" t="n">
        <v>0.8401288550635868</v>
      </c>
      <c r="R2544" s="15" t="n">
        <v>0.8762208188951172</v>
      </c>
      <c r="S2544" s="15" t="n">
        <v>0.7733466221159875</v>
      </c>
    </row>
    <row r="2545">
      <c r="B2545" s="8" t="s">
        <v>367</v>
      </c>
      <c r="C2545" s="19" t="n">
        <v>0.40415395580954794</v>
      </c>
      <c r="D2545" s="19" t="n">
        <v>0.6190915332804794</v>
      </c>
      <c r="E2545" s="19" t="n">
        <v>0.5752126619531587</v>
      </c>
      <c r="F2545" s="19" t="n">
        <v>0.8992638514501334</v>
      </c>
      <c r="G2545" s="19" t="n">
        <v>0.6668839416328183</v>
      </c>
      <c r="H2545" s="19" t="n">
        <v>0.9088488222030034</v>
      </c>
      <c r="I2545" s="19" t="n">
        <v>0.9325333768358559</v>
      </c>
      <c r="J2545" s="19" t="n">
        <v>0.8517165370206269</v>
      </c>
      <c r="K2545" s="19" t="n">
        <v>0.8514650623370272</v>
      </c>
      <c r="L2545" s="19" t="n">
        <v>0.6717377565244882</v>
      </c>
      <c r="M2545" s="19" t="n">
        <v>0.42289736159580515</v>
      </c>
      <c r="N2545" s="19" t="n">
        <v>0.9428621708884761</v>
      </c>
      <c r="O2545" s="19" t="n">
        <v>0.7915986481048649</v>
      </c>
      <c r="P2545" s="19" t="n">
        <v>0.8244626930488662</v>
      </c>
      <c r="Q2545" s="19" t="n">
        <v>0.8551645825214578</v>
      </c>
      <c r="R2545" s="19" t="n">
        <v>0.8508504212772735</v>
      </c>
      <c r="S2545" s="19" t="n">
        <v>0.836666983018212</v>
      </c>
    </row>
    <row r="2546">
      <c r="B2546" s="8" t="s">
        <v>368</v>
      </c>
      <c r="C2546" s="15" t="n">
        <v>0.8497765404459257</v>
      </c>
      <c r="D2546" s="15" t="n">
        <v>0.8826282356746531</v>
      </c>
      <c r="E2546" s="15" t="n">
        <v>0.8119579886577505</v>
      </c>
      <c r="F2546" s="15" t="n">
        <v>0.871717653436296</v>
      </c>
      <c r="G2546" s="15" t="n">
        <v>0.8313411820739771</v>
      </c>
      <c r="H2546" s="15" t="n">
        <v>0.8912708156229482</v>
      </c>
      <c r="I2546" s="15" t="n">
        <v>0.8607213149638269</v>
      </c>
      <c r="J2546" s="15" t="n">
        <v>0.8953184471973065</v>
      </c>
      <c r="K2546" s="15" t="n">
        <v>0.767473755833416</v>
      </c>
      <c r="L2546" s="15" t="n">
        <v>0.7621169234025603</v>
      </c>
      <c r="M2546" s="15" t="n">
        <v>0.6136189452119639</v>
      </c>
      <c r="N2546" s="15" t="n">
        <v>0.9112202843699441</v>
      </c>
      <c r="O2546" s="15" t="n">
        <v>0.8268696411296951</v>
      </c>
      <c r="P2546" s="15" t="n">
        <v>0.8933582907503829</v>
      </c>
      <c r="Q2546" s="15" t="n">
        <v>0.8575642713100864</v>
      </c>
      <c r="R2546" s="15" t="n">
        <v>0.8644690840313998</v>
      </c>
      <c r="S2546" s="15" t="n">
        <v>0.4708060360776874</v>
      </c>
    </row>
    <row r="2547">
      <c r="B2547" s="8" t="s">
        <v>369</v>
      </c>
      <c r="C2547" s="19" t="n">
        <v>0.818699602841884</v>
      </c>
      <c r="D2547" s="19" t="n">
        <v>0.7633289954031787</v>
      </c>
      <c r="E2547" s="19" t="n">
        <v>0.8594755823922573</v>
      </c>
      <c r="F2547" s="19" t="n">
        <v>0.8146843075305706</v>
      </c>
      <c r="G2547" s="19" t="n">
        <v>0.8238828177499329</v>
      </c>
      <c r="H2547" s="19" t="n">
        <v>0.925968421957131</v>
      </c>
      <c r="I2547" s="19" t="n">
        <v>0.9043756395373165</v>
      </c>
      <c r="J2547" s="19" t="n">
        <v>0.8850392735939125</v>
      </c>
      <c r="K2547" s="19" t="n">
        <v>0.8803932966627225</v>
      </c>
      <c r="L2547" s="19" t="n">
        <v>0.9360196878393291</v>
      </c>
      <c r="M2547" s="19" t="n">
        <v>0.6933266543708614</v>
      </c>
      <c r="N2547" s="19" t="n">
        <v>0.834282552397565</v>
      </c>
      <c r="O2547" s="19" t="n">
        <v>0.8399034061799758</v>
      </c>
      <c r="P2547" s="19" t="n">
        <v>0.8750377425951308</v>
      </c>
      <c r="Q2547" s="19" t="n">
        <v>0.8398332006596648</v>
      </c>
      <c r="R2547" s="19" t="n">
        <v>0.8412887649361229</v>
      </c>
      <c r="S2547" s="19" t="n">
        <v>0.6999975190129087</v>
      </c>
    </row>
    <row r="2548">
      <c r="B2548" s="8" t="s">
        <v>370</v>
      </c>
      <c r="C2548" s="15" t="n">
        <v>0.8215408490765149</v>
      </c>
      <c r="D2548" s="15" t="n">
        <v>0.8279514714794163</v>
      </c>
      <c r="E2548" s="15" t="n">
        <v>0.8587098564766661</v>
      </c>
      <c r="F2548" s="15" t="n">
        <v>0.8166296980469</v>
      </c>
      <c r="G2548" s="15" t="n">
        <v>0.7632337911960957</v>
      </c>
      <c r="H2548" s="15" t="n">
        <v>0.929774937161106</v>
      </c>
      <c r="I2548" s="15" t="n">
        <v>0.9322730155654878</v>
      </c>
      <c r="J2548" s="15" t="n">
        <v>0.9041250090093206</v>
      </c>
      <c r="K2548" s="15" t="n">
        <v>0.8680464589323493</v>
      </c>
      <c r="L2548" s="15" t="n">
        <v>0.8656130855858097</v>
      </c>
      <c r="M2548" s="15" t="n">
        <v>0.851476132521047</v>
      </c>
      <c r="N2548" s="15" t="n">
        <v>0.819588017870836</v>
      </c>
      <c r="O2548" s="15" t="n">
        <v>0.6982088701293809</v>
      </c>
      <c r="P2548" s="15" t="n">
        <v>0.8566040546669955</v>
      </c>
      <c r="Q2548" s="15" t="n">
        <v>0.8784842061355449</v>
      </c>
      <c r="R2548" s="15" t="n">
        <v>0.8641531928687337</v>
      </c>
      <c r="S2548" s="15" t="n">
        <v>0.720263380235413</v>
      </c>
    </row>
    <row r="2549">
      <c r="B2549" s="8" t="s">
        <v>371</v>
      </c>
      <c r="C2549" s="19" t="n">
        <v>0.7388251535828998</v>
      </c>
      <c r="D2549" s="19" t="n">
        <v>0.7668802835323706</v>
      </c>
      <c r="E2549" s="19" t="n">
        <v>0.7266303399796391</v>
      </c>
      <c r="F2549" s="19" t="n">
        <v>0.8460707169551734</v>
      </c>
      <c r="G2549" s="19" t="n">
        <v>0.7289536083738585</v>
      </c>
      <c r="H2549" s="19" t="n">
        <v>0.9164695481407634</v>
      </c>
      <c r="I2549" s="19" t="n">
        <v>0.8938468413285</v>
      </c>
      <c r="J2549" s="19" t="n">
        <v>0.7796802200208672</v>
      </c>
      <c r="K2549" s="19" t="n">
        <v>0.8497170573641931</v>
      </c>
      <c r="L2549" s="19" t="n">
        <v>0.8053590138383925</v>
      </c>
      <c r="M2549" s="19" t="n">
        <v>0.7265752507129519</v>
      </c>
      <c r="N2549" s="19" t="n">
        <v>0.7226193914030171</v>
      </c>
      <c r="O2549" s="19" t="n">
        <v>0.6529602608852747</v>
      </c>
      <c r="P2549" s="19" t="n">
        <v>0.7894114459442977</v>
      </c>
      <c r="Q2549" s="19" t="n">
        <v>0.8700697506991638</v>
      </c>
      <c r="R2549" s="19" t="n">
        <v>0.8064962540911876</v>
      </c>
      <c r="S2549" s="19" t="n">
        <v>0.850505108410212</v>
      </c>
    </row>
    <row r="2550">
      <c r="B2550" s="8" t="s">
        <v>372</v>
      </c>
      <c r="C2550" s="15" t="n">
        <v>0.5278385166856411</v>
      </c>
      <c r="D2550" s="15" t="n">
        <v>0.9086214194623379</v>
      </c>
      <c r="E2550" s="15" t="n">
        <v>0.44677223355991963</v>
      </c>
      <c r="F2550" s="15" t="n">
        <v>0.7782543766554404</v>
      </c>
      <c r="G2550" s="15" t="n">
        <v>0.5062775831894883</v>
      </c>
      <c r="H2550" s="15" t="n">
        <v>0.9230079502144806</v>
      </c>
      <c r="I2550" s="15" t="n">
        <v>0.8964604851294472</v>
      </c>
      <c r="J2550" s="15" t="n">
        <v>0.8963614303335918</v>
      </c>
      <c r="K2550" s="15" t="n">
        <v>0.8739082425485384</v>
      </c>
      <c r="L2550" s="15" t="n">
        <v>0.9023126261382136</v>
      </c>
      <c r="M2550" s="15" t="n">
        <v>0.6289385778532177</v>
      </c>
      <c r="N2550" s="15" t="n">
        <v>0.8773681520791622</v>
      </c>
      <c r="O2550" s="15" t="n">
        <v>0.8589429461380133</v>
      </c>
      <c r="P2550" s="15" t="n">
        <v>0.887235926609037</v>
      </c>
      <c r="Q2550" s="15" t="n">
        <v>0.869189609456411</v>
      </c>
      <c r="R2550" s="15" t="n">
        <v>0.8503561404286891</v>
      </c>
      <c r="S2550" s="15" t="n">
        <v>0.8075171903086532</v>
      </c>
    </row>
    <row r="2551">
      <c r="B2551" s="8" t="s">
        <v>373</v>
      </c>
      <c r="C2551" s="19" t="n">
        <v>0.5139996595700135</v>
      </c>
      <c r="D2551" s="19" t="n">
        <v>0.9847546586927296</v>
      </c>
      <c r="E2551" s="19" t="n">
        <v>0.4677152370899287</v>
      </c>
      <c r="F2551" s="19" t="n">
        <v>0.3539194706611489</v>
      </c>
      <c r="G2551" s="19" t="n">
        <v>0.18917664351874866</v>
      </c>
      <c r="H2551" s="19" t="n">
        <v>0.904620137064861</v>
      </c>
      <c r="I2551" s="19" t="n">
        <v>0.860581531537288</v>
      </c>
      <c r="J2551" s="19" t="n">
        <v>0.896416742772558</v>
      </c>
      <c r="K2551" s="19" t="n">
        <v>0.8827718378554292</v>
      </c>
      <c r="L2551" s="19" t="n">
        <v>0.7448359684218896</v>
      </c>
      <c r="M2551" s="19" t="n">
        <v>0.85364526764651</v>
      </c>
      <c r="N2551" s="19" t="n">
        <v>0.8977326243401293</v>
      </c>
      <c r="O2551" s="19" t="n">
        <v>0.8705107586751367</v>
      </c>
      <c r="P2551" s="19" t="n">
        <v>0.8768457436856081</v>
      </c>
      <c r="Q2551" s="19" t="n">
        <v>0.8632936589949112</v>
      </c>
      <c r="R2551" s="19" t="n">
        <v>0.8581157022765532</v>
      </c>
      <c r="S2551" s="19" t="n">
        <v>0.7997898419269712</v>
      </c>
    </row>
    <row r="2552">
      <c r="B2552" s="8" t="s">
        <v>374</v>
      </c>
      <c r="C2552" s="15" t="n">
        <v>0.8131723669192602</v>
      </c>
      <c r="D2552" s="15" t="n">
        <v>0.8780263327350899</v>
      </c>
      <c r="E2552" s="15" t="n">
        <v>0.7668497522524463</v>
      </c>
      <c r="F2552" s="15" t="n">
        <v>0.912037381446894</v>
      </c>
      <c r="G2552" s="15" t="n">
        <v>0.7737216224934295</v>
      </c>
      <c r="H2552" s="15" t="n">
        <v>0.9166411896396878</v>
      </c>
      <c r="I2552" s="15" t="n">
        <v>0.8887235075623378</v>
      </c>
      <c r="J2552" s="15" t="n">
        <v>0.8430627524430712</v>
      </c>
      <c r="K2552" s="15" t="n">
        <v>0.8071604884630211</v>
      </c>
      <c r="L2552" s="15" t="n">
        <v>0.815263262134991</v>
      </c>
      <c r="M2552" s="15" t="n">
        <v>0.7088820992832462</v>
      </c>
      <c r="N2552" s="15" t="n">
        <v>0.9188114915264044</v>
      </c>
      <c r="O2552" s="15" t="n">
        <v>0.8540345510881658</v>
      </c>
      <c r="P2552" s="15" t="n">
        <v>0.8587864856804359</v>
      </c>
      <c r="Q2552" s="15" t="n">
        <v>0.785768057990195</v>
      </c>
      <c r="R2552" s="15" t="n">
        <v>0.7734058281221643</v>
      </c>
      <c r="S2552" s="15" t="n">
        <v>0.6499875218235215</v>
      </c>
    </row>
    <row r="2553">
      <c r="B2553" s="8" t="s">
        <v>375</v>
      </c>
      <c r="C2553" s="19" t="n">
        <v>0.7860812914671231</v>
      </c>
      <c r="D2553" s="19" t="n">
        <v>0.8459142058585611</v>
      </c>
      <c r="E2553" s="19" t="n">
        <v>0.8086615606125692</v>
      </c>
      <c r="F2553" s="19" t="n">
        <v>0.8911533679925425</v>
      </c>
      <c r="G2553" s="19" t="n">
        <v>0.8146956040995589</v>
      </c>
      <c r="H2553" s="19" t="n">
        <v>0.9085802093375682</v>
      </c>
      <c r="I2553" s="19" t="n">
        <v>0.901193792601979</v>
      </c>
      <c r="J2553" s="19" t="n">
        <v>0.8783799309668857</v>
      </c>
      <c r="K2553" s="19" t="n">
        <v>0.8104067047428845</v>
      </c>
      <c r="L2553" s="19" t="n">
        <v>0.8372075873840521</v>
      </c>
      <c r="M2553" s="19" t="n">
        <v>0.5537089603143036</v>
      </c>
      <c r="N2553" s="19" t="n">
        <v>0.869875799970623</v>
      </c>
      <c r="O2553" s="19" t="n">
        <v>0.8344008757017299</v>
      </c>
      <c r="P2553" s="19" t="n">
        <v>0.8778480358687185</v>
      </c>
      <c r="Q2553" s="19" t="n">
        <v>0.8470965417978277</v>
      </c>
      <c r="R2553" s="19" t="n">
        <v>0.8240677044693429</v>
      </c>
      <c r="S2553" s="19" t="n">
        <v>0.7387775825318529</v>
      </c>
    </row>
    <row r="2554">
      <c r="B2554" s="8" t="s">
        <v>376</v>
      </c>
      <c r="C2554" s="15" t="n">
        <v>0.8568357383280498</v>
      </c>
      <c r="D2554" s="15" t="n">
        <v>0.8887427848292179</v>
      </c>
      <c r="E2554" s="15" t="n">
        <v>0.8497843116691614</v>
      </c>
      <c r="F2554" s="15" t="n">
        <v>0.8594101885810613</v>
      </c>
      <c r="G2554" s="15" t="n">
        <v>0.7717201604068561</v>
      </c>
      <c r="H2554" s="15" t="n">
        <v>0.9370631067650685</v>
      </c>
      <c r="I2554" s="15" t="n">
        <v>0.8823533705207951</v>
      </c>
      <c r="J2554" s="15" t="n">
        <v>0.8988492272747292</v>
      </c>
      <c r="K2554" s="15" t="n">
        <v>0.9008245357032785</v>
      </c>
      <c r="L2554" s="15" t="n">
        <v>0.8327680279887383</v>
      </c>
      <c r="M2554" s="15" t="n">
        <v>0.732854846840644</v>
      </c>
      <c r="N2554" s="15" t="n">
        <v>0.8708635176542943</v>
      </c>
      <c r="O2554" s="15" t="n">
        <v>0.8598871997002381</v>
      </c>
      <c r="P2554" s="15" t="n">
        <v>0.8653099507620904</v>
      </c>
      <c r="Q2554" s="15" t="n">
        <v>0.8542442362997236</v>
      </c>
      <c r="R2554" s="15" t="n">
        <v>0.8323216566354943</v>
      </c>
      <c r="S2554" s="15" t="n">
        <v>0.7254821630780285</v>
      </c>
    </row>
    <row r="2555">
      <c r="B2555" s="8" t="s">
        <v>377</v>
      </c>
      <c r="C2555" s="19" t="n">
        <v>0.8830423269205653</v>
      </c>
      <c r="D2555" s="19" t="n">
        <v>0.8689113577686238</v>
      </c>
      <c r="E2555" s="19" t="n">
        <v>0.8458408954190682</v>
      </c>
      <c r="F2555" s="19" t="n">
        <v>0.7068418354547007</v>
      </c>
      <c r="G2555" s="19" t="n">
        <v>0.7236807967732202</v>
      </c>
      <c r="H2555" s="19" t="n">
        <v>0.922371954029582</v>
      </c>
      <c r="I2555" s="19" t="n">
        <v>0.8553613593205801</v>
      </c>
      <c r="J2555" s="19" t="n">
        <v>0.9070788602580147</v>
      </c>
      <c r="K2555" s="19" t="n">
        <v>0.9097910947669546</v>
      </c>
      <c r="L2555" s="19" t="n">
        <v>0.9092286273618603</v>
      </c>
      <c r="M2555" s="19" t="n">
        <v>0.7903645170772101</v>
      </c>
      <c r="N2555" s="19" t="n">
        <v>0.8657760789714991</v>
      </c>
      <c r="O2555" s="19" t="n">
        <v>0.8459852958453355</v>
      </c>
      <c r="P2555" s="19" t="n">
        <v>0.8864372850129656</v>
      </c>
      <c r="Q2555" s="19" t="n">
        <v>0.8542201214108941</v>
      </c>
      <c r="R2555" s="19" t="n">
        <v>0.8761269814017273</v>
      </c>
      <c r="S2555" s="19" t="n">
        <v>0.7259480914172919</v>
      </c>
    </row>
    <row r="2556">
      <c r="B2556" s="8" t="s">
        <v>378</v>
      </c>
      <c r="C2556" s="15" t="n">
        <v>0.8240819586660864</v>
      </c>
      <c r="D2556" s="15" t="n">
        <v>0.8595306806552602</v>
      </c>
      <c r="E2556" s="15" t="n">
        <v>0.8598668137099784</v>
      </c>
      <c r="F2556" s="15" t="n">
        <v>0.8808375630903944</v>
      </c>
      <c r="G2556" s="15" t="n">
        <v>0.806087009659018</v>
      </c>
      <c r="H2556" s="15" t="n">
        <v>0.9224309889019094</v>
      </c>
      <c r="I2556" s="15" t="n">
        <v>0.9064534235326434</v>
      </c>
      <c r="J2556" s="15" t="n">
        <v>0.8720616894318332</v>
      </c>
      <c r="K2556" s="15" t="n">
        <v>0.8522035379819469</v>
      </c>
      <c r="L2556" s="15" t="n">
        <v>0.861979281442263</v>
      </c>
      <c r="M2556" s="15" t="n">
        <v>0.7725584551812035</v>
      </c>
      <c r="N2556" s="15" t="n">
        <v>0.8693946450219576</v>
      </c>
      <c r="O2556" s="15" t="n">
        <v>0.877989373686444</v>
      </c>
      <c r="P2556" s="15" t="n">
        <v>0.8671501516459293</v>
      </c>
      <c r="Q2556" s="15" t="n">
        <v>0.8593347311318456</v>
      </c>
      <c r="R2556" s="15" t="n">
        <v>0.8527301631287982</v>
      </c>
      <c r="S2556" s="15" t="n">
        <v>0.7192697150326105</v>
      </c>
    </row>
    <row r="2557">
      <c r="B2557" s="8" t="s">
        <v>379</v>
      </c>
      <c r="C2557" s="19" t="n">
        <v>0.7754808303392807</v>
      </c>
      <c r="D2557" s="19" t="n">
        <v>0.7699440500162794</v>
      </c>
      <c r="E2557" s="19" t="n">
        <v>0.8525160702536432</v>
      </c>
      <c r="F2557" s="19" t="n">
        <v>0.8761605082180256</v>
      </c>
      <c r="G2557" s="19" t="n">
        <v>0.8435624169226953</v>
      </c>
      <c r="H2557" s="19" t="n">
        <v>0.9239689915250979</v>
      </c>
      <c r="I2557" s="19" t="n">
        <v>0.8971177072019669</v>
      </c>
      <c r="J2557" s="19" t="n">
        <v>0.8999141233739151</v>
      </c>
      <c r="K2557" s="19" t="n">
        <v>0.8411255748013795</v>
      </c>
      <c r="L2557" s="19" t="n">
        <v>0.35408876038919507</v>
      </c>
      <c r="M2557" s="19" t="n">
        <v>0.8120834300175168</v>
      </c>
      <c r="N2557" s="19" t="n">
        <v>0.9389150705418828</v>
      </c>
      <c r="O2557" s="19" t="n">
        <v>0.48075634957434293</v>
      </c>
      <c r="P2557" s="19" t="n">
        <v>0.8838579714678914</v>
      </c>
      <c r="Q2557" s="19" t="n">
        <v>0.8076806261141343</v>
      </c>
      <c r="R2557" s="19" t="n">
        <v>0.852341427952662</v>
      </c>
      <c r="S2557" s="19" t="n">
        <v>0.8557911691710671</v>
      </c>
    </row>
    <row r="2558">
      <c r="B2558" s="8" t="s">
        <v>380</v>
      </c>
      <c r="C2558" s="15" t="n">
        <v>0.5891781293887683</v>
      </c>
      <c r="D2558" s="15" t="n">
        <v>0.7827308824741102</v>
      </c>
      <c r="E2558" s="15" t="n">
        <v>0.2396938980155915</v>
      </c>
      <c r="F2558" s="15" t="n">
        <v>0.30453091110869823</v>
      </c>
      <c r="G2558" s="15" t="n">
        <v>0.1155495432608885</v>
      </c>
      <c r="H2558" s="15" t="n">
        <v>0.9202873931262098</v>
      </c>
      <c r="I2558" s="15" t="n">
        <v>0.9079456536313323</v>
      </c>
      <c r="J2558" s="15" t="n">
        <v>0.8234686140475165</v>
      </c>
      <c r="K2558" s="15" t="n">
        <v>0.8759084638466196</v>
      </c>
      <c r="L2558" s="15" t="n">
        <v>0.8057242705509188</v>
      </c>
      <c r="M2558" s="15" t="n">
        <v>0.7858817756369924</v>
      </c>
      <c r="N2558" s="15" t="n">
        <v>0.852644734420477</v>
      </c>
      <c r="O2558" s="15" t="n">
        <v>0.8434483607124448</v>
      </c>
      <c r="P2558" s="15" t="n">
        <v>0.8882461619441913</v>
      </c>
      <c r="Q2558" s="15" t="n">
        <v>0.8253655812847519</v>
      </c>
      <c r="R2558" s="15" t="n">
        <v>0.8441325775957472</v>
      </c>
      <c r="S2558" s="15" t="n">
        <v>0.7819800312507844</v>
      </c>
    </row>
    <row r="2559">
      <c r="B2559" s="8" t="s">
        <v>381</v>
      </c>
      <c r="C2559" s="19" t="n">
        <v>0.8883689958126809</v>
      </c>
      <c r="D2559" s="19" t="n">
        <v>0.8182908659166463</v>
      </c>
      <c r="E2559" s="19" t="n">
        <v>0.8675136627337227</v>
      </c>
      <c r="F2559" s="19" t="n">
        <v>0.8338971251653637</v>
      </c>
      <c r="G2559" s="19" t="n">
        <v>0.8206840524498724</v>
      </c>
      <c r="H2559" s="19" t="n">
        <v>0.9315959489592983</v>
      </c>
      <c r="I2559" s="19" t="n">
        <v>0.8699931170690383</v>
      </c>
      <c r="J2559" s="19" t="n">
        <v>0.8871682023861849</v>
      </c>
      <c r="K2559" s="19" t="n">
        <v>0.8442801605640636</v>
      </c>
      <c r="L2559" s="19" t="n">
        <v>0.8487527662120523</v>
      </c>
      <c r="M2559" s="19" t="n">
        <v>0.7792724069471203</v>
      </c>
      <c r="N2559" s="19" t="n">
        <v>0.8556194884867229</v>
      </c>
      <c r="O2559" s="19" t="n">
        <v>0.8774807267764728</v>
      </c>
      <c r="P2559" s="19" t="n">
        <v>0.8906940301139957</v>
      </c>
      <c r="Q2559" s="19" t="n">
        <v>0.8217715259337341</v>
      </c>
      <c r="R2559" s="19" t="n">
        <v>0.8270497017125634</v>
      </c>
      <c r="S2559" s="19" t="n">
        <v>0.6869947870478221</v>
      </c>
    </row>
    <row r="2560">
      <c r="B2560" s="8" t="s">
        <v>382</v>
      </c>
      <c r="C2560" s="15" t="n">
        <v>0.7756873782101343</v>
      </c>
      <c r="D2560" s="15" t="n">
        <v>0.8897504698541785</v>
      </c>
      <c r="E2560" s="15" t="n">
        <v>0.7769306138178977</v>
      </c>
      <c r="F2560" s="15" t="n">
        <v>0.8148644352127744</v>
      </c>
      <c r="G2560" s="15" t="n">
        <v>0.7108527274843444</v>
      </c>
      <c r="H2560" s="15" t="n">
        <v>0.8937174945217209</v>
      </c>
      <c r="I2560" s="15" t="n">
        <v>0.9164092134806536</v>
      </c>
      <c r="J2560" s="15" t="n">
        <v>0.8632683947999321</v>
      </c>
      <c r="K2560" s="15" t="n">
        <v>0.8507201912363428</v>
      </c>
      <c r="L2560" s="15" t="n">
        <v>0.9042591250379388</v>
      </c>
      <c r="M2560" s="15" t="n">
        <v>0.8440878075955816</v>
      </c>
      <c r="N2560" s="15" t="n">
        <v>0.8906638873543302</v>
      </c>
      <c r="O2560" s="15" t="n">
        <v>0.8857192695764131</v>
      </c>
      <c r="P2560" s="15" t="n">
        <v>0.899769874020727</v>
      </c>
      <c r="Q2560" s="15" t="n">
        <v>0.8138607832274232</v>
      </c>
      <c r="R2560" s="15" t="n">
        <v>0.8239976849276934</v>
      </c>
      <c r="S2560" s="15" t="n">
        <v>0.8519649982451233</v>
      </c>
    </row>
    <row r="2561">
      <c r="B2561" s="8" t="s">
        <v>383</v>
      </c>
      <c r="C2561" s="19" t="n">
        <v>0.783836519003116</v>
      </c>
      <c r="D2561" s="19" t="n">
        <v>0.7623381110622041</v>
      </c>
      <c r="E2561" s="19" t="n">
        <v>0.837674175982839</v>
      </c>
      <c r="F2561" s="19" t="n">
        <v>0.8516964789105441</v>
      </c>
      <c r="G2561" s="19" t="n">
        <v>0.8736124479338522</v>
      </c>
      <c r="H2561" s="19" t="n">
        <v>0.9269230378214622</v>
      </c>
      <c r="I2561" s="19" t="n">
        <v>0.9132531404450727</v>
      </c>
      <c r="J2561" s="19" t="n">
        <v>0.9032156765391066</v>
      </c>
      <c r="K2561" s="19" t="n">
        <v>0.8397230176989523</v>
      </c>
      <c r="L2561" s="19" t="n">
        <v>0.8873357299779815</v>
      </c>
      <c r="M2561" s="19" t="n">
        <v>0.7288478394615295</v>
      </c>
      <c r="N2561" s="19" t="n">
        <v>0.7709465346384908</v>
      </c>
      <c r="O2561" s="19" t="n">
        <v>0.8362496137380636</v>
      </c>
      <c r="P2561" s="19" t="n">
        <v>0.840739824937233</v>
      </c>
      <c r="Q2561" s="19" t="n">
        <v>0.781743162133671</v>
      </c>
      <c r="R2561" s="19" t="n">
        <v>0.869929191098632</v>
      </c>
      <c r="S2561" s="19" t="n">
        <v>0.7364759358631027</v>
      </c>
    </row>
    <row r="2562">
      <c r="B2562" s="8" t="s">
        <v>384</v>
      </c>
      <c r="C2562" s="15" t="n">
        <v>0.8318998567153876</v>
      </c>
      <c r="D2562" s="15" t="n">
        <v>0.8545870651719412</v>
      </c>
      <c r="E2562" s="15" t="n">
        <v>0.8600287109273266</v>
      </c>
      <c r="F2562" s="15" t="n">
        <v>0.8726218506550288</v>
      </c>
      <c r="G2562" s="15" t="n">
        <v>0.8455112544432729</v>
      </c>
      <c r="H2562" s="15" t="n">
        <v>0.9025937859845666</v>
      </c>
      <c r="I2562" s="15" t="n">
        <v>0.9043389468993683</v>
      </c>
      <c r="J2562" s="15" t="n">
        <v>0.895489578448818</v>
      </c>
      <c r="K2562" s="15" t="n">
        <v>0.8580136582412019</v>
      </c>
      <c r="L2562" s="15" t="n">
        <v>0.8185201515610783</v>
      </c>
      <c r="M2562" s="15" t="n">
        <v>0.7423768135795726</v>
      </c>
      <c r="N2562" s="15" t="n">
        <v>0.8287165046907184</v>
      </c>
      <c r="O2562" s="15" t="n">
        <v>0.8150682425267116</v>
      </c>
      <c r="P2562" s="15" t="n">
        <v>0.8995588686882101</v>
      </c>
      <c r="Q2562" s="15" t="n">
        <v>0.8289655702944683</v>
      </c>
      <c r="R2562" s="15" t="n">
        <v>0.8173660841066771</v>
      </c>
      <c r="S2562" s="15" t="n">
        <v>0.7200927324471686</v>
      </c>
    </row>
    <row r="2563">
      <c r="B2563" s="8" t="s">
        <v>385</v>
      </c>
      <c r="C2563" s="19" t="n">
        <v>0.8352719091378281</v>
      </c>
      <c r="D2563" s="19" t="n">
        <v>0.8488435276929183</v>
      </c>
      <c r="E2563" s="19" t="n">
        <v>0.8617117767239757</v>
      </c>
      <c r="F2563" s="19" t="n">
        <v>0.8856987466385521</v>
      </c>
      <c r="G2563" s="19" t="n">
        <v>0.7914203142890976</v>
      </c>
      <c r="H2563" s="19" t="n">
        <v>0.9070141737343512</v>
      </c>
      <c r="I2563" s="19" t="n">
        <v>0.8904629203842812</v>
      </c>
      <c r="J2563" s="19" t="n">
        <v>0.8532786871654475</v>
      </c>
      <c r="K2563" s="19" t="n">
        <v>0.7864247425396081</v>
      </c>
      <c r="L2563" s="19" t="n">
        <v>0.8322554502582036</v>
      </c>
      <c r="M2563" s="19" t="n">
        <v>0.7191100340702783</v>
      </c>
      <c r="N2563" s="19" t="n">
        <v>0.9017158525651078</v>
      </c>
      <c r="O2563" s="19" t="n">
        <v>0.8447617713634394</v>
      </c>
      <c r="P2563" s="19" t="n">
        <v>0.892077100558732</v>
      </c>
      <c r="Q2563" s="19" t="n">
        <v>0.8387996415565786</v>
      </c>
      <c r="R2563" s="19" t="n">
        <v>0.8219245275582443</v>
      </c>
      <c r="S2563" s="19" t="n">
        <v>0.8242690947125207</v>
      </c>
    </row>
    <row r="2564">
      <c r="B2564" s="8" t="s">
        <v>386</v>
      </c>
      <c r="C2564" s="15" t="n">
        <v>0.828048985426277</v>
      </c>
      <c r="D2564" s="15" t="n">
        <v>0.7541875707929038</v>
      </c>
      <c r="E2564" s="15" t="n">
        <v>0.8109727355551608</v>
      </c>
      <c r="F2564" s="15" t="n">
        <v>0.8767001018854264</v>
      </c>
      <c r="G2564" s="15" t="n">
        <v>0.7972419212434073</v>
      </c>
      <c r="H2564" s="15" t="n">
        <v>0.9179749225474103</v>
      </c>
      <c r="I2564" s="15" t="n">
        <v>0.9006168171893484</v>
      </c>
      <c r="J2564" s="15" t="n">
        <v>0.8837267581877674</v>
      </c>
      <c r="K2564" s="15" t="n">
        <v>0.855317021538383</v>
      </c>
      <c r="L2564" s="15" t="n">
        <v>0.6753565329311372</v>
      </c>
      <c r="M2564" s="15" t="n">
        <v>0.2516206309376631</v>
      </c>
      <c r="N2564" s="15" t="n">
        <v>0.9388761912822117</v>
      </c>
      <c r="O2564" s="15" t="n">
        <v>0.6578273749048636</v>
      </c>
      <c r="P2564" s="15" t="n">
        <v>0.8730845142445552</v>
      </c>
      <c r="Q2564" s="15" t="n">
        <v>0.8835584913226434</v>
      </c>
      <c r="R2564" s="15" t="n">
        <v>0.7941873713423141</v>
      </c>
      <c r="S2564" s="15" t="n">
        <v>0.7392986243872408</v>
      </c>
    </row>
    <row r="2565">
      <c r="B2565" s="8" t="s">
        <v>387</v>
      </c>
      <c r="C2565" s="19" t="n">
        <v>0.8459008269612999</v>
      </c>
      <c r="D2565" s="19" t="n">
        <v>0.9110303172769512</v>
      </c>
      <c r="E2565" s="19" t="n">
        <v>0.8306133426456902</v>
      </c>
      <c r="F2565" s="19" t="n">
        <v>0.7708066261960376</v>
      </c>
      <c r="G2565" s="19" t="n">
        <v>0.6562310605473779</v>
      </c>
      <c r="H2565" s="19" t="n">
        <v>0.9171723040791463</v>
      </c>
      <c r="I2565" s="19" t="n">
        <v>0.9016078914537532</v>
      </c>
      <c r="J2565" s="19" t="n">
        <v>0.8224275005916789</v>
      </c>
      <c r="K2565" s="19" t="n">
        <v>0.8098106869171873</v>
      </c>
      <c r="L2565" s="19" t="n">
        <v>0.8258926623284404</v>
      </c>
      <c r="M2565" s="19" t="n">
        <v>0.7880273255711502</v>
      </c>
      <c r="N2565" s="19" t="n">
        <v>0.9064557508269957</v>
      </c>
      <c r="O2565" s="19" t="n">
        <v>0.8375306318535459</v>
      </c>
      <c r="P2565" s="19" t="n">
        <v>0.8833486370038643</v>
      </c>
      <c r="Q2565" s="19" t="n">
        <v>0.8399525214324044</v>
      </c>
      <c r="R2565" s="19" t="n">
        <v>0.8458806592628205</v>
      </c>
      <c r="S2565" s="19" t="n">
        <v>0.7655947851498497</v>
      </c>
    </row>
    <row r="2566">
      <c r="B2566" s="8" t="s">
        <v>388</v>
      </c>
      <c r="C2566" s="15" t="n">
        <v>0.8616627617188952</v>
      </c>
      <c r="D2566" s="15" t="n">
        <v>0.9073626619494173</v>
      </c>
      <c r="E2566" s="15" t="n">
        <v>0.8441659546521628</v>
      </c>
      <c r="F2566" s="15" t="n">
        <v>0.8227382242022466</v>
      </c>
      <c r="G2566" s="15" t="n">
        <v>0.7510817520933304</v>
      </c>
      <c r="H2566" s="15" t="n">
        <v>0.9264856650082294</v>
      </c>
      <c r="I2566" s="15" t="n">
        <v>0.9203254074851829</v>
      </c>
      <c r="J2566" s="15" t="n">
        <v>0.8547021631718371</v>
      </c>
      <c r="K2566" s="15" t="n">
        <v>0.8673195548447622</v>
      </c>
      <c r="L2566" s="15" t="n">
        <v>0.8480325817049551</v>
      </c>
      <c r="M2566" s="15" t="n">
        <v>0.8267779508019723</v>
      </c>
      <c r="N2566" s="15" t="n">
        <v>0.7368919542456511</v>
      </c>
      <c r="O2566" s="15" t="n">
        <v>0.8834924622975024</v>
      </c>
      <c r="P2566" s="15" t="n">
        <v>0.8807460808238486</v>
      </c>
      <c r="Q2566" s="15" t="n">
        <v>0.8013155325315169</v>
      </c>
      <c r="R2566" s="15" t="n">
        <v>0.8400666298061347</v>
      </c>
      <c r="S2566" s="15" t="n">
        <v>0.7347740188215737</v>
      </c>
    </row>
    <row r="2567">
      <c r="B2567" s="8" t="s">
        <v>389</v>
      </c>
      <c r="C2567" s="19" t="n">
        <v>0.843094628086021</v>
      </c>
      <c r="D2567" s="19" t="n">
        <v>0.8556601154775131</v>
      </c>
      <c r="E2567" s="19" t="n">
        <v>0.8335640440695664</v>
      </c>
      <c r="F2567" s="19" t="n">
        <v>0.8522872155765389</v>
      </c>
      <c r="G2567" s="19" t="n">
        <v>0.793175721114806</v>
      </c>
      <c r="H2567" s="19" t="n">
        <v>0.8498973594414402</v>
      </c>
      <c r="I2567" s="19" t="n">
        <v>0.8982091759009798</v>
      </c>
      <c r="J2567" s="19" t="n">
        <v>0.8901744164576157</v>
      </c>
      <c r="K2567" s="19" t="n">
        <v>0.8823721362116954</v>
      </c>
      <c r="L2567" s="19" t="n">
        <v>0.8453474429786124</v>
      </c>
      <c r="M2567" s="19" t="n">
        <v>0.6439186182625505</v>
      </c>
      <c r="N2567" s="19" t="n">
        <v>0.8488411718154846</v>
      </c>
      <c r="O2567" s="19" t="n">
        <v>0.7868710515855573</v>
      </c>
      <c r="P2567" s="19" t="n">
        <v>0.8716659577233317</v>
      </c>
      <c r="Q2567" s="19" t="n">
        <v>0.8179313741218652</v>
      </c>
      <c r="R2567" s="19" t="n">
        <v>0.7931897466939231</v>
      </c>
      <c r="S2567" s="19" t="n">
        <v>0.7469157994977512</v>
      </c>
    </row>
    <row r="2568">
      <c r="B2568" s="8" t="s">
        <v>390</v>
      </c>
      <c r="C2568" s="15" t="n">
        <v>0.8709959898381938</v>
      </c>
      <c r="D2568" s="15" t="n">
        <v>0.9206785118233363</v>
      </c>
      <c r="E2568" s="15" t="n">
        <v>0.8304851128451018</v>
      </c>
      <c r="F2568" s="15" t="n">
        <v>0.8293797490905993</v>
      </c>
      <c r="G2568" s="15" t="n">
        <v>0.7731163260638617</v>
      </c>
      <c r="H2568" s="15" t="n">
        <v>0.9211685074745241</v>
      </c>
      <c r="I2568" s="15" t="n">
        <v>0.9035934002593691</v>
      </c>
      <c r="J2568" s="15" t="n">
        <v>0.8957029066176229</v>
      </c>
      <c r="K2568" s="15" t="n">
        <v>0.8547334507802574</v>
      </c>
      <c r="L2568" s="15" t="n">
        <v>0.880014186080175</v>
      </c>
      <c r="M2568" s="15" t="n">
        <v>0.7124307407363465</v>
      </c>
      <c r="N2568" s="15" t="n">
        <v>0.7730065693639827</v>
      </c>
      <c r="O2568" s="15" t="n">
        <v>0.8755716486379036</v>
      </c>
      <c r="P2568" s="15" t="n">
        <v>0.8615618655331938</v>
      </c>
      <c r="Q2568" s="15" t="n">
        <v>0.8467112995939937</v>
      </c>
      <c r="R2568" s="15" t="n">
        <v>0.8600983548220397</v>
      </c>
      <c r="S2568" s="15" t="n">
        <v>0.7225420868877995</v>
      </c>
    </row>
    <row r="2569">
      <c r="B2569" s="8" t="s">
        <v>391</v>
      </c>
      <c r="C2569" s="19" t="n">
        <v>0.8020204478809158</v>
      </c>
      <c r="D2569" s="19" t="n">
        <v>0.8212817143471457</v>
      </c>
      <c r="E2569" s="19" t="n">
        <v>0.8450577778663124</v>
      </c>
      <c r="F2569" s="19" t="n">
        <v>0.8786659009438014</v>
      </c>
      <c r="G2569" s="19" t="n">
        <v>0.8451957854212974</v>
      </c>
      <c r="H2569" s="19" t="n">
        <v>0.9185221323219579</v>
      </c>
      <c r="I2569" s="19" t="n">
        <v>0.9388051221413954</v>
      </c>
      <c r="J2569" s="19" t="n">
        <v>0.8595842959043283</v>
      </c>
      <c r="K2569" s="19" t="n">
        <v>0.8543088133229179</v>
      </c>
      <c r="L2569" s="19" t="n">
        <v>0.8774194345373227</v>
      </c>
      <c r="M2569" s="19" t="n">
        <v>0.7484095416871923</v>
      </c>
      <c r="N2569" s="19" t="n">
        <v>0.868383837367697</v>
      </c>
      <c r="O2569" s="19" t="n">
        <v>0.9008029606500523</v>
      </c>
      <c r="P2569" s="19" t="n">
        <v>0.8897650569761473</v>
      </c>
      <c r="Q2569" s="19" t="n">
        <v>0.8112787468068255</v>
      </c>
      <c r="R2569" s="19" t="n">
        <v>0.7522938461030124</v>
      </c>
      <c r="S2569" s="19" t="n">
        <v>0.8618027754900923</v>
      </c>
    </row>
    <row r="2570">
      <c r="B2570" s="8" t="s">
        <v>392</v>
      </c>
      <c r="C2570" s="15" t="n">
        <v>0.844613761303748</v>
      </c>
      <c r="D2570" s="15" t="n">
        <v>0.8364129660800721</v>
      </c>
      <c r="E2570" s="15" t="n">
        <v>0.8094008004089567</v>
      </c>
      <c r="F2570" s="15" t="n">
        <v>0.8285642618340012</v>
      </c>
      <c r="G2570" s="15" t="n">
        <v>0.7895149781387281</v>
      </c>
      <c r="H2570" s="15" t="n">
        <v>0.9229611475802902</v>
      </c>
      <c r="I2570" s="15" t="n">
        <v>0.9115408409769565</v>
      </c>
      <c r="J2570" s="15" t="n">
        <v>0.8692766633762167</v>
      </c>
      <c r="K2570" s="15" t="n">
        <v>0.8025892767531984</v>
      </c>
      <c r="L2570" s="15" t="n">
        <v>0.8638987037986661</v>
      </c>
      <c r="M2570" s="15" t="n">
        <v>0.8104649285477193</v>
      </c>
      <c r="N2570" s="15" t="n">
        <v>0.823879169368948</v>
      </c>
      <c r="O2570" s="15" t="n">
        <v>0.7923026965433307</v>
      </c>
      <c r="P2570" s="15" t="n">
        <v>0.8678375904009994</v>
      </c>
      <c r="Q2570" s="15" t="n">
        <v>0.8736865140018779</v>
      </c>
      <c r="R2570" s="15" t="n">
        <v>0.8147705922412625</v>
      </c>
      <c r="S2570" s="15" t="n">
        <v>0.7549638146069122</v>
      </c>
    </row>
    <row r="2571">
      <c r="B2571" s="8" t="s">
        <v>393</v>
      </c>
      <c r="C2571" s="19" t="n">
        <v>0.20920059243587097</v>
      </c>
      <c r="D2571" s="19" t="n">
        <v>0.8315963661501685</v>
      </c>
      <c r="E2571" s="19" t="n">
        <v>0.4141268149615069</v>
      </c>
      <c r="F2571" s="19" t="n">
        <v>0.30197013251462906</v>
      </c>
      <c r="G2571" s="19" t="n">
        <v>0.12188488605663973</v>
      </c>
      <c r="H2571" s="19" t="n">
        <v>0.9265377407234303</v>
      </c>
      <c r="I2571" s="19" t="n">
        <v>0.9179260754160207</v>
      </c>
      <c r="J2571" s="19" t="n">
        <v>0.8668683617551999</v>
      </c>
      <c r="K2571" s="19" t="n">
        <v>0.7517514447589113</v>
      </c>
      <c r="L2571" s="19" t="n">
        <v>0.8557922019757466</v>
      </c>
      <c r="M2571" s="19" t="n">
        <v>0.8169497292415252</v>
      </c>
      <c r="N2571" s="19" t="n">
        <v>0.8830595901143241</v>
      </c>
      <c r="O2571" s="19" t="n">
        <v>0.885222638473767</v>
      </c>
      <c r="P2571" s="19" t="n">
        <v>0.8533867013557904</v>
      </c>
      <c r="Q2571" s="19" t="n">
        <v>0.8616892911664663</v>
      </c>
      <c r="R2571" s="19" t="n">
        <v>0.7852071575140177</v>
      </c>
      <c r="S2571" s="19" t="n">
        <v>0.7571220410394233</v>
      </c>
    </row>
    <row r="2572">
      <c r="B2572" s="8" t="s">
        <v>394</v>
      </c>
      <c r="C2572" s="15" t="n">
        <v>0.8601303439148759</v>
      </c>
      <c r="D2572" s="15" t="n">
        <v>0.8579498218850133</v>
      </c>
      <c r="E2572" s="15" t="n">
        <v>0.880739826472089</v>
      </c>
      <c r="F2572" s="15" t="n">
        <v>0.8925441900062183</v>
      </c>
      <c r="G2572" s="15" t="n">
        <v>0.8498875976830232</v>
      </c>
      <c r="H2572" s="15" t="n">
        <v>0.9229205026447203</v>
      </c>
      <c r="I2572" s="15" t="n">
        <v>0.8824008820968156</v>
      </c>
      <c r="J2572" s="15" t="n">
        <v>0.8583220076116012</v>
      </c>
      <c r="K2572" s="15" t="n">
        <v>0.8215115663286575</v>
      </c>
      <c r="L2572" s="15" t="n">
        <v>0.8575953838596269</v>
      </c>
      <c r="M2572" s="15" t="n">
        <v>0.7317601623298265</v>
      </c>
      <c r="N2572" s="15" t="n">
        <v>0.8824743860266984</v>
      </c>
      <c r="O2572" s="15" t="n">
        <v>0.9007730200469214</v>
      </c>
      <c r="P2572" s="15" t="n">
        <v>0.8392420386281406</v>
      </c>
      <c r="Q2572" s="15" t="n">
        <v>0.7786080002145566</v>
      </c>
      <c r="R2572" s="15" t="n">
        <v>0.8010492804617615</v>
      </c>
      <c r="S2572" s="15" t="n">
        <v>0.764506786577919</v>
      </c>
    </row>
    <row r="2573">
      <c r="B2573" s="8" t="s">
        <v>395</v>
      </c>
      <c r="C2573" s="19" t="n">
        <v>0.8979352315768212</v>
      </c>
      <c r="D2573" s="19" t="n">
        <v>0.5719033900316924</v>
      </c>
      <c r="E2573" s="19" t="n">
        <v>0.7137729090427049</v>
      </c>
      <c r="F2573" s="19" t="n">
        <v>0.4355725855921802</v>
      </c>
      <c r="G2573" s="19" t="n">
        <v>0.7809333539309983</v>
      </c>
      <c r="H2573" s="19" t="n">
        <v>0.9029234746056011</v>
      </c>
      <c r="I2573" s="19" t="n">
        <v>0.9177662890335808</v>
      </c>
      <c r="J2573" s="19" t="n">
        <v>0.9063297640916971</v>
      </c>
      <c r="K2573" s="19" t="n">
        <v>0.8465354595576433</v>
      </c>
      <c r="L2573" s="19" t="n">
        <v>0.8791307382278669</v>
      </c>
      <c r="M2573" s="19" t="n">
        <v>0.8162052021082552</v>
      </c>
      <c r="N2573" s="19" t="n">
        <v>0.9234642531507601</v>
      </c>
      <c r="O2573" s="19" t="n">
        <v>0.9132789411727986</v>
      </c>
      <c r="P2573" s="19" t="n">
        <v>0.9240827146544658</v>
      </c>
      <c r="Q2573" s="19" t="n">
        <v>0.8456484296839973</v>
      </c>
      <c r="R2573" s="19" t="n">
        <v>0.8721821206062893</v>
      </c>
      <c r="S2573" s="19" t="n">
        <v>0.8169556527223718</v>
      </c>
    </row>
    <row r="2574">
      <c r="B2574" s="8" t="s">
        <v>396</v>
      </c>
      <c r="C2574" s="15" t="n">
        <v>0.7913731972547132</v>
      </c>
      <c r="D2574" s="15" t="n">
        <v>0.8331718123036744</v>
      </c>
      <c r="E2574" s="15" t="n">
        <v>0.7813172711800715</v>
      </c>
      <c r="F2574" s="15" t="n">
        <v>0.8564047340265138</v>
      </c>
      <c r="G2574" s="15" t="n">
        <v>0.7852659971821154</v>
      </c>
      <c r="H2574" s="15" t="n">
        <v>0.911605239041765</v>
      </c>
      <c r="I2574" s="15" t="n">
        <v>0.9122860543410993</v>
      </c>
      <c r="J2574" s="15" t="n">
        <v>0.8737646569683429</v>
      </c>
      <c r="K2574" s="15" t="n">
        <v>0.8300239434540286</v>
      </c>
      <c r="L2574" s="15" t="n">
        <v>0.8539341477288777</v>
      </c>
      <c r="M2574" s="15" t="n">
        <v>0.7110428700168389</v>
      </c>
      <c r="N2574" s="15" t="n">
        <v>0.9146174607372863</v>
      </c>
      <c r="O2574" s="15" t="n">
        <v>0.882547386283936</v>
      </c>
      <c r="P2574" s="15" t="n">
        <v>0.9037599114601557</v>
      </c>
      <c r="Q2574" s="15" t="n">
        <v>0.8583541206091724</v>
      </c>
      <c r="R2574" s="15" t="n">
        <v>0.84688227684539</v>
      </c>
      <c r="S2574" s="15" t="n">
        <v>0.7418541824473848</v>
      </c>
    </row>
    <row r="2575">
      <c r="B2575" s="8" t="s">
        <v>397</v>
      </c>
      <c r="C2575" s="19" t="n">
        <v>0.8379608921044371</v>
      </c>
      <c r="D2575" s="19" t="n">
        <v>0.7902706747328017</v>
      </c>
      <c r="E2575" s="19" t="n">
        <v>0.8479579641067689</v>
      </c>
      <c r="F2575" s="19" t="n">
        <v>0.7872266817238393</v>
      </c>
      <c r="G2575" s="19" t="n">
        <v>0.8067686900988141</v>
      </c>
      <c r="H2575" s="19" t="n">
        <v>0.9131887980365709</v>
      </c>
      <c r="I2575" s="19" t="n">
        <v>0.912540400871169</v>
      </c>
      <c r="J2575" s="19" t="n">
        <v>0.8670220886368982</v>
      </c>
      <c r="K2575" s="19" t="n">
        <v>0.8078281493135433</v>
      </c>
      <c r="L2575" s="19" t="n">
        <v>0.8227501492952245</v>
      </c>
      <c r="M2575" s="19" t="n">
        <v>0.8243207629546363</v>
      </c>
      <c r="N2575" s="19" t="n">
        <v>0.9212790890443256</v>
      </c>
      <c r="O2575" s="19" t="n">
        <v>0.8649382208566373</v>
      </c>
      <c r="P2575" s="19" t="n">
        <v>0.8633665269102134</v>
      </c>
      <c r="Q2575" s="19" t="n">
        <v>0.8455198136355451</v>
      </c>
      <c r="R2575" s="19" t="n">
        <v>0.8671430513551622</v>
      </c>
      <c r="S2575" s="19" t="n">
        <v>0.8409512109308347</v>
      </c>
    </row>
    <row r="2576">
      <c r="B2576" s="8" t="s">
        <v>398</v>
      </c>
      <c r="C2576" s="15" t="n">
        <v>0.9079756813087804</v>
      </c>
      <c r="D2576" s="15" t="n">
        <v>0.8522246548771563</v>
      </c>
      <c r="E2576" s="15" t="n">
        <v>0.8583369957295547</v>
      </c>
      <c r="F2576" s="15" t="n">
        <v>0.8777552664038082</v>
      </c>
      <c r="G2576" s="15" t="n">
        <v>0.8821105318540582</v>
      </c>
      <c r="H2576" s="15" t="n">
        <v>0.9123901101326216</v>
      </c>
      <c r="I2576" s="15" t="n">
        <v>0.8973647892939611</v>
      </c>
      <c r="J2576" s="15" t="n">
        <v>0.8621726614716678</v>
      </c>
      <c r="K2576" s="15" t="n">
        <v>0.8950712180379446</v>
      </c>
      <c r="L2576" s="15" t="n">
        <v>0.8958274151451852</v>
      </c>
      <c r="M2576" s="15" t="n">
        <v>0.7703710390592368</v>
      </c>
      <c r="N2576" s="15" t="n">
        <v>0.8789462094327447</v>
      </c>
      <c r="O2576" s="15" t="n">
        <v>0.8590513240741683</v>
      </c>
      <c r="P2576" s="15" t="n">
        <v>0.8529932774228849</v>
      </c>
      <c r="Q2576" s="15" t="n">
        <v>0.8221935224159544</v>
      </c>
      <c r="R2576" s="15" t="n">
        <v>0.7513106445380062</v>
      </c>
      <c r="S2576" s="15" t="n">
        <v>0.739894384025326</v>
      </c>
    </row>
    <row r="2577">
      <c r="B2577" s="8" t="s">
        <v>399</v>
      </c>
      <c r="C2577" s="19" t="n">
        <v>0.8716785068478902</v>
      </c>
      <c r="D2577" s="19" t="n">
        <v>0.9261874402199555</v>
      </c>
      <c r="E2577" s="19" t="n">
        <v>0.7828804524126939</v>
      </c>
      <c r="F2577" s="19" t="n">
        <v>0.7011425329010592</v>
      </c>
      <c r="G2577" s="19" t="n">
        <v>0.6201989963569987</v>
      </c>
      <c r="H2577" s="19" t="n">
        <v>0.8842496996042273</v>
      </c>
      <c r="I2577" s="19" t="n">
        <v>0.9184380731687077</v>
      </c>
      <c r="J2577" s="19" t="n">
        <v>0.9053425341249266</v>
      </c>
      <c r="K2577" s="19" t="n">
        <v>0.8421602648855165</v>
      </c>
      <c r="L2577" s="19" t="n">
        <v>0.8031014107945593</v>
      </c>
      <c r="M2577" s="19" t="n">
        <v>0.7601036716695496</v>
      </c>
      <c r="N2577" s="19" t="n">
        <v>0.89477890166047</v>
      </c>
      <c r="O2577" s="19" t="n">
        <v>0.8701314517957852</v>
      </c>
      <c r="P2577" s="19" t="n">
        <v>0.8835753306425944</v>
      </c>
      <c r="Q2577" s="19" t="n">
        <v>0.849032556984387</v>
      </c>
      <c r="R2577" s="19" t="n">
        <v>0.8730019080819865</v>
      </c>
      <c r="S2577" s="19" t="n">
        <v>0.8138658577643765</v>
      </c>
    </row>
    <row r="2578">
      <c r="B2578" s="8" t="s">
        <v>400</v>
      </c>
      <c r="C2578" s="15" t="n">
        <v>0.8623546697668898</v>
      </c>
      <c r="D2578" s="15" t="n">
        <v>0.8940258755455838</v>
      </c>
      <c r="E2578" s="15" t="n">
        <v>0.8082806000396316</v>
      </c>
      <c r="F2578" s="15" t="n">
        <v>0.8130819227003733</v>
      </c>
      <c r="G2578" s="15" t="n">
        <v>0.7836719243037691</v>
      </c>
      <c r="H2578" s="15" t="n">
        <v>0.9046789208381766</v>
      </c>
      <c r="I2578" s="15" t="n">
        <v>0.9284172143564878</v>
      </c>
      <c r="J2578" s="15" t="n">
        <v>0.7420620394128972</v>
      </c>
      <c r="K2578" s="15" t="n">
        <v>0.8732231741409456</v>
      </c>
      <c r="L2578" s="15" t="n">
        <v>0.8322492381038302</v>
      </c>
      <c r="M2578" s="15" t="n">
        <v>0.8109680789975194</v>
      </c>
      <c r="N2578" s="15" t="n">
        <v>0.8131141642896111</v>
      </c>
      <c r="O2578" s="15" t="n">
        <v>0.826316293982258</v>
      </c>
      <c r="P2578" s="15" t="n">
        <v>0.7930611115187074</v>
      </c>
      <c r="Q2578" s="15" t="n">
        <v>0.7403097545768053</v>
      </c>
      <c r="R2578" s="15" t="n">
        <v>0.8991527284647431</v>
      </c>
      <c r="S2578" s="15" t="n">
        <v>0.8719135973786072</v>
      </c>
    </row>
    <row r="2579">
      <c r="B2579" s="8" t="s">
        <v>401</v>
      </c>
      <c r="C2579" s="19" t="n">
        <v>0.831289534138074</v>
      </c>
      <c r="D2579" s="19" t="n">
        <v>0.809677807117544</v>
      </c>
      <c r="E2579" s="19" t="n">
        <v>0.8567955767629193</v>
      </c>
      <c r="F2579" s="19" t="n">
        <v>0.8540399964142674</v>
      </c>
      <c r="G2579" s="19" t="n">
        <v>0.7792243413115719</v>
      </c>
      <c r="H2579" s="19" t="n">
        <v>0.9197321872795451</v>
      </c>
      <c r="I2579" s="19" t="n">
        <v>0.9162019288507269</v>
      </c>
      <c r="J2579" s="19" t="n">
        <v>0.8588032962698112</v>
      </c>
      <c r="K2579" s="19" t="n">
        <v>0.8552817645129449</v>
      </c>
      <c r="L2579" s="19" t="n">
        <v>0.8434233340861186</v>
      </c>
      <c r="M2579" s="19" t="n">
        <v>0.799148284302521</v>
      </c>
      <c r="N2579" s="19" t="n">
        <v>0.8876646407238853</v>
      </c>
      <c r="O2579" s="19" t="n">
        <v>0.8744170463064772</v>
      </c>
      <c r="P2579" s="19" t="n">
        <v>0.8588260050377743</v>
      </c>
      <c r="Q2579" s="19" t="n">
        <v>0.8214813119830434</v>
      </c>
      <c r="R2579" s="19" t="n">
        <v>0.8647736394403098</v>
      </c>
      <c r="S2579" s="19" t="n">
        <v>0.7944917191931374</v>
      </c>
    </row>
    <row r="2580">
      <c r="B2580" s="8" t="s">
        <v>402</v>
      </c>
      <c r="C2580" s="15" t="n">
        <v>0.8176682162960021</v>
      </c>
      <c r="D2580" s="15" t="n">
        <v>0.873289868052693</v>
      </c>
      <c r="E2580" s="15" t="n">
        <v>0.8763266715607828</v>
      </c>
      <c r="F2580" s="15" t="n">
        <v>0.8436106254835535</v>
      </c>
      <c r="G2580" s="15" t="n">
        <v>0.8337079387489278</v>
      </c>
      <c r="H2580" s="15" t="n">
        <v>0.9325156118721972</v>
      </c>
      <c r="I2580" s="15" t="n">
        <v>0.9245319987872456</v>
      </c>
      <c r="J2580" s="15" t="n">
        <v>0.885087315982013</v>
      </c>
      <c r="K2580" s="15" t="n">
        <v>0.8633141352647461</v>
      </c>
      <c r="L2580" s="15" t="n">
        <v>0.836541313958768</v>
      </c>
      <c r="M2580" s="15" t="n">
        <v>0.7601588464812555</v>
      </c>
      <c r="N2580" s="15" t="n">
        <v>0.7995292892436261</v>
      </c>
      <c r="O2580" s="15" t="n">
        <v>0.8417196202231274</v>
      </c>
      <c r="P2580" s="15" t="n">
        <v>0.8471087244216657</v>
      </c>
      <c r="Q2580" s="15" t="n">
        <v>0.8368111759281859</v>
      </c>
      <c r="R2580" s="15" t="n">
        <v>0.851915719587459</v>
      </c>
      <c r="S2580" s="15" t="n">
        <v>0.7026562715302183</v>
      </c>
    </row>
    <row r="2581">
      <c r="B2581" s="8" t="s">
        <v>403</v>
      </c>
      <c r="C2581" s="19" t="n">
        <v>0.7770844722515791</v>
      </c>
      <c r="D2581" s="19" t="n">
        <v>0.7886209426533514</v>
      </c>
      <c r="E2581" s="19" t="n">
        <v>0.7533350210846713</v>
      </c>
      <c r="F2581" s="19" t="n">
        <v>0.8927834103104793</v>
      </c>
      <c r="G2581" s="19" t="n">
        <v>0.8747566052406824</v>
      </c>
      <c r="H2581" s="19" t="n">
        <v>0.9107783175199522</v>
      </c>
      <c r="I2581" s="19" t="n">
        <v>0.8714186757315486</v>
      </c>
      <c r="J2581" s="19" t="n">
        <v>0.8995468189646005</v>
      </c>
      <c r="K2581" s="19" t="n">
        <v>0.774255832660611</v>
      </c>
      <c r="L2581" s="19" t="n">
        <v>0.8140930671171022</v>
      </c>
      <c r="M2581" s="19" t="n">
        <v>0.7711899572309316</v>
      </c>
      <c r="N2581" s="19" t="n">
        <v>0.9568022791090101</v>
      </c>
      <c r="O2581" s="19" t="n">
        <v>0.9083349593636032</v>
      </c>
      <c r="P2581" s="19" t="n">
        <v>0.8647595592325461</v>
      </c>
      <c r="Q2581" s="19" t="n">
        <v>0.8937645207052932</v>
      </c>
      <c r="R2581" s="19" t="n">
        <v>0.8850849614244761</v>
      </c>
      <c r="S2581" s="19" t="n">
        <v>0.7429519429787924</v>
      </c>
    </row>
    <row r="2582">
      <c r="B2582" s="8" t="s">
        <v>404</v>
      </c>
      <c r="C2582" s="15" t="n">
        <v>0.8375012034600019</v>
      </c>
      <c r="D2582" s="15" t="n">
        <v>0.8439660622061742</v>
      </c>
      <c r="E2582" s="15" t="n">
        <v>0.8195524263702969</v>
      </c>
      <c r="F2582" s="15" t="n">
        <v>0.8716899345964277</v>
      </c>
      <c r="G2582" s="15" t="n">
        <v>0.8561290034015364</v>
      </c>
      <c r="H2582" s="15" t="n">
        <v>0.9199550883124421</v>
      </c>
      <c r="I2582" s="15" t="n">
        <v>0.9067676307161142</v>
      </c>
      <c r="J2582" s="15" t="n">
        <v>0.8529914902567682</v>
      </c>
      <c r="K2582" s="15" t="n">
        <v>0.7971767048766936</v>
      </c>
      <c r="L2582" s="15" t="n">
        <v>0.6626251857089173</v>
      </c>
      <c r="M2582" s="15" t="n">
        <v>0.6746284450646804</v>
      </c>
      <c r="N2582" s="15" t="n">
        <v>0.9352015908987797</v>
      </c>
      <c r="O2582" s="15" t="n">
        <v>0.8265604356399</v>
      </c>
      <c r="P2582" s="15" t="n">
        <v>0.8359625191249463</v>
      </c>
      <c r="Q2582" s="15" t="n">
        <v>0.842756687507565</v>
      </c>
      <c r="R2582" s="15" t="n">
        <v>0.9016184383901036</v>
      </c>
      <c r="S2582" s="15" t="n">
        <v>0.7538059577235111</v>
      </c>
    </row>
    <row r="2583">
      <c r="B2583" s="8" t="s">
        <v>405</v>
      </c>
      <c r="C2583" s="19" t="n">
        <v>0.8375780829990541</v>
      </c>
      <c r="D2583" s="19" t="n">
        <v>0.7647110646370423</v>
      </c>
      <c r="E2583" s="19" t="n">
        <v>0.81799428170398</v>
      </c>
      <c r="F2583" s="19" t="n">
        <v>0.8585972860587295</v>
      </c>
      <c r="G2583" s="19" t="n">
        <v>0.8190935937700845</v>
      </c>
      <c r="H2583" s="19" t="n">
        <v>0.9088288923777038</v>
      </c>
      <c r="I2583" s="19" t="n">
        <v>0.947448884112179</v>
      </c>
      <c r="J2583" s="19" t="n">
        <v>0.8924708266881006</v>
      </c>
      <c r="K2583" s="19" t="n">
        <v>0.8867712035996741</v>
      </c>
      <c r="L2583" s="19" t="n">
        <v>0.8608750258075809</v>
      </c>
      <c r="M2583" s="19" t="n">
        <v>0.7785646432603415</v>
      </c>
      <c r="N2583" s="19" t="n">
        <v>0.8675238411250042</v>
      </c>
      <c r="O2583" s="19" t="n">
        <v>0.8932974068814933</v>
      </c>
      <c r="P2583" s="19" t="n">
        <v>0.8967567497664986</v>
      </c>
      <c r="Q2583" s="19" t="n">
        <v>0.8590177889516869</v>
      </c>
      <c r="R2583" s="19" t="n">
        <v>0.8444779661371729</v>
      </c>
      <c r="S2583" s="19" t="n">
        <v>0.748845158765116</v>
      </c>
    </row>
    <row r="2584">
      <c r="B2584" s="8" t="s">
        <v>406</v>
      </c>
      <c r="C2584" s="15" t="n">
        <v>0.664034010170821</v>
      </c>
      <c r="D2584" s="15" t="n">
        <v>0.7356733930720059</v>
      </c>
      <c r="E2584" s="15" t="n">
        <v>0.8216942594238762</v>
      </c>
      <c r="F2584" s="15" t="n">
        <v>0.8594478411747822</v>
      </c>
      <c r="G2584" s="15" t="n">
        <v>0.81336898481587</v>
      </c>
      <c r="H2584" s="15" t="n">
        <v>0.901526169561908</v>
      </c>
      <c r="I2584" s="15" t="n">
        <v>0.9142318504813939</v>
      </c>
      <c r="J2584" s="15" t="n">
        <v>0.8721193839390777</v>
      </c>
      <c r="K2584" s="15" t="n">
        <v>0.8581600480317536</v>
      </c>
      <c r="L2584" s="15" t="n">
        <v>0.529457874522456</v>
      </c>
      <c r="M2584" s="15" t="n">
        <v>0.8632962995525749</v>
      </c>
      <c r="N2584" s="15" t="n">
        <v>0.3617067169347155</v>
      </c>
      <c r="O2584" s="15" t="n">
        <v>0.8523418874624044</v>
      </c>
      <c r="P2584" s="15" t="n">
        <v>0.8520725192512992</v>
      </c>
      <c r="Q2584" s="15" t="n">
        <v>0.848963986167472</v>
      </c>
      <c r="R2584" s="15" t="n">
        <v>0.8452631314324976</v>
      </c>
      <c r="S2584" s="15" t="n">
        <v>0.7613175447773797</v>
      </c>
    </row>
    <row r="2585">
      <c r="B2585" s="8" t="s">
        <v>407</v>
      </c>
      <c r="C2585" s="19" t="n">
        <v>0.8606966180356915</v>
      </c>
      <c r="D2585" s="19" t="n">
        <v>0.8736504189422424</v>
      </c>
      <c r="E2585" s="19" t="n">
        <v>0.8388777435143363</v>
      </c>
      <c r="F2585" s="19" t="n">
        <v>0.8569771733529501</v>
      </c>
      <c r="G2585" s="19" t="n">
        <v>0.757222451170698</v>
      </c>
      <c r="H2585" s="19" t="n">
        <v>0.9117140129078787</v>
      </c>
      <c r="I2585" s="19" t="n">
        <v>0.8994717548310583</v>
      </c>
      <c r="J2585" s="19" t="n">
        <v>0.8559187401860532</v>
      </c>
      <c r="K2585" s="19" t="n">
        <v>0.8662571736434</v>
      </c>
      <c r="L2585" s="19" t="n">
        <v>0.8746909232781529</v>
      </c>
      <c r="M2585" s="19" t="n">
        <v>0.8280514635896191</v>
      </c>
      <c r="N2585" s="19" t="n">
        <v>0.9045555666365919</v>
      </c>
      <c r="O2585" s="19" t="n">
        <v>0.8511990292711488</v>
      </c>
      <c r="P2585" s="19" t="n">
        <v>0.8474953774872863</v>
      </c>
      <c r="Q2585" s="19" t="n">
        <v>0.8638800922856993</v>
      </c>
      <c r="R2585" s="19" t="n">
        <v>0.8729905095786974</v>
      </c>
      <c r="S2585" s="19" t="n">
        <v>0.7834752657346352</v>
      </c>
    </row>
    <row r="2586">
      <c r="B2586" s="8" t="s">
        <v>408</v>
      </c>
      <c r="C2586" s="15" t="n">
        <v>0.8829623122081043</v>
      </c>
      <c r="D2586" s="15" t="n">
        <v>0.9150925400724161</v>
      </c>
      <c r="E2586" s="15" t="n">
        <v>0.6825825080541412</v>
      </c>
      <c r="F2586" s="15" t="n">
        <v>0.7084208511762319</v>
      </c>
      <c r="G2586" s="15" t="n">
        <v>0.6125111075534467</v>
      </c>
      <c r="H2586" s="15" t="n">
        <v>0.8672537450582675</v>
      </c>
      <c r="I2586" s="15" t="n">
        <v>0.8465927925977831</v>
      </c>
      <c r="J2586" s="15" t="n">
        <v>0.8609058528727331</v>
      </c>
      <c r="K2586" s="15" t="n">
        <v>0.8764842741060405</v>
      </c>
      <c r="L2586" s="15" t="n">
        <v>0.8282724818250555</v>
      </c>
      <c r="M2586" s="15" t="n">
        <v>0.7721428990161029</v>
      </c>
      <c r="N2586" s="15" t="n">
        <v>0.9088487136237943</v>
      </c>
      <c r="O2586" s="15" t="n">
        <v>0.8591851887579988</v>
      </c>
      <c r="P2586" s="15" t="n">
        <v>0.8653052848959811</v>
      </c>
      <c r="Q2586" s="15" t="n">
        <v>0.8302720542842342</v>
      </c>
      <c r="R2586" s="15" t="n">
        <v>0.9067997382125589</v>
      </c>
      <c r="S2586" s="15" t="n">
        <v>0.7890112580876233</v>
      </c>
    </row>
    <row r="2587">
      <c r="B2587" s="8" t="s">
        <v>409</v>
      </c>
      <c r="C2587" s="19" t="n">
        <v>0.8572432729656569</v>
      </c>
      <c r="D2587" s="19" t="n">
        <v>0.8172306770857141</v>
      </c>
      <c r="E2587" s="19" t="n">
        <v>0.8788658061254376</v>
      </c>
      <c r="F2587" s="19" t="n">
        <v>0.8364892738570213</v>
      </c>
      <c r="G2587" s="19" t="n">
        <v>0.7436480328876193</v>
      </c>
      <c r="H2587" s="19" t="n">
        <v>0.9034131708526123</v>
      </c>
      <c r="I2587" s="19" t="n">
        <v>0.9021842472176852</v>
      </c>
      <c r="J2587" s="19" t="n">
        <v>0.8358970380483302</v>
      </c>
      <c r="K2587" s="19" t="n">
        <v>0.8694078317934264</v>
      </c>
      <c r="L2587" s="19" t="n">
        <v>0.7592277975120959</v>
      </c>
      <c r="M2587" s="19" t="n">
        <v>0.7322653936282033</v>
      </c>
      <c r="N2587" s="19" t="n">
        <v>0.9442755707348864</v>
      </c>
      <c r="O2587" s="19" t="n">
        <v>0.8645640329127399</v>
      </c>
      <c r="P2587" s="19" t="n">
        <v>0.8859466046450968</v>
      </c>
      <c r="Q2587" s="19" t="n">
        <v>0.8337899908319952</v>
      </c>
      <c r="R2587" s="19" t="n">
        <v>0.8375664178762834</v>
      </c>
      <c r="S2587" s="19" t="n">
        <v>0.8029265195090366</v>
      </c>
    </row>
    <row r="2588">
      <c r="B2588" s="8" t="s">
        <v>410</v>
      </c>
      <c r="C2588" s="15" t="n">
        <v>0.7349933837806143</v>
      </c>
      <c r="D2588" s="15" t="n">
        <v>0.8331396938966029</v>
      </c>
      <c r="E2588" s="15" t="n">
        <v>0.8267469753030743</v>
      </c>
      <c r="F2588" s="15" t="n">
        <v>0.8853783054468203</v>
      </c>
      <c r="G2588" s="15" t="n">
        <v>0.7892795647145779</v>
      </c>
      <c r="H2588" s="15" t="n">
        <v>0.9033869885934654</v>
      </c>
      <c r="I2588" s="15" t="n">
        <v>0.9113777117159261</v>
      </c>
      <c r="J2588" s="15" t="n">
        <v>0.8378241430090005</v>
      </c>
      <c r="K2588" s="15" t="n">
        <v>0.9010749610058855</v>
      </c>
      <c r="L2588" s="15" t="n">
        <v>0.8503551321526407</v>
      </c>
      <c r="M2588" s="15" t="n">
        <v>0.8418042710364434</v>
      </c>
      <c r="N2588" s="15" t="n">
        <v>0.9215914499622117</v>
      </c>
      <c r="O2588" s="15" t="n">
        <v>0.8661706953196453</v>
      </c>
      <c r="P2588" s="15" t="n">
        <v>0.8455320255464917</v>
      </c>
      <c r="Q2588" s="15" t="n">
        <v>0.8207787586715772</v>
      </c>
      <c r="R2588" s="15" t="n">
        <v>0.8058782921938991</v>
      </c>
      <c r="S2588" s="15" t="n">
        <v>0.7428444672296893</v>
      </c>
    </row>
    <row r="2589">
      <c r="B2589" s="8" t="s">
        <v>411</v>
      </c>
      <c r="C2589" s="19" t="n">
        <v>0.771496740412752</v>
      </c>
      <c r="D2589" s="19" t="n">
        <v>0.7243641350254245</v>
      </c>
      <c r="E2589" s="19" t="n">
        <v>0.7273545602450932</v>
      </c>
      <c r="F2589" s="19" t="n">
        <v>0.919857344741093</v>
      </c>
      <c r="G2589" s="19" t="n">
        <v>0.8662104824192498</v>
      </c>
      <c r="H2589" s="19" t="n">
        <v>0.9122738324057593</v>
      </c>
      <c r="I2589" s="19" t="n">
        <v>0.8772679447564914</v>
      </c>
      <c r="J2589" s="19" t="n">
        <v>0.8496161728142013</v>
      </c>
      <c r="K2589" s="19" t="n">
        <v>0.784024623186545</v>
      </c>
      <c r="L2589" s="19" t="n">
        <v>0.5896953742977818</v>
      </c>
      <c r="M2589" s="19" t="n">
        <v>0.07833665166781205</v>
      </c>
      <c r="N2589" s="19" t="n">
        <v>0.8891289634766019</v>
      </c>
      <c r="O2589" s="19" t="n">
        <v>0.47364322333012443</v>
      </c>
      <c r="P2589" s="19" t="n">
        <v>0.8784970064774521</v>
      </c>
      <c r="Q2589" s="19" t="n">
        <v>0.8053518880859358</v>
      </c>
      <c r="R2589" s="19" t="n">
        <v>0.8498528377327998</v>
      </c>
      <c r="S2589" s="19" t="n">
        <v>0.8561997948175166</v>
      </c>
    </row>
    <row r="2590">
      <c r="B2590" s="8" t="s">
        <v>412</v>
      </c>
      <c r="C2590" s="15" t="n">
        <v>0.8436659957628331</v>
      </c>
      <c r="D2590" s="15" t="n">
        <v>0.8777326407884389</v>
      </c>
      <c r="E2590" s="15" t="n">
        <v>0.8681244270203773</v>
      </c>
      <c r="F2590" s="15" t="n">
        <v>0.8627729948258497</v>
      </c>
      <c r="G2590" s="15" t="n">
        <v>0.8328881618653706</v>
      </c>
      <c r="H2590" s="15" t="n">
        <v>0.9157214240580596</v>
      </c>
      <c r="I2590" s="15" t="n">
        <v>0.8980296982451955</v>
      </c>
      <c r="J2590" s="15" t="n">
        <v>0.8774107622326014</v>
      </c>
      <c r="K2590" s="15" t="n">
        <v>0.8201445832257437</v>
      </c>
      <c r="L2590" s="15" t="n">
        <v>0.8365441337253258</v>
      </c>
      <c r="M2590" s="15" t="n">
        <v>0.34220307599362554</v>
      </c>
      <c r="N2590" s="15" t="n">
        <v>0.8519685383024241</v>
      </c>
      <c r="O2590" s="15" t="n">
        <v>0.7344281470683969</v>
      </c>
      <c r="P2590" s="15" t="n">
        <v>0.8433100912960605</v>
      </c>
      <c r="Q2590" s="15" t="n">
        <v>0.8358014909653078</v>
      </c>
      <c r="R2590" s="15" t="n">
        <v>0.7782977914281739</v>
      </c>
      <c r="S2590" s="15" t="n">
        <v>0.7560083102036727</v>
      </c>
    </row>
    <row r="2591">
      <c r="B2591" s="8" t="s">
        <v>413</v>
      </c>
      <c r="C2591" s="19" t="n">
        <v>0.7968524550212434</v>
      </c>
      <c r="D2591" s="19" t="n">
        <v>0.7949280117794483</v>
      </c>
      <c r="E2591" s="19" t="n">
        <v>0.8546894817854521</v>
      </c>
      <c r="F2591" s="19" t="n">
        <v>0.8137371223420233</v>
      </c>
      <c r="G2591" s="19" t="n">
        <v>0.7387368447702678</v>
      </c>
      <c r="H2591" s="19" t="n">
        <v>0.9218053002730072</v>
      </c>
      <c r="I2591" s="19" t="n">
        <v>0.8817702637803239</v>
      </c>
      <c r="J2591" s="19" t="n">
        <v>0.9047941467852636</v>
      </c>
      <c r="K2591" s="19" t="n">
        <v>0.791047330164413</v>
      </c>
      <c r="L2591" s="19" t="n">
        <v>0.8321217212162033</v>
      </c>
      <c r="M2591" s="19" t="n">
        <v>0.7270820922724268</v>
      </c>
      <c r="N2591" s="19" t="n">
        <v>0.9044871842758369</v>
      </c>
      <c r="O2591" s="19" t="n">
        <v>0.9232679752836459</v>
      </c>
      <c r="P2591" s="19" t="n">
        <v>0.8576345155053822</v>
      </c>
      <c r="Q2591" s="19" t="n">
        <v>0.8104320374961183</v>
      </c>
      <c r="R2591" s="19" t="n">
        <v>0.9015820831699922</v>
      </c>
      <c r="S2591" s="19" t="n">
        <v>0.835616507655265</v>
      </c>
    </row>
    <row r="2592">
      <c r="B2592" s="8" t="s">
        <v>414</v>
      </c>
      <c r="C2592" s="15" t="n">
        <v>0.8097690185993135</v>
      </c>
      <c r="D2592" s="15" t="n">
        <v>0.7417384462405011</v>
      </c>
      <c r="E2592" s="15" t="n">
        <v>0.8311121618701631</v>
      </c>
      <c r="F2592" s="15" t="n">
        <v>0.8970095409917415</v>
      </c>
      <c r="G2592" s="15" t="n">
        <v>0.8769612441252043</v>
      </c>
      <c r="H2592" s="15" t="n">
        <v>0.9249040847544644</v>
      </c>
      <c r="I2592" s="15" t="n">
        <v>0.9316025078266971</v>
      </c>
      <c r="J2592" s="15" t="n">
        <v>0.8600427778238837</v>
      </c>
      <c r="K2592" s="15" t="n">
        <v>0.871884894359</v>
      </c>
      <c r="L2592" s="15" t="n">
        <v>0.8091033288790568</v>
      </c>
      <c r="M2592" s="15" t="n">
        <v>0.7701939590702117</v>
      </c>
      <c r="N2592" s="15" t="n">
        <v>0.9079961543802493</v>
      </c>
      <c r="O2592" s="15" t="n">
        <v>0.8664062539623061</v>
      </c>
      <c r="P2592" s="15" t="n">
        <v>0.8824557641524953</v>
      </c>
      <c r="Q2592" s="15" t="n">
        <v>0.7972564277339118</v>
      </c>
      <c r="R2592" s="15" t="n">
        <v>0.8199273397874021</v>
      </c>
      <c r="S2592" s="15" t="n">
        <v>0.7062832217212157</v>
      </c>
    </row>
    <row r="2593">
      <c r="B2593" s="8" t="s">
        <v>415</v>
      </c>
      <c r="C2593" s="19" t="n">
        <v>0.8308846466221963</v>
      </c>
      <c r="D2593" s="19" t="n">
        <v>0.8338640639900132</v>
      </c>
      <c r="E2593" s="19" t="n">
        <v>0.8443362719840138</v>
      </c>
      <c r="F2593" s="19" t="n">
        <v>0.8682642399562103</v>
      </c>
      <c r="G2593" s="19" t="n">
        <v>0.8600976462909498</v>
      </c>
      <c r="H2593" s="19" t="n">
        <v>0.9142267483154009</v>
      </c>
      <c r="I2593" s="19" t="n">
        <v>0.8826139492317527</v>
      </c>
      <c r="J2593" s="19" t="n">
        <v>0.8985975327350204</v>
      </c>
      <c r="K2593" s="19" t="n">
        <v>0.8758496278821637</v>
      </c>
      <c r="L2593" s="19" t="n">
        <v>0.882103887120706</v>
      </c>
      <c r="M2593" s="19" t="n">
        <v>0.8496003846664815</v>
      </c>
      <c r="N2593" s="19" t="n">
        <v>0.8381039169007565</v>
      </c>
      <c r="O2593" s="19" t="n">
        <v>0.8091675944670532</v>
      </c>
      <c r="P2593" s="19" t="n">
        <v>0.8899411105352405</v>
      </c>
      <c r="Q2593" s="19" t="n">
        <v>0.8383072482794153</v>
      </c>
      <c r="R2593" s="19" t="n">
        <v>0.8394211201506281</v>
      </c>
      <c r="S2593" s="19" t="n">
        <v>0.6620242991819788</v>
      </c>
    </row>
    <row r="2594">
      <c r="B2594" s="8" t="s">
        <v>416</v>
      </c>
      <c r="C2594" s="15" t="n">
        <v>0.8788828773724181</v>
      </c>
      <c r="D2594" s="15" t="n">
        <v>0.8712640854937438</v>
      </c>
      <c r="E2594" s="15" t="n">
        <v>0.8771242223122319</v>
      </c>
      <c r="F2594" s="15" t="n">
        <v>0.7728461978687428</v>
      </c>
      <c r="G2594" s="15" t="n">
        <v>0.8067011418379406</v>
      </c>
      <c r="H2594" s="15" t="n">
        <v>0.8884115144957397</v>
      </c>
      <c r="I2594" s="15" t="n">
        <v>0.8254168083344443</v>
      </c>
      <c r="J2594" s="15" t="n">
        <v>0.9315562454708077</v>
      </c>
      <c r="K2594" s="15" t="n">
        <v>0.8926211262176464</v>
      </c>
      <c r="L2594" s="15" t="n">
        <v>0.7274513510886542</v>
      </c>
      <c r="M2594" s="15" t="n">
        <v>0.5157096028633501</v>
      </c>
      <c r="N2594" s="15" t="n">
        <v>0.9312645340763679</v>
      </c>
      <c r="O2594" s="15" t="n">
        <v>0.9047987484262097</v>
      </c>
      <c r="P2594" s="15" t="n">
        <v>0.8524074640850716</v>
      </c>
      <c r="Q2594" s="15" t="n">
        <v>0.8437022383235167</v>
      </c>
      <c r="R2594" s="15" t="n">
        <v>0.8676487822064823</v>
      </c>
      <c r="S2594" s="15" t="n">
        <v>0.8201067786107508</v>
      </c>
    </row>
    <row r="2595">
      <c r="B2595" s="8" t="s">
        <v>417</v>
      </c>
      <c r="C2595" s="19" t="n">
        <v>0.8586440011585471</v>
      </c>
      <c r="D2595" s="19" t="n">
        <v>0.8808912075357135</v>
      </c>
      <c r="E2595" s="19" t="n">
        <v>0.8104460720819241</v>
      </c>
      <c r="F2595" s="19" t="n">
        <v>0.8143199794541007</v>
      </c>
      <c r="G2595" s="19" t="n">
        <v>0.812839086803149</v>
      </c>
      <c r="H2595" s="19" t="n">
        <v>0.888080027872414</v>
      </c>
      <c r="I2595" s="19" t="n">
        <v>0.8975697790033504</v>
      </c>
      <c r="J2595" s="19" t="n">
        <v>0.8559013605818756</v>
      </c>
      <c r="K2595" s="19" t="n">
        <v>0.8420391727013936</v>
      </c>
      <c r="L2595" s="19" t="n">
        <v>0.8279071018155824</v>
      </c>
      <c r="M2595" s="19" t="n">
        <v>0.732830144118645</v>
      </c>
      <c r="N2595" s="19" t="n">
        <v>0.853037690356202</v>
      </c>
      <c r="O2595" s="19" t="n">
        <v>0.8727602119021465</v>
      </c>
      <c r="P2595" s="19" t="n">
        <v>0.8799048953664921</v>
      </c>
      <c r="Q2595" s="19" t="n">
        <v>0.852678551962079</v>
      </c>
      <c r="R2595" s="19" t="n">
        <v>0.812096503999343</v>
      </c>
      <c r="S2595" s="19" t="n">
        <v>0.7950639124653378</v>
      </c>
    </row>
    <row r="2596">
      <c r="B2596" s="8" t="s">
        <v>418</v>
      </c>
      <c r="C2596" s="15" t="n">
        <v>0.8323917829927591</v>
      </c>
      <c r="D2596" s="15" t="n">
        <v>0.8032753604134397</v>
      </c>
      <c r="E2596" s="15" t="n">
        <v>0.802550578767791</v>
      </c>
      <c r="F2596" s="15" t="n">
        <v>0.8888724587321143</v>
      </c>
      <c r="G2596" s="15" t="n">
        <v>0.868500292769304</v>
      </c>
      <c r="H2596" s="15" t="n">
        <v>0.925950348510059</v>
      </c>
      <c r="I2596" s="15" t="n">
        <v>0.9204284084658051</v>
      </c>
      <c r="J2596" s="15" t="n">
        <v>0.835153580514228</v>
      </c>
      <c r="K2596" s="15" t="n">
        <v>0.8879867613176512</v>
      </c>
      <c r="L2596" s="15" t="n">
        <v>0.8254052177584825</v>
      </c>
      <c r="M2596" s="15" t="n">
        <v>0.7216639615256037</v>
      </c>
      <c r="N2596" s="15" t="n">
        <v>0.8950590485551078</v>
      </c>
      <c r="O2596" s="15" t="n">
        <v>0.9195628623186791</v>
      </c>
      <c r="P2596" s="15" t="n">
        <v>0.8616876752737958</v>
      </c>
      <c r="Q2596" s="15" t="n">
        <v>0.787482440542618</v>
      </c>
      <c r="R2596" s="15" t="n">
        <v>0.8031179418366565</v>
      </c>
      <c r="S2596" s="15" t="n">
        <v>0.7542814685600336</v>
      </c>
    </row>
    <row r="2597">
      <c r="B2597" s="8" t="s">
        <v>419</v>
      </c>
      <c r="C2597" s="19" t="n">
        <v>0.8256491386753702</v>
      </c>
      <c r="D2597" s="19" t="n">
        <v>0.7751479132845718</v>
      </c>
      <c r="E2597" s="19" t="n">
        <v>0.8370917415872084</v>
      </c>
      <c r="F2597" s="19" t="n">
        <v>0.861625751020818</v>
      </c>
      <c r="G2597" s="19" t="n">
        <v>0.841557505205914</v>
      </c>
      <c r="H2597" s="19" t="n">
        <v>0.9095318103318435</v>
      </c>
      <c r="I2597" s="19" t="n">
        <v>0.9032160598935377</v>
      </c>
      <c r="J2597" s="19" t="n">
        <v>0.878162842248536</v>
      </c>
      <c r="K2597" s="19" t="n">
        <v>0.8418033322934827</v>
      </c>
      <c r="L2597" s="19" t="n">
        <v>0.8871897367092693</v>
      </c>
      <c r="M2597" s="19" t="n">
        <v>0.7920662402505672</v>
      </c>
      <c r="N2597" s="19" t="n">
        <v>0.728832658456969</v>
      </c>
      <c r="O2597" s="19" t="n">
        <v>0.7715395299522646</v>
      </c>
      <c r="P2597" s="19" t="n">
        <v>0.8594564965575557</v>
      </c>
      <c r="Q2597" s="19" t="n">
        <v>0.863861800658673</v>
      </c>
      <c r="R2597" s="19" t="n">
        <v>0.8437654460109016</v>
      </c>
      <c r="S2597" s="19" t="n">
        <v>0.7574682996917943</v>
      </c>
    </row>
    <row r="2598">
      <c r="B2598" s="8" t="s">
        <v>420</v>
      </c>
      <c r="C2598" s="15" t="n">
        <v>0.7819606072876701</v>
      </c>
      <c r="D2598" s="15" t="n">
        <v>0.8643264067481509</v>
      </c>
      <c r="E2598" s="15" t="n">
        <v>0.8294002426168263</v>
      </c>
      <c r="F2598" s="15" t="n">
        <v>0.8618772464621439</v>
      </c>
      <c r="G2598" s="15" t="n">
        <v>0.8479759367318299</v>
      </c>
      <c r="H2598" s="15" t="n">
        <v>0.9217725185707968</v>
      </c>
      <c r="I2598" s="15" t="n">
        <v>0.900722955820422</v>
      </c>
      <c r="J2598" s="15" t="n">
        <v>0.8995795819152407</v>
      </c>
      <c r="K2598" s="15" t="n">
        <v>0.854433979779086</v>
      </c>
      <c r="L2598" s="15" t="n">
        <v>0.8584600597019482</v>
      </c>
      <c r="M2598" s="15" t="n">
        <v>0.6541000099952063</v>
      </c>
      <c r="N2598" s="15" t="n">
        <v>0.9361586362708529</v>
      </c>
      <c r="O2598" s="15" t="n">
        <v>0.8537360261050772</v>
      </c>
      <c r="P2598" s="15" t="n">
        <v>0.8749777668884875</v>
      </c>
      <c r="Q2598" s="15" t="n">
        <v>0.8438288951795427</v>
      </c>
      <c r="R2598" s="15" t="n">
        <v>0.8562174098736262</v>
      </c>
      <c r="S2598" s="15" t="n">
        <v>0.7829075575704815</v>
      </c>
    </row>
    <row r="2599">
      <c r="B2599" s="8" t="s">
        <v>421</v>
      </c>
      <c r="C2599" s="19" t="n">
        <v>0.8807849532921145</v>
      </c>
      <c r="D2599" s="19" t="n">
        <v>0.8521985116344188</v>
      </c>
      <c r="E2599" s="19" t="n">
        <v>0.8235907908774179</v>
      </c>
      <c r="F2599" s="19" t="n">
        <v>0.8733199462073465</v>
      </c>
      <c r="G2599" s="19" t="n">
        <v>0.8085931345978561</v>
      </c>
      <c r="H2599" s="19" t="n">
        <v>0.9134218607725046</v>
      </c>
      <c r="I2599" s="19" t="n">
        <v>0.9064222677327292</v>
      </c>
      <c r="J2599" s="19" t="n">
        <v>0.8855668577887464</v>
      </c>
      <c r="K2599" s="19" t="n">
        <v>0.8712128499777297</v>
      </c>
      <c r="L2599" s="19" t="n">
        <v>0.8600299941885141</v>
      </c>
      <c r="M2599" s="19" t="n">
        <v>0.691442391184819</v>
      </c>
      <c r="N2599" s="19" t="n">
        <v>0.8903521493718373</v>
      </c>
      <c r="O2599" s="19" t="n">
        <v>0.8636763292451456</v>
      </c>
      <c r="P2599" s="19" t="n">
        <v>0.8491091716320528</v>
      </c>
      <c r="Q2599" s="19" t="n">
        <v>0.897109170047356</v>
      </c>
      <c r="R2599" s="19" t="n">
        <v>0.8802049495570201</v>
      </c>
      <c r="S2599" s="19" t="n">
        <v>0.8172253278404885</v>
      </c>
    </row>
    <row r="2600">
      <c r="B2600" s="8" t="s">
        <v>422</v>
      </c>
      <c r="C2600" s="15" t="n">
        <v>0.8689572357993827</v>
      </c>
      <c r="D2600" s="15" t="n">
        <v>0.8956594329236983</v>
      </c>
      <c r="E2600" s="15" t="n">
        <v>0.8272125463130359</v>
      </c>
      <c r="F2600" s="15" t="n">
        <v>0.7623953819619861</v>
      </c>
      <c r="G2600" s="15" t="n">
        <v>0.6575391989618343</v>
      </c>
      <c r="H2600" s="15" t="n">
        <v>0.8811384726722764</v>
      </c>
      <c r="I2600" s="15" t="n">
        <v>0.8806341791762443</v>
      </c>
      <c r="J2600" s="15" t="n">
        <v>0.9096993823021586</v>
      </c>
      <c r="K2600" s="15" t="n">
        <v>0.8783129822570073</v>
      </c>
      <c r="L2600" s="15" t="n">
        <v>0.8685200774617118</v>
      </c>
      <c r="M2600" s="15" t="n">
        <v>0.6985896683454897</v>
      </c>
      <c r="N2600" s="15" t="n">
        <v>0.9150615158494193</v>
      </c>
      <c r="O2600" s="15" t="n">
        <v>0.8723426579697952</v>
      </c>
      <c r="P2600" s="15" t="n">
        <v>0.891794774480215</v>
      </c>
      <c r="Q2600" s="15" t="n">
        <v>0.8238720261784044</v>
      </c>
      <c r="R2600" s="15" t="n">
        <v>0.8644217800190305</v>
      </c>
      <c r="S2600" s="15" t="n">
        <v>0.8463168656902902</v>
      </c>
    </row>
    <row r="2601">
      <c r="B2601" s="8" t="s">
        <v>423</v>
      </c>
      <c r="C2601" s="19" t="n">
        <v>0.8630110860135852</v>
      </c>
      <c r="D2601" s="19" t="n">
        <v>0.8597291279976779</v>
      </c>
      <c r="E2601" s="19" t="n">
        <v>0.8682432021504596</v>
      </c>
      <c r="F2601" s="19" t="n">
        <v>0.8062888039701759</v>
      </c>
      <c r="G2601" s="19" t="n">
        <v>0.8581315874177675</v>
      </c>
      <c r="H2601" s="19" t="n">
        <v>0.909794311631576</v>
      </c>
      <c r="I2601" s="19" t="n">
        <v>0.9036267998453599</v>
      </c>
      <c r="J2601" s="19" t="n">
        <v>0.8538283839228936</v>
      </c>
      <c r="K2601" s="19" t="n">
        <v>0.8731438848545993</v>
      </c>
      <c r="L2601" s="19" t="n">
        <v>0.7027947484677023</v>
      </c>
      <c r="M2601" s="19" t="n">
        <v>0.6898688413140492</v>
      </c>
      <c r="N2601" s="19" t="n">
        <v>0.9166512557485033</v>
      </c>
      <c r="O2601" s="19" t="n">
        <v>0.9053575988795002</v>
      </c>
      <c r="P2601" s="19" t="n">
        <v>0.8462647556987375</v>
      </c>
      <c r="Q2601" s="19" t="n">
        <v>0.8748196742619149</v>
      </c>
      <c r="R2601" s="19" t="n">
        <v>0.811107939212812</v>
      </c>
      <c r="S2601" s="19" t="n">
        <v>0.8164029943404643</v>
      </c>
    </row>
    <row r="2602">
      <c r="B2602" s="8" t="s">
        <v>424</v>
      </c>
      <c r="C2602" s="15" t="n">
        <v>0.8387433581264971</v>
      </c>
      <c r="D2602" s="15" t="n">
        <v>0.8657598551509244</v>
      </c>
      <c r="E2602" s="15" t="n">
        <v>0.8819942074884003</v>
      </c>
      <c r="F2602" s="15" t="n">
        <v>0.8475013717635265</v>
      </c>
      <c r="G2602" s="15" t="n">
        <v>0.7925384245103393</v>
      </c>
      <c r="H2602" s="15" t="n">
        <v>0.929553545693084</v>
      </c>
      <c r="I2602" s="15" t="n">
        <v>0.9455650413398069</v>
      </c>
      <c r="J2602" s="15" t="n">
        <v>0.8731096043954082</v>
      </c>
      <c r="K2602" s="15" t="n">
        <v>0.8448742914807817</v>
      </c>
      <c r="L2602" s="15" t="n">
        <v>0.8571280404217338</v>
      </c>
      <c r="M2602" s="15" t="n">
        <v>0.5716611896968038</v>
      </c>
      <c r="N2602" s="15" t="n">
        <v>0.8134772510941778</v>
      </c>
      <c r="O2602" s="15" t="n">
        <v>0.5946648549232775</v>
      </c>
      <c r="P2602" s="15" t="n">
        <v>0.8813219344776563</v>
      </c>
      <c r="Q2602" s="15" t="n">
        <v>0.8478373628279362</v>
      </c>
      <c r="R2602" s="15" t="n">
        <v>0.8438240676723099</v>
      </c>
      <c r="S2602" s="15" t="n">
        <v>0.7468718917564032</v>
      </c>
    </row>
    <row r="2603">
      <c r="B2603" s="8" t="s">
        <v>425</v>
      </c>
      <c r="C2603" s="19" t="n">
        <v>0.8933458955184895</v>
      </c>
      <c r="D2603" s="19" t="n">
        <v>0.8476332212931423</v>
      </c>
      <c r="E2603" s="19" t="n">
        <v>0.8258878577168981</v>
      </c>
      <c r="F2603" s="19" t="n">
        <v>0.8123536326601382</v>
      </c>
      <c r="G2603" s="19" t="n">
        <v>0.721540891391439</v>
      </c>
      <c r="H2603" s="19" t="n">
        <v>0.9181863204774792</v>
      </c>
      <c r="I2603" s="19" t="n">
        <v>0.907842536207183</v>
      </c>
      <c r="J2603" s="19" t="n">
        <v>0.9193239518117794</v>
      </c>
      <c r="K2603" s="19" t="n">
        <v>0.8943908880325466</v>
      </c>
      <c r="L2603" s="19" t="n">
        <v>0.8875331765033442</v>
      </c>
      <c r="M2603" s="19" t="n">
        <v>0.7248976595005664</v>
      </c>
      <c r="N2603" s="19" t="n">
        <v>0.9280483666713706</v>
      </c>
      <c r="O2603" s="19" t="n">
        <v>0.9134258987170369</v>
      </c>
      <c r="P2603" s="19" t="n">
        <v>0.8891269644946775</v>
      </c>
      <c r="Q2603" s="19" t="n">
        <v>0.7519758480438506</v>
      </c>
      <c r="R2603" s="19" t="n">
        <v>0.8868780772228533</v>
      </c>
      <c r="S2603" s="19" t="n">
        <v>0.8511161457567851</v>
      </c>
    </row>
    <row r="2604">
      <c r="B2604" s="8" t="s">
        <v>426</v>
      </c>
      <c r="C2604" s="15" t="n">
        <v>0.8093051368030534</v>
      </c>
      <c r="D2604" s="15" t="n">
        <v>0.8325430985837575</v>
      </c>
      <c r="E2604" s="15" t="n">
        <v>0.7336306485249035</v>
      </c>
      <c r="F2604" s="15" t="n">
        <v>0.8469672261384646</v>
      </c>
      <c r="G2604" s="15" t="n">
        <v>0.7257438185334925</v>
      </c>
      <c r="H2604" s="15" t="n">
        <v>0.9160899003197149</v>
      </c>
      <c r="I2604" s="15" t="n">
        <v>0.8494837482109778</v>
      </c>
      <c r="J2604" s="15" t="n">
        <v>0.8843508382864192</v>
      </c>
      <c r="K2604" s="15" t="n">
        <v>0.7973649887428286</v>
      </c>
      <c r="L2604" s="15" t="n">
        <v>0.7286864547266231</v>
      </c>
      <c r="M2604" s="15" t="n">
        <v>0.728877663040357</v>
      </c>
      <c r="N2604" s="15" t="n">
        <v>0.8840169061116773</v>
      </c>
      <c r="O2604" s="15" t="n">
        <v>0.6808154273412256</v>
      </c>
      <c r="P2604" s="15" t="n">
        <v>0.8065485492549499</v>
      </c>
      <c r="Q2604" s="15" t="n">
        <v>0.8703154248942906</v>
      </c>
      <c r="R2604" s="15" t="n">
        <v>0.8520559789593981</v>
      </c>
      <c r="S2604" s="15" t="n">
        <v>0.7752415138290752</v>
      </c>
    </row>
    <row r="2605">
      <c r="B2605" s="8" t="s">
        <v>427</v>
      </c>
      <c r="C2605" s="19" t="n">
        <v>0.5922632925683479</v>
      </c>
      <c r="D2605" s="19" t="n">
        <v>0.7919817977180257</v>
      </c>
      <c r="E2605" s="19" t="n">
        <v>0.7995977011776647</v>
      </c>
      <c r="F2605" s="19" t="n">
        <v>0.936480218046824</v>
      </c>
      <c r="G2605" s="19" t="n">
        <v>0.7620798147223211</v>
      </c>
      <c r="H2605" s="19" t="n">
        <v>0.929282251268086</v>
      </c>
      <c r="I2605" s="19" t="n">
        <v>0.950764231030652</v>
      </c>
      <c r="J2605" s="19" t="n">
        <v>0.8691409524139831</v>
      </c>
      <c r="K2605" s="19" t="n">
        <v>0.7406698063369569</v>
      </c>
      <c r="L2605" s="19" t="n">
        <v>0.6016612967962435</v>
      </c>
      <c r="M2605" s="19" t="n">
        <v>0.9518564611723848</v>
      </c>
      <c r="N2605" s="19" t="n">
        <v>0.5192207265101051</v>
      </c>
      <c r="O2605" s="19" t="n">
        <v>0.34850658663205547</v>
      </c>
      <c r="P2605" s="19" t="n">
        <v>0.8526916161468955</v>
      </c>
      <c r="Q2605" s="19" t="n">
        <v>0.8612985749955463</v>
      </c>
      <c r="R2605" s="19" t="n">
        <v>0.8533403111479798</v>
      </c>
      <c r="S2605" s="19" t="n">
        <v>0.6170555670205928</v>
      </c>
    </row>
    <row r="2606">
      <c r="B2606" s="8" t="s">
        <v>428</v>
      </c>
      <c r="C2606" s="15" t="n">
        <v>0.8284015190349576</v>
      </c>
      <c r="D2606" s="15" t="n">
        <v>0.7498651432367895</v>
      </c>
      <c r="E2606" s="15" t="n">
        <v>0.8059681205303817</v>
      </c>
      <c r="F2606" s="15" t="n">
        <v>0.8371349246222979</v>
      </c>
      <c r="G2606" s="15" t="n">
        <v>0.7843031155653303</v>
      </c>
      <c r="H2606" s="15" t="n">
        <v>0.8976678869532082</v>
      </c>
      <c r="I2606" s="15" t="n">
        <v>0.8591589780573846</v>
      </c>
      <c r="J2606" s="15" t="n">
        <v>0.8699555225764328</v>
      </c>
      <c r="K2606" s="15" t="n">
        <v>0.8923426997301962</v>
      </c>
      <c r="L2606" s="15" t="n">
        <v>0.6812073353488352</v>
      </c>
      <c r="M2606" s="15" t="n">
        <v>0.798982036113393</v>
      </c>
      <c r="N2606" s="15" t="n">
        <v>0.8745390278864537</v>
      </c>
      <c r="O2606" s="15" t="n">
        <v>0.8266920742376279</v>
      </c>
      <c r="P2606" s="15" t="n">
        <v>0.8476632974732842</v>
      </c>
      <c r="Q2606" s="15" t="n">
        <v>0.8991263476793198</v>
      </c>
      <c r="R2606" s="15" t="n">
        <v>0.8192063569402036</v>
      </c>
      <c r="S2606" s="15" t="n">
        <v>0.7872209858156604</v>
      </c>
    </row>
    <row r="2607">
      <c r="B2607" s="8" t="s">
        <v>429</v>
      </c>
      <c r="C2607" s="19" t="n">
        <v>0.8360044354978315</v>
      </c>
      <c r="D2607" s="19" t="n">
        <v>0.8493588334811967</v>
      </c>
      <c r="E2607" s="19" t="n">
        <v>0.8080088416389857</v>
      </c>
      <c r="F2607" s="19" t="n">
        <v>0.8358881312516027</v>
      </c>
      <c r="G2607" s="19" t="n">
        <v>0.7994223536183547</v>
      </c>
      <c r="H2607" s="19" t="n">
        <v>0.8860381361639483</v>
      </c>
      <c r="I2607" s="19" t="n">
        <v>0.8921593100427566</v>
      </c>
      <c r="J2607" s="19" t="n">
        <v>0.8405758072983169</v>
      </c>
      <c r="K2607" s="19" t="n">
        <v>0.8133505191988598</v>
      </c>
      <c r="L2607" s="19" t="n">
        <v>0.9127453422695022</v>
      </c>
      <c r="M2607" s="19" t="n">
        <v>0.7131796953912847</v>
      </c>
      <c r="N2607" s="19" t="n">
        <v>0.7557480985208039</v>
      </c>
      <c r="O2607" s="19" t="n">
        <v>0.8380314647255022</v>
      </c>
      <c r="P2607" s="19" t="n">
        <v>0.8221879635600644</v>
      </c>
      <c r="Q2607" s="19" t="n">
        <v>0.7319920266558855</v>
      </c>
      <c r="R2607" s="19" t="n">
        <v>0.8800493259435016</v>
      </c>
      <c r="S2607" s="19" t="n">
        <v>0.8648763374018544</v>
      </c>
    </row>
    <row r="2608">
      <c r="B2608" s="8" t="s">
        <v>430</v>
      </c>
      <c r="C2608" s="15" t="n">
        <v>0.8144432966504401</v>
      </c>
      <c r="D2608" s="15" t="n">
        <v>0.7851339749597737</v>
      </c>
      <c r="E2608" s="15" t="n">
        <v>0.6780310811096419</v>
      </c>
      <c r="F2608" s="15" t="n">
        <v>0.8672465565774897</v>
      </c>
      <c r="G2608" s="15" t="n">
        <v>0.7689895758582971</v>
      </c>
      <c r="H2608" s="15" t="n">
        <v>0.9363661670737288</v>
      </c>
      <c r="I2608" s="15" t="n">
        <v>0.9361478127468557</v>
      </c>
      <c r="J2608" s="15" t="n">
        <v>0.85846157584156</v>
      </c>
      <c r="K2608" s="15" t="n">
        <v>0.8736198843201088</v>
      </c>
      <c r="L2608" s="15" t="n">
        <v>0.6614956715619829</v>
      </c>
      <c r="M2608" s="15" t="n">
        <v>0.8584222384612488</v>
      </c>
      <c r="N2608" s="15" t="n">
        <v>0.8658530117605834</v>
      </c>
      <c r="O2608" s="15" t="n">
        <v>0.7498756233287426</v>
      </c>
      <c r="P2608" s="15" t="n">
        <v>0.8454108983428553</v>
      </c>
      <c r="Q2608" s="15" t="n">
        <v>0.8442854377265002</v>
      </c>
      <c r="R2608" s="15" t="n">
        <v>0.8761295175480437</v>
      </c>
      <c r="S2608" s="15" t="n">
        <v>0.7283420987653328</v>
      </c>
    </row>
    <row r="2609">
      <c r="B2609" s="8" t="s">
        <v>431</v>
      </c>
      <c r="C2609" s="19" t="n">
        <v>0.867006988937498</v>
      </c>
      <c r="D2609" s="19" t="n">
        <v>0.8362789683050429</v>
      </c>
      <c r="E2609" s="19" t="n">
        <v>0.8427722413407764</v>
      </c>
      <c r="F2609" s="19" t="n">
        <v>0.7878035320340343</v>
      </c>
      <c r="G2609" s="19" t="n">
        <v>0.8544172667953328</v>
      </c>
      <c r="H2609" s="19" t="n">
        <v>0.9104094975259357</v>
      </c>
      <c r="I2609" s="19" t="n">
        <v>0.8771213641370305</v>
      </c>
      <c r="J2609" s="19" t="n">
        <v>0.8916236374498302</v>
      </c>
      <c r="K2609" s="19" t="n">
        <v>0.8496427805358522</v>
      </c>
      <c r="L2609" s="19" t="n">
        <v>0.7735586115033093</v>
      </c>
      <c r="M2609" s="19" t="n">
        <v>0.6906228240009513</v>
      </c>
      <c r="N2609" s="19" t="n">
        <v>0.8656758918710743</v>
      </c>
      <c r="O2609" s="19" t="n">
        <v>0.8366260392391488</v>
      </c>
      <c r="P2609" s="19" t="n">
        <v>0.8625238847378244</v>
      </c>
      <c r="Q2609" s="19" t="n">
        <v>0.8735898095287183</v>
      </c>
      <c r="R2609" s="19" t="n">
        <v>0.8463664196590975</v>
      </c>
      <c r="S2609" s="19" t="n">
        <v>0.7070146121376387</v>
      </c>
    </row>
    <row r="2610">
      <c r="B2610" s="8" t="s">
        <v>432</v>
      </c>
      <c r="C2610" s="15" t="n">
        <v>0.8389084600771584</v>
      </c>
      <c r="D2610" s="15" t="n">
        <v>0.7537223193137431</v>
      </c>
      <c r="E2610" s="15" t="n">
        <v>0.8036659708947957</v>
      </c>
      <c r="F2610" s="15" t="n">
        <v>0.9098652475564165</v>
      </c>
      <c r="G2610" s="15" t="n">
        <v>0.9212658415625765</v>
      </c>
      <c r="H2610" s="15" t="n">
        <v>0.9268416270270935</v>
      </c>
      <c r="I2610" s="15" t="n">
        <v>0.9147309178588393</v>
      </c>
      <c r="J2610" s="15" t="n">
        <v>0.8932742423049893</v>
      </c>
      <c r="K2610" s="15" t="n">
        <v>0.8566586454665696</v>
      </c>
      <c r="L2610" s="15" t="n">
        <v>0.8238511859433758</v>
      </c>
      <c r="M2610" s="15" t="n">
        <v>0.7215080520539024</v>
      </c>
      <c r="N2610" s="15" t="n">
        <v>0.902136012975719</v>
      </c>
      <c r="O2610" s="15" t="n">
        <v>0.8864561627996986</v>
      </c>
      <c r="P2610" s="15" t="n">
        <v>0.9128534571386363</v>
      </c>
      <c r="Q2610" s="15" t="n">
        <v>0.8705204721062775</v>
      </c>
      <c r="R2610" s="15" t="n">
        <v>0.8766941255878575</v>
      </c>
      <c r="S2610" s="15" t="n">
        <v>0.754804939084997</v>
      </c>
    </row>
    <row r="2611">
      <c r="B2611" s="8" t="s">
        <v>433</v>
      </c>
      <c r="C2611" s="19" t="n">
        <v>0.878004219704009</v>
      </c>
      <c r="D2611" s="19" t="n">
        <v>0.864151907532193</v>
      </c>
      <c r="E2611" s="19" t="n">
        <v>0.7391909275956349</v>
      </c>
      <c r="F2611" s="19" t="n">
        <v>0.8086475172289191</v>
      </c>
      <c r="G2611" s="19" t="n">
        <v>0.7583619383180674</v>
      </c>
      <c r="H2611" s="19" t="n">
        <v>0.9072652148578554</v>
      </c>
      <c r="I2611" s="19" t="n">
        <v>0.8930170267346029</v>
      </c>
      <c r="J2611" s="19" t="n">
        <v>0.8891628693969393</v>
      </c>
      <c r="K2611" s="19" t="n">
        <v>0.8404917063528413</v>
      </c>
      <c r="L2611" s="19" t="n">
        <v>0.8744391609585648</v>
      </c>
      <c r="M2611" s="19" t="n">
        <v>0.6649334685110873</v>
      </c>
      <c r="N2611" s="19" t="n">
        <v>0.8778267794113658</v>
      </c>
      <c r="O2611" s="19" t="n">
        <v>0.8364795524299894</v>
      </c>
      <c r="P2611" s="19" t="n">
        <v>0.8912823756356121</v>
      </c>
      <c r="Q2611" s="19" t="n">
        <v>0.8469875205721001</v>
      </c>
      <c r="R2611" s="19" t="n">
        <v>0.8381936104246664</v>
      </c>
      <c r="S2611" s="19" t="n">
        <v>0.7461903509070864</v>
      </c>
    </row>
    <row r="2612">
      <c r="B2612" s="8" t="s">
        <v>434</v>
      </c>
      <c r="C2612" s="15" t="n">
        <v>0.8466331543024225</v>
      </c>
      <c r="D2612" s="15" t="n">
        <v>0.8070644434425092</v>
      </c>
      <c r="E2612" s="15" t="n">
        <v>0.8110588392078997</v>
      </c>
      <c r="F2612" s="15" t="n">
        <v>0.9050061837349488</v>
      </c>
      <c r="G2612" s="15" t="n">
        <v>0.8729298142108859</v>
      </c>
      <c r="H2612" s="15" t="n">
        <v>0.9183029295921593</v>
      </c>
      <c r="I2612" s="15" t="n">
        <v>0.9163043241874494</v>
      </c>
      <c r="J2612" s="15" t="n">
        <v>0.8406753056716154</v>
      </c>
      <c r="K2612" s="15" t="n">
        <v>0.8752161217137425</v>
      </c>
      <c r="L2612" s="15" t="n">
        <v>0.8303953419504512</v>
      </c>
      <c r="M2612" s="15" t="n">
        <v>0.7991132979676678</v>
      </c>
      <c r="N2612" s="15" t="n">
        <v>0.8784255341283677</v>
      </c>
      <c r="O2612" s="15" t="n">
        <v>0.8941167301511783</v>
      </c>
      <c r="P2612" s="15" t="n">
        <v>0.8635588646179561</v>
      </c>
      <c r="Q2612" s="15" t="n">
        <v>0.8579818701801385</v>
      </c>
      <c r="R2612" s="15" t="n">
        <v>0.8143400307164419</v>
      </c>
      <c r="S2612" s="15" t="n">
        <v>0.7451918352486702</v>
      </c>
    </row>
    <row r="2613">
      <c r="B2613" s="8" t="s">
        <v>435</v>
      </c>
      <c r="C2613" s="19" t="n">
        <v>0.7270556220628064</v>
      </c>
      <c r="D2613" s="19" t="n">
        <v>0.7687592555130964</v>
      </c>
      <c r="E2613" s="19" t="n">
        <v>0.7655648730515628</v>
      </c>
      <c r="F2613" s="19" t="n">
        <v>0.9461543948201441</v>
      </c>
      <c r="G2613" s="19" t="n">
        <v>0.796194063277097</v>
      </c>
      <c r="H2613" s="19" t="n">
        <v>0.9029527132200293</v>
      </c>
      <c r="I2613" s="19" t="n">
        <v>0.9134473096680941</v>
      </c>
      <c r="J2613" s="19" t="n">
        <v>0.8163590771348423</v>
      </c>
      <c r="K2613" s="19" t="n">
        <v>0.7947982738615452</v>
      </c>
      <c r="L2613" s="19" t="n">
        <v>0.634780548704194</v>
      </c>
      <c r="M2613" s="19" t="n">
        <v>0.8344752586909147</v>
      </c>
      <c r="N2613" s="19" t="n">
        <v>0.7741180690431494</v>
      </c>
      <c r="O2613" s="19" t="n">
        <v>0.4416215629513605</v>
      </c>
      <c r="P2613" s="19" t="n">
        <v>0.849177676779233</v>
      </c>
      <c r="Q2613" s="19" t="n">
        <v>0.8713027141785359</v>
      </c>
      <c r="R2613" s="19" t="n">
        <v>0.8641561826101417</v>
      </c>
      <c r="S2613" s="19" t="n">
        <v>0.5381511633994994</v>
      </c>
    </row>
    <row r="2614">
      <c r="B2614" s="8" t="s">
        <v>436</v>
      </c>
      <c r="C2614" s="15" t="n">
        <v>0.7688058541115943</v>
      </c>
      <c r="D2614" s="15" t="n">
        <v>0.9561264896963507</v>
      </c>
      <c r="E2614" s="15" t="n">
        <v>0.6743211673467854</v>
      </c>
      <c r="F2614" s="15" t="n">
        <v>0.73441453410744</v>
      </c>
      <c r="G2614" s="15" t="n">
        <v>0.7224139444986216</v>
      </c>
      <c r="H2614" s="15" t="n">
        <v>0.9269688025320441</v>
      </c>
      <c r="I2614" s="15" t="n">
        <v>0.892116302531989</v>
      </c>
      <c r="J2614" s="15" t="n">
        <v>0.875233598167336</v>
      </c>
      <c r="K2614" s="15" t="n">
        <v>0.8607673648672038</v>
      </c>
      <c r="L2614" s="15" t="n">
        <v>0.8200918972454405</v>
      </c>
      <c r="M2614" s="15" t="n">
        <v>0.7764873945762868</v>
      </c>
      <c r="N2614" s="15" t="n">
        <v>0.8870034807341051</v>
      </c>
      <c r="O2614" s="15" t="n">
        <v>0.8580345247850452</v>
      </c>
      <c r="P2614" s="15" t="n">
        <v>0.8443118997383073</v>
      </c>
      <c r="Q2614" s="15" t="n">
        <v>0.8303306145063282</v>
      </c>
      <c r="R2614" s="15" t="n">
        <v>0.8538897709913945</v>
      </c>
      <c r="S2614" s="15" t="n">
        <v>0.775036110381854</v>
      </c>
    </row>
    <row r="2615">
      <c r="B2615" s="8" t="s">
        <v>437</v>
      </c>
      <c r="C2615" s="19" t="n">
        <v>0.8130404318110286</v>
      </c>
      <c r="D2615" s="19" t="n">
        <v>0.7683927876641545</v>
      </c>
      <c r="E2615" s="19" t="n">
        <v>0.8587128236154465</v>
      </c>
      <c r="F2615" s="19" t="n">
        <v>0.843822346582629</v>
      </c>
      <c r="G2615" s="19" t="n">
        <v>0.8647194286997307</v>
      </c>
      <c r="H2615" s="19" t="n">
        <v>0.9153811992982244</v>
      </c>
      <c r="I2615" s="19" t="n">
        <v>0.8559748892657754</v>
      </c>
      <c r="J2615" s="19" t="n">
        <v>0.866846285116618</v>
      </c>
      <c r="K2615" s="19" t="n">
        <v>0.7945007529912873</v>
      </c>
      <c r="L2615" s="19" t="n">
        <v>0.7974843355949562</v>
      </c>
      <c r="M2615" s="19" t="n">
        <v>0.7557829532779194</v>
      </c>
      <c r="N2615" s="19" t="n">
        <v>0.8571220866970198</v>
      </c>
      <c r="O2615" s="19" t="n">
        <v>0.8780398888996273</v>
      </c>
      <c r="P2615" s="19" t="n">
        <v>0.8384344318080884</v>
      </c>
      <c r="Q2615" s="19" t="n">
        <v>0.8596656699402492</v>
      </c>
      <c r="R2615" s="19" t="n">
        <v>0.8600843334697424</v>
      </c>
      <c r="S2615" s="19" t="n">
        <v>0.7608088152215258</v>
      </c>
    </row>
    <row r="2616">
      <c r="B2616" s="8" t="s">
        <v>438</v>
      </c>
      <c r="C2616" s="15" t="n">
        <v>0.8308645243197638</v>
      </c>
      <c r="D2616" s="15" t="n">
        <v>0.7876322810336146</v>
      </c>
      <c r="E2616" s="15" t="n">
        <v>0.7974401359217319</v>
      </c>
      <c r="F2616" s="15" t="n">
        <v>0.8805950029180454</v>
      </c>
      <c r="G2616" s="15" t="n">
        <v>0.8090740316100328</v>
      </c>
      <c r="H2616" s="15" t="n">
        <v>0.9206458309160134</v>
      </c>
      <c r="I2616" s="15" t="n">
        <v>0.9052615021630123</v>
      </c>
      <c r="J2616" s="15" t="n">
        <v>0.9071155710985329</v>
      </c>
      <c r="K2616" s="15" t="n">
        <v>0.859741388034377</v>
      </c>
      <c r="L2616" s="15" t="n">
        <v>0.8278809237716681</v>
      </c>
      <c r="M2616" s="15" t="n">
        <v>0.7932567217087665</v>
      </c>
      <c r="N2616" s="15" t="n">
        <v>0.9318772598038592</v>
      </c>
      <c r="O2616" s="15" t="n">
        <v>0.9377381144039892</v>
      </c>
      <c r="P2616" s="15" t="n">
        <v>0.8727747087673207</v>
      </c>
      <c r="Q2616" s="15" t="n">
        <v>0.869724367918725</v>
      </c>
      <c r="R2616" s="15" t="n">
        <v>0.8689648474119441</v>
      </c>
      <c r="S2616" s="15" t="n">
        <v>0.8110632818019463</v>
      </c>
    </row>
    <row r="2617">
      <c r="B2617" s="8" t="s">
        <v>439</v>
      </c>
      <c r="C2617" s="19" t="n">
        <v>0.7723715070982432</v>
      </c>
      <c r="D2617" s="19" t="n">
        <v>0.8468313343237581</v>
      </c>
      <c r="E2617" s="19" t="n">
        <v>0.6874095955727931</v>
      </c>
      <c r="F2617" s="19" t="n">
        <v>0.8636457003845651</v>
      </c>
      <c r="G2617" s="19" t="n">
        <v>0.6955393509340726</v>
      </c>
      <c r="H2617" s="19" t="n">
        <v>0.9081008771428517</v>
      </c>
      <c r="I2617" s="19" t="n">
        <v>0.854321509329273</v>
      </c>
      <c r="J2617" s="19" t="n">
        <v>0.850829925876984</v>
      </c>
      <c r="K2617" s="19" t="n">
        <v>0.8409170101170028</v>
      </c>
      <c r="L2617" s="19" t="n">
        <v>0.4875587724775663</v>
      </c>
      <c r="M2617" s="19" t="n">
        <v>0.9452816606162678</v>
      </c>
      <c r="N2617" s="19" t="n">
        <v>0.7436973930819567</v>
      </c>
      <c r="O2617" s="19" t="n">
        <v>0.6569922705541439</v>
      </c>
      <c r="P2617" s="19" t="n">
        <v>0.8639238217692747</v>
      </c>
      <c r="Q2617" s="19" t="n">
        <v>0.8861103173332957</v>
      </c>
      <c r="R2617" s="19" t="n">
        <v>0.8933094700108797</v>
      </c>
      <c r="S2617" s="19" t="n">
        <v>0.6493985264305496</v>
      </c>
    </row>
    <row r="2618">
      <c r="B2618" s="8" t="s">
        <v>440</v>
      </c>
      <c r="C2618" s="15" t="n">
        <v>0.7885481562170114</v>
      </c>
      <c r="D2618" s="15" t="n">
        <v>0.8148192464369238</v>
      </c>
      <c r="E2618" s="15" t="n">
        <v>0.7740296059103081</v>
      </c>
      <c r="F2618" s="15" t="n">
        <v>0.858383702001585</v>
      </c>
      <c r="G2618" s="15" t="n">
        <v>0.8205574740526258</v>
      </c>
      <c r="H2618" s="15" t="n">
        <v>0.9224292815858998</v>
      </c>
      <c r="I2618" s="15" t="n">
        <v>0.8693380943219748</v>
      </c>
      <c r="J2618" s="15" t="n">
        <v>0.8850750581982775</v>
      </c>
      <c r="K2618" s="15" t="n">
        <v>0.8498212441300291</v>
      </c>
      <c r="L2618" s="15" t="n">
        <v>0.8260391281656139</v>
      </c>
      <c r="M2618" s="15" t="n">
        <v>0.5048734926817068</v>
      </c>
      <c r="N2618" s="15" t="n">
        <v>0.8888767213329752</v>
      </c>
      <c r="O2618" s="15" t="n">
        <v>0.7880952791291008</v>
      </c>
      <c r="P2618" s="15" t="n">
        <v>0.844644174854343</v>
      </c>
      <c r="Q2618" s="15" t="n">
        <v>0.7904460526484054</v>
      </c>
      <c r="R2618" s="15" t="n">
        <v>0.8248011067876367</v>
      </c>
      <c r="S2618" s="15" t="n">
        <v>0.7596683803686338</v>
      </c>
    </row>
    <row r="2619">
      <c r="B2619" s="8" t="s">
        <v>441</v>
      </c>
      <c r="C2619" s="19" t="n">
        <v>0.8595155285071797</v>
      </c>
      <c r="D2619" s="19" t="n">
        <v>0.8304310344186187</v>
      </c>
      <c r="E2619" s="19" t="n">
        <v>0.830016956649037</v>
      </c>
      <c r="F2619" s="19" t="n">
        <v>0.8609498017094908</v>
      </c>
      <c r="G2619" s="19" t="n">
        <v>0.8449598399616502</v>
      </c>
      <c r="H2619" s="19" t="n">
        <v>0.8873320493130561</v>
      </c>
      <c r="I2619" s="19" t="n">
        <v>0.7967630824787081</v>
      </c>
      <c r="J2619" s="19" t="n">
        <v>0.8565780234558935</v>
      </c>
      <c r="K2619" s="19" t="n">
        <v>0.8415020294890779</v>
      </c>
      <c r="L2619" s="19" t="n">
        <v>0.8718498082345272</v>
      </c>
      <c r="M2619" s="19" t="n">
        <v>0.587630739993326</v>
      </c>
      <c r="N2619" s="19" t="n">
        <v>0.8176192507517693</v>
      </c>
      <c r="O2619" s="19" t="n">
        <v>0.7904858133925876</v>
      </c>
      <c r="P2619" s="19" t="n">
        <v>0.8513134048000074</v>
      </c>
      <c r="Q2619" s="19" t="n">
        <v>0.8136808604012281</v>
      </c>
      <c r="R2619" s="19" t="n">
        <v>0.8549198282917269</v>
      </c>
      <c r="S2619" s="19" t="n">
        <v>0.7819599644353901</v>
      </c>
    </row>
    <row r="2620">
      <c r="B2620" s="8" t="s">
        <v>442</v>
      </c>
      <c r="C2620" s="15" t="n">
        <v>0.7947499585879023</v>
      </c>
      <c r="D2620" s="15" t="n">
        <v>0.802744466893495</v>
      </c>
      <c r="E2620" s="15" t="n">
        <v>0.7814466670676823</v>
      </c>
      <c r="F2620" s="15" t="n">
        <v>0.831068662592155</v>
      </c>
      <c r="G2620" s="15" t="n">
        <v>0.7779172348680722</v>
      </c>
      <c r="H2620" s="15" t="n">
        <v>0.9261523004597637</v>
      </c>
      <c r="I2620" s="15" t="n">
        <v>0.9005274597683494</v>
      </c>
      <c r="J2620" s="15" t="n">
        <v>0.8477689848424568</v>
      </c>
      <c r="K2620" s="15" t="n">
        <v>0.8455013081586142</v>
      </c>
      <c r="L2620" s="15" t="n">
        <v>0.7513931187731805</v>
      </c>
      <c r="M2620" s="15" t="n">
        <v>0.7129835807279504</v>
      </c>
      <c r="N2620" s="15" t="n">
        <v>0.864943285649293</v>
      </c>
      <c r="O2620" s="15" t="n">
        <v>0.8705465725505563</v>
      </c>
      <c r="P2620" s="15" t="n">
        <v>0.8453514412121295</v>
      </c>
      <c r="Q2620" s="15" t="n">
        <v>0.8631140670210874</v>
      </c>
      <c r="R2620" s="15" t="n">
        <v>0.8514901056359663</v>
      </c>
      <c r="S2620" s="15" t="n">
        <v>0.8852451152310084</v>
      </c>
    </row>
    <row r="2621">
      <c r="B2621" s="8" t="s">
        <v>443</v>
      </c>
      <c r="C2621" s="19" t="n">
        <v>0.7965370587319315</v>
      </c>
      <c r="D2621" s="19" t="n">
        <v>0.8478414809011596</v>
      </c>
      <c r="E2621" s="19" t="n">
        <v>0.7802619091916954</v>
      </c>
      <c r="F2621" s="19" t="n">
        <v>0.8635368768111431</v>
      </c>
      <c r="G2621" s="19" t="n">
        <v>0.6749765723052576</v>
      </c>
      <c r="H2621" s="19" t="n">
        <v>0.9348029687712294</v>
      </c>
      <c r="I2621" s="19" t="n">
        <v>0.8801972281636536</v>
      </c>
      <c r="J2621" s="19" t="n">
        <v>0.8951472674951383</v>
      </c>
      <c r="K2621" s="19" t="n">
        <v>0.8205641929289038</v>
      </c>
      <c r="L2621" s="19" t="n">
        <v>0.7204289402846852</v>
      </c>
      <c r="M2621" s="19" t="n">
        <v>0.7409162924638653</v>
      </c>
      <c r="N2621" s="19" t="n">
        <v>0.909193462374922</v>
      </c>
      <c r="O2621" s="19" t="n">
        <v>0.6777482179134519</v>
      </c>
      <c r="P2621" s="19" t="n">
        <v>0.8201802995095377</v>
      </c>
      <c r="Q2621" s="19" t="n">
        <v>0.8756496875765857</v>
      </c>
      <c r="R2621" s="19" t="n">
        <v>0.8727746318774833</v>
      </c>
      <c r="S2621" s="19" t="n">
        <v>0.6016320268589405</v>
      </c>
    </row>
    <row r="2622">
      <c r="B2622" s="8" t="s">
        <v>444</v>
      </c>
      <c r="C2622" s="15" t="n">
        <v>0.8717695498247217</v>
      </c>
      <c r="D2622" s="15" t="n">
        <v>0.8260555128300288</v>
      </c>
      <c r="E2622" s="15" t="n">
        <v>0.7448005755916113</v>
      </c>
      <c r="F2622" s="15" t="n">
        <v>0.8805378029509265</v>
      </c>
      <c r="G2622" s="15" t="n">
        <v>0.8364477345222909</v>
      </c>
      <c r="H2622" s="15" t="n">
        <v>0.9239368395651739</v>
      </c>
      <c r="I2622" s="15" t="n">
        <v>0.9073999047957171</v>
      </c>
      <c r="J2622" s="15" t="n">
        <v>0.8920116498426501</v>
      </c>
      <c r="K2622" s="15" t="n">
        <v>0.9373082146651986</v>
      </c>
      <c r="L2622" s="15" t="n">
        <v>0.8910286803439701</v>
      </c>
      <c r="M2622" s="15" t="n">
        <v>0.7761229992631788</v>
      </c>
      <c r="N2622" s="15" t="n">
        <v>0.8499107725778009</v>
      </c>
      <c r="O2622" s="15" t="n">
        <v>0.8584249910908933</v>
      </c>
      <c r="P2622" s="15" t="n">
        <v>0.8112433213939577</v>
      </c>
      <c r="Q2622" s="15" t="n">
        <v>0.8068667595982612</v>
      </c>
      <c r="R2622" s="15" t="n">
        <v>0.8533356849473157</v>
      </c>
      <c r="S2622" s="15" t="n">
        <v>0.8823035581036187</v>
      </c>
    </row>
    <row r="2623">
      <c r="B2623" s="8" t="s">
        <v>445</v>
      </c>
      <c r="C2623" s="19" t="n">
        <v>0.7662913349345233</v>
      </c>
      <c r="D2623" s="19" t="n">
        <v>0.8468892875224481</v>
      </c>
      <c r="E2623" s="19" t="n">
        <v>0.6896616359330037</v>
      </c>
      <c r="F2623" s="19" t="n">
        <v>0.8616445304200444</v>
      </c>
      <c r="G2623" s="19" t="n">
        <v>0.7821602227418407</v>
      </c>
      <c r="H2623" s="19" t="n">
        <v>0.8884200405790916</v>
      </c>
      <c r="I2623" s="19" t="n">
        <v>0.8868758273050099</v>
      </c>
      <c r="J2623" s="19" t="n">
        <v>0.8417450361458345</v>
      </c>
      <c r="K2623" s="19" t="n">
        <v>0.8021998264397342</v>
      </c>
      <c r="L2623" s="19" t="n">
        <v>0.8112187442887391</v>
      </c>
      <c r="M2623" s="19" t="n">
        <v>0.7262828297675403</v>
      </c>
      <c r="N2623" s="19" t="n">
        <v>0.8104084578207426</v>
      </c>
      <c r="O2623" s="19" t="n">
        <v>0.7919957086541912</v>
      </c>
      <c r="P2623" s="19" t="n">
        <v>0.8846981355912616</v>
      </c>
      <c r="Q2623" s="19" t="n">
        <v>0.8765986363010866</v>
      </c>
      <c r="R2623" s="19" t="n">
        <v>0.8351745535392423</v>
      </c>
      <c r="S2623" s="19" t="n">
        <v>0.8474473644586306</v>
      </c>
    </row>
    <row r="2624">
      <c r="B2624" s="8" t="s">
        <v>446</v>
      </c>
      <c r="C2624" s="15" t="n">
        <v>0.8057662527525209</v>
      </c>
      <c r="D2624" s="15" t="n">
        <v>0.8040928232749991</v>
      </c>
      <c r="E2624" s="15" t="n">
        <v>0.8606989950126762</v>
      </c>
      <c r="F2624" s="15" t="n">
        <v>0.8743067897464825</v>
      </c>
      <c r="G2624" s="15" t="n">
        <v>0.8194698223794885</v>
      </c>
      <c r="H2624" s="15" t="n">
        <v>0.9249667787319543</v>
      </c>
      <c r="I2624" s="15" t="n">
        <v>0.9144755373853537</v>
      </c>
      <c r="J2624" s="15" t="n">
        <v>0.8752552548836876</v>
      </c>
      <c r="K2624" s="15" t="n">
        <v>0.9133445084808345</v>
      </c>
      <c r="L2624" s="15" t="n">
        <v>0.7114675003041611</v>
      </c>
      <c r="M2624" s="15" t="n">
        <v>0.5272712507654652</v>
      </c>
      <c r="N2624" s="15" t="n">
        <v>0.9717101598957172</v>
      </c>
      <c r="O2624" s="15" t="n">
        <v>0.6499762115549745</v>
      </c>
      <c r="P2624" s="15" t="n">
        <v>0.8328330595628027</v>
      </c>
      <c r="Q2624" s="15" t="n">
        <v>0.8734185804168038</v>
      </c>
      <c r="R2624" s="15" t="n">
        <v>0.8104226056350304</v>
      </c>
      <c r="S2624" s="15" t="n">
        <v>0.7670792983497743</v>
      </c>
    </row>
    <row r="2625">
      <c r="B2625" s="8" t="s">
        <v>447</v>
      </c>
      <c r="C2625" s="19" t="n">
        <v>0.6372754048639003</v>
      </c>
      <c r="D2625" s="19" t="n">
        <v>0.8036979382905558</v>
      </c>
      <c r="E2625" s="19" t="n">
        <v>0.7317092261915538</v>
      </c>
      <c r="F2625" s="19" t="n">
        <v>0.8856034123759815</v>
      </c>
      <c r="G2625" s="19" t="n">
        <v>0.7002127888642512</v>
      </c>
      <c r="H2625" s="19" t="n">
        <v>0.9307937146992276</v>
      </c>
      <c r="I2625" s="19" t="n">
        <v>0.902478573129044</v>
      </c>
      <c r="J2625" s="19" t="n">
        <v>0.9052321759560469</v>
      </c>
      <c r="K2625" s="19" t="n">
        <v>0.842309123966415</v>
      </c>
      <c r="L2625" s="19" t="n">
        <v>0.8766183532329853</v>
      </c>
      <c r="M2625" s="19" t="n">
        <v>0.7773938937100462</v>
      </c>
      <c r="N2625" s="19" t="n">
        <v>0.8978854221535456</v>
      </c>
      <c r="O2625" s="19" t="n">
        <v>0.8966792479957486</v>
      </c>
      <c r="P2625" s="19" t="n">
        <v>0.8554713062638113</v>
      </c>
      <c r="Q2625" s="19" t="n">
        <v>0.8366960163167799</v>
      </c>
      <c r="R2625" s="19" t="n">
        <v>0.8675405551813182</v>
      </c>
      <c r="S2625" s="19" t="n">
        <v>0.8550643870143575</v>
      </c>
    </row>
    <row r="2626">
      <c r="B2626" s="8" t="s">
        <v>448</v>
      </c>
      <c r="C2626" s="15" t="n">
        <v>0.8556165954364119</v>
      </c>
      <c r="D2626" s="15" t="n">
        <v>0.8126200282890421</v>
      </c>
      <c r="E2626" s="15" t="n">
        <v>0.8292226101115138</v>
      </c>
      <c r="F2626" s="15" t="n">
        <v>0.8378045871009647</v>
      </c>
      <c r="G2626" s="15" t="n">
        <v>0.8066761351575821</v>
      </c>
      <c r="H2626" s="15" t="n">
        <v>0.8593488388836161</v>
      </c>
      <c r="I2626" s="15" t="n">
        <v>0.889563587240785</v>
      </c>
      <c r="J2626" s="15" t="n">
        <v>0.7997804293728611</v>
      </c>
      <c r="K2626" s="15" t="n">
        <v>0.7951291819392459</v>
      </c>
      <c r="L2626" s="15" t="n">
        <v>0.8858451922297105</v>
      </c>
      <c r="M2626" s="15" t="n">
        <v>0.8493715595121417</v>
      </c>
      <c r="N2626" s="15" t="n">
        <v>0.7299628395122338</v>
      </c>
      <c r="O2626" s="15" t="n">
        <v>0.7478208431755162</v>
      </c>
      <c r="P2626" s="15" t="n">
        <v>0.8235390562638756</v>
      </c>
      <c r="Q2626" s="15" t="n">
        <v>0.8925674005357096</v>
      </c>
      <c r="R2626" s="15" t="n">
        <v>0.8719606333820122</v>
      </c>
      <c r="S2626" s="15" t="n">
        <v>0.8428589476745101</v>
      </c>
    </row>
    <row r="2627">
      <c r="B2627" s="8" t="s">
        <v>449</v>
      </c>
      <c r="C2627" s="19" t="n">
        <v>0.614124439081453</v>
      </c>
      <c r="D2627" s="19" t="n">
        <v>0.6166615355439778</v>
      </c>
      <c r="E2627" s="19" t="n">
        <v>0.6116988878566351</v>
      </c>
      <c r="F2627" s="19" t="n">
        <v>0.9461385710018496</v>
      </c>
      <c r="G2627" s="19" t="n">
        <v>0.8194162144710164</v>
      </c>
      <c r="H2627" s="19" t="n">
        <v>0.9344253637889137</v>
      </c>
      <c r="I2627" s="19" t="n">
        <v>0.9250948631774</v>
      </c>
      <c r="J2627" s="19" t="n">
        <v>0.8459275006676712</v>
      </c>
      <c r="K2627" s="19" t="n">
        <v>0.8430750287728896</v>
      </c>
      <c r="L2627" s="19" t="n">
        <v>0.20373907614192774</v>
      </c>
      <c r="M2627" s="19" t="n">
        <v>0.6957565352820416</v>
      </c>
      <c r="N2627" s="19" t="n">
        <v>0.8696377888233889</v>
      </c>
      <c r="O2627" s="19" t="n">
        <v>0.09874671128227189</v>
      </c>
      <c r="P2627" s="19" t="n">
        <v>0.8558914318090236</v>
      </c>
      <c r="Q2627" s="19" t="n">
        <v>0.9127800044007389</v>
      </c>
      <c r="R2627" s="19" t="n">
        <v>0.8366088589497759</v>
      </c>
      <c r="S2627" s="19" t="n">
        <v>0.7802750591357208</v>
      </c>
    </row>
    <row r="2628">
      <c r="B2628" s="8" t="s">
        <v>450</v>
      </c>
      <c r="C2628" s="15" t="n">
        <v>0.865231645105677</v>
      </c>
      <c r="D2628" s="15" t="n">
        <v>0.8593711350990432</v>
      </c>
      <c r="E2628" s="15" t="n">
        <v>0.8550865825966854</v>
      </c>
      <c r="F2628" s="15" t="n">
        <v>0.8807897125033195</v>
      </c>
      <c r="G2628" s="15" t="n">
        <v>0.7955794235585159</v>
      </c>
      <c r="H2628" s="15" t="n">
        <v>0.889373793645725</v>
      </c>
      <c r="I2628" s="15" t="n">
        <v>0.8697359897430446</v>
      </c>
      <c r="J2628" s="15" t="n">
        <v>0.8253431726517017</v>
      </c>
      <c r="K2628" s="15" t="n">
        <v>0.8443615699268442</v>
      </c>
      <c r="L2628" s="15" t="n">
        <v>0.8302301155265904</v>
      </c>
      <c r="M2628" s="15" t="n">
        <v>0.851904940011574</v>
      </c>
      <c r="N2628" s="15" t="n">
        <v>0.8895030145963633</v>
      </c>
      <c r="O2628" s="15" t="n">
        <v>0.8213545004131348</v>
      </c>
      <c r="P2628" s="15" t="n">
        <v>0.8653532852398319</v>
      </c>
      <c r="Q2628" s="15" t="n">
        <v>0.8458936615598808</v>
      </c>
      <c r="R2628" s="15" t="n">
        <v>0.8093813471648482</v>
      </c>
      <c r="S2628" s="15" t="n">
        <v>0.6377160439380384</v>
      </c>
    </row>
    <row r="2629">
      <c r="B2629" s="8" t="s">
        <v>451</v>
      </c>
      <c r="C2629" s="19" t="n">
        <v>0.8937033987800331</v>
      </c>
      <c r="D2629" s="19" t="n">
        <v>0.9048153097915573</v>
      </c>
      <c r="E2629" s="19" t="n">
        <v>0.7207394373801137</v>
      </c>
      <c r="F2629" s="19" t="n">
        <v>0.8130118593444366</v>
      </c>
      <c r="G2629" s="19" t="n">
        <v>0.6566226027296553</v>
      </c>
      <c r="H2629" s="19" t="n">
        <v>0.877282885565167</v>
      </c>
      <c r="I2629" s="19" t="n">
        <v>0.8752777331571306</v>
      </c>
      <c r="J2629" s="19" t="n">
        <v>0.8950764871291957</v>
      </c>
      <c r="K2629" s="19" t="n">
        <v>0.7645524821760008</v>
      </c>
      <c r="L2629" s="19" t="n">
        <v>0.8890883183925788</v>
      </c>
      <c r="M2629" s="19" t="n">
        <v>0.7780422132723133</v>
      </c>
      <c r="N2629" s="19" t="n">
        <v>0.9104244285990918</v>
      </c>
      <c r="O2629" s="19" t="n">
        <v>0.8778805787550411</v>
      </c>
      <c r="P2629" s="19" t="n">
        <v>0.8545871733725199</v>
      </c>
      <c r="Q2629" s="19" t="n">
        <v>0.8049108023986506</v>
      </c>
      <c r="R2629" s="19" t="n">
        <v>0.8412557510070855</v>
      </c>
      <c r="S2629" s="19" t="n">
        <v>0.7293508474423135</v>
      </c>
    </row>
    <row r="2630">
      <c r="B2630" s="8" t="s">
        <v>452</v>
      </c>
      <c r="C2630" s="15" t="n">
        <v>0.9056777626827242</v>
      </c>
      <c r="D2630" s="15" t="n">
        <v>0.8306267996318943</v>
      </c>
      <c r="E2630" s="15" t="n">
        <v>0.8126993487644064</v>
      </c>
      <c r="F2630" s="15" t="n">
        <v>0.7776009931479432</v>
      </c>
      <c r="G2630" s="15" t="n">
        <v>0.7414647508347867</v>
      </c>
      <c r="H2630" s="15" t="n">
        <v>0.9337779013286981</v>
      </c>
      <c r="I2630" s="15" t="n">
        <v>0.853643199536507</v>
      </c>
      <c r="J2630" s="15" t="n">
        <v>0.8548610202953332</v>
      </c>
      <c r="K2630" s="15" t="n">
        <v>0.8725881365463827</v>
      </c>
      <c r="L2630" s="15" t="n">
        <v>0.8198484017532737</v>
      </c>
      <c r="M2630" s="15" t="n">
        <v>0.6126507174670479</v>
      </c>
      <c r="N2630" s="15" t="n">
        <v>0.8124836861428147</v>
      </c>
      <c r="O2630" s="15" t="n">
        <v>0.8942791947267476</v>
      </c>
      <c r="P2630" s="15" t="n">
        <v>0.8753232128988806</v>
      </c>
      <c r="Q2630" s="15" t="n">
        <v>0.8595477748583696</v>
      </c>
      <c r="R2630" s="15" t="n">
        <v>0.8128998906827481</v>
      </c>
      <c r="S2630" s="15" t="n">
        <v>0.887825419812741</v>
      </c>
    </row>
    <row r="2631">
      <c r="B2631" s="8" t="s">
        <v>453</v>
      </c>
      <c r="C2631" s="19" t="n">
        <v>0.8306701270459205</v>
      </c>
      <c r="D2631" s="19" t="n">
        <v>0.7669881798074649</v>
      </c>
      <c r="E2631" s="19" t="n">
        <v>0.8914899519844836</v>
      </c>
      <c r="F2631" s="19" t="n">
        <v>0.8559689349959517</v>
      </c>
      <c r="G2631" s="19" t="n">
        <v>0.8577690081539012</v>
      </c>
      <c r="H2631" s="19" t="n">
        <v>0.949569873634726</v>
      </c>
      <c r="I2631" s="19" t="n">
        <v>0.9193355117493789</v>
      </c>
      <c r="J2631" s="19" t="n">
        <v>0.769119377303446</v>
      </c>
      <c r="K2631" s="19" t="n">
        <v>0.9088973621400462</v>
      </c>
      <c r="L2631" s="19" t="n">
        <v>0.8605636651607799</v>
      </c>
      <c r="M2631" s="19" t="n">
        <v>0.8300624079683316</v>
      </c>
      <c r="N2631" s="19" t="n">
        <v>0.7712785929232319</v>
      </c>
      <c r="O2631" s="19" t="n">
        <v>0.836527798356994</v>
      </c>
      <c r="P2631" s="19" t="n">
        <v>0.8212498274496706</v>
      </c>
      <c r="Q2631" s="19" t="n">
        <v>0.7418926793451269</v>
      </c>
      <c r="R2631" s="19" t="n">
        <v>0.8858521054305967</v>
      </c>
      <c r="S2631" s="19" t="n">
        <v>0.864181387091301</v>
      </c>
    </row>
    <row r="2632">
      <c r="B2632" s="8" t="s">
        <v>454</v>
      </c>
      <c r="C2632" s="15" t="n">
        <v>0.8116358083566532</v>
      </c>
      <c r="D2632" s="15" t="n">
        <v>0.8372668831246288</v>
      </c>
      <c r="E2632" s="15" t="n">
        <v>0.8073557488061748</v>
      </c>
      <c r="F2632" s="15" t="n">
        <v>0.9033040699292337</v>
      </c>
      <c r="G2632" s="15" t="n">
        <v>0.8490277110674072</v>
      </c>
      <c r="H2632" s="15" t="n">
        <v>0.9253996143780057</v>
      </c>
      <c r="I2632" s="15" t="n">
        <v>0.8792999011945116</v>
      </c>
      <c r="J2632" s="15" t="n">
        <v>0.8833318777741245</v>
      </c>
      <c r="K2632" s="15" t="n">
        <v>0.8829626505129747</v>
      </c>
      <c r="L2632" s="15" t="n">
        <v>0.7159030194672225</v>
      </c>
      <c r="M2632" s="15" t="n">
        <v>0.6933478776300827</v>
      </c>
      <c r="N2632" s="15" t="n">
        <v>0.9425239601092888</v>
      </c>
      <c r="O2632" s="15" t="n">
        <v>0.7098571991218877</v>
      </c>
      <c r="P2632" s="15" t="n">
        <v>0.8407319335517066</v>
      </c>
      <c r="Q2632" s="15" t="n">
        <v>0.8339071286255967</v>
      </c>
      <c r="R2632" s="15" t="n">
        <v>0.8603504006896014</v>
      </c>
      <c r="S2632" s="15" t="n">
        <v>0.7840627780487165</v>
      </c>
    </row>
    <row r="2633">
      <c r="B2633" s="8" t="s">
        <v>455</v>
      </c>
      <c r="C2633" s="19" t="n">
        <v>0.6672016458509242</v>
      </c>
      <c r="D2633" s="19" t="n">
        <v>0.8734943027422964</v>
      </c>
      <c r="E2633" s="19" t="n">
        <v>0.7296466687199773</v>
      </c>
      <c r="F2633" s="19" t="n">
        <v>0.8837340927695175</v>
      </c>
      <c r="G2633" s="19" t="n">
        <v>0.6397973580724875</v>
      </c>
      <c r="H2633" s="19" t="n">
        <v>0.9074413530848026</v>
      </c>
      <c r="I2633" s="19" t="n">
        <v>0.9194540326475582</v>
      </c>
      <c r="J2633" s="19" t="n">
        <v>0.8563668752151758</v>
      </c>
      <c r="K2633" s="19" t="n">
        <v>0.8624249830696513</v>
      </c>
      <c r="L2633" s="19" t="n">
        <v>0.8743028151598353</v>
      </c>
      <c r="M2633" s="19" t="n">
        <v>0.7474775318824626</v>
      </c>
      <c r="N2633" s="19" t="n">
        <v>0.9132334126931506</v>
      </c>
      <c r="O2633" s="19" t="n">
        <v>0.9052492139153612</v>
      </c>
      <c r="P2633" s="19" t="n">
        <v>0.8806472599799641</v>
      </c>
      <c r="Q2633" s="19" t="n">
        <v>0.878509483737796</v>
      </c>
      <c r="R2633" s="19" t="n">
        <v>0.8649986990686793</v>
      </c>
      <c r="S2633" s="19" t="n">
        <v>0.815865005948092</v>
      </c>
    </row>
    <row r="2634">
      <c r="B2634" s="8" t="s">
        <v>456</v>
      </c>
      <c r="C2634" s="15" t="n">
        <v>0.8487639441243852</v>
      </c>
      <c r="D2634" s="15" t="n">
        <v>0.7737782006082127</v>
      </c>
      <c r="E2634" s="15" t="n">
        <v>0.8019038308473507</v>
      </c>
      <c r="F2634" s="15" t="n">
        <v>0.8666389557857506</v>
      </c>
      <c r="G2634" s="15" t="n">
        <v>0.8672477379817422</v>
      </c>
      <c r="H2634" s="15" t="n">
        <v>0.9047521957685514</v>
      </c>
      <c r="I2634" s="15" t="n">
        <v>0.9144088026679484</v>
      </c>
      <c r="J2634" s="15" t="n">
        <v>0.885421016720512</v>
      </c>
      <c r="K2634" s="15" t="n">
        <v>0.9045297308719521</v>
      </c>
      <c r="L2634" s="15" t="n">
        <v>0.8858859520711235</v>
      </c>
      <c r="M2634" s="15" t="n">
        <v>0.7533795579675652</v>
      </c>
      <c r="N2634" s="15" t="n">
        <v>0.8630387525848576</v>
      </c>
      <c r="O2634" s="15" t="n">
        <v>0.8855006323592316</v>
      </c>
      <c r="P2634" s="15" t="n">
        <v>0.9054103303474397</v>
      </c>
      <c r="Q2634" s="15" t="n">
        <v>0.8797083553375925</v>
      </c>
      <c r="R2634" s="15" t="n">
        <v>0.7939100734829974</v>
      </c>
      <c r="S2634" s="15" t="n">
        <v>0.7844001810344006</v>
      </c>
    </row>
    <row r="2635">
      <c r="B2635" s="8" t="s">
        <v>457</v>
      </c>
      <c r="C2635" s="19" t="n">
        <v>0.886632444138079</v>
      </c>
      <c r="D2635" s="19" t="n">
        <v>0.9353720309821505</v>
      </c>
      <c r="E2635" s="19" t="n">
        <v>0.8105844071575857</v>
      </c>
      <c r="F2635" s="19" t="n">
        <v>0.8022462668639089</v>
      </c>
      <c r="G2635" s="19" t="n">
        <v>0.6962173014238765</v>
      </c>
      <c r="H2635" s="19" t="n">
        <v>0.9084882441921273</v>
      </c>
      <c r="I2635" s="19" t="n">
        <v>0.8780020678291919</v>
      </c>
      <c r="J2635" s="19" t="n">
        <v>0.866223957635632</v>
      </c>
      <c r="K2635" s="19" t="n">
        <v>0.8792983337326296</v>
      </c>
      <c r="L2635" s="19" t="n">
        <v>0.769877435810484</v>
      </c>
      <c r="M2635" s="19" t="n">
        <v>0.8258404536201246</v>
      </c>
      <c r="N2635" s="19" t="n">
        <v>0.8558352246585763</v>
      </c>
      <c r="O2635" s="19" t="n">
        <v>0.8052616992733331</v>
      </c>
      <c r="P2635" s="19" t="n">
        <v>0.851226727434242</v>
      </c>
      <c r="Q2635" s="19" t="n">
        <v>0.9019244519178957</v>
      </c>
      <c r="R2635" s="19" t="n">
        <v>0.8521954053226504</v>
      </c>
      <c r="S2635" s="19" t="n">
        <v>0.789972735635332</v>
      </c>
    </row>
    <row r="2636">
      <c r="B2636" s="8" t="s">
        <v>458</v>
      </c>
      <c r="C2636" s="15" t="n">
        <v>0.8234420483029581</v>
      </c>
      <c r="D2636" s="15" t="n">
        <v>0.8579939135203415</v>
      </c>
      <c r="E2636" s="15" t="n">
        <v>0.8024790835317928</v>
      </c>
      <c r="F2636" s="15" t="n">
        <v>0.8003834761995962</v>
      </c>
      <c r="G2636" s="15" t="n">
        <v>0.8268228142814394</v>
      </c>
      <c r="H2636" s="15" t="n">
        <v>0.9187131602645043</v>
      </c>
      <c r="I2636" s="15" t="n">
        <v>0.8781474898651085</v>
      </c>
      <c r="J2636" s="15" t="n">
        <v>0.8603476414648917</v>
      </c>
      <c r="K2636" s="15" t="n">
        <v>0.847567599384396</v>
      </c>
      <c r="L2636" s="15" t="n">
        <v>0.5711055418277761</v>
      </c>
      <c r="M2636" s="15" t="n">
        <v>0.6299519468375662</v>
      </c>
      <c r="N2636" s="15" t="n">
        <v>0.9561723971859117</v>
      </c>
      <c r="O2636" s="15" t="n">
        <v>0.8794420419861458</v>
      </c>
      <c r="P2636" s="15" t="n">
        <v>0.8713645945899876</v>
      </c>
      <c r="Q2636" s="15" t="n">
        <v>0.8401820309520085</v>
      </c>
      <c r="R2636" s="15" t="n">
        <v>0.8193838611239392</v>
      </c>
      <c r="S2636" s="15" t="n">
        <v>0.7216078368988038</v>
      </c>
    </row>
    <row r="2637">
      <c r="B2637" s="8" t="s">
        <v>459</v>
      </c>
      <c r="C2637" s="19" t="n">
        <v>0.776537032476311</v>
      </c>
      <c r="D2637" s="19" t="n">
        <v>0.8205850160494358</v>
      </c>
      <c r="E2637" s="19" t="n">
        <v>0.8572870946024165</v>
      </c>
      <c r="F2637" s="19" t="n">
        <v>0.9093563575289058</v>
      </c>
      <c r="G2637" s="19" t="n">
        <v>0.8341407274906916</v>
      </c>
      <c r="H2637" s="19" t="n">
        <v>0.9332256161804705</v>
      </c>
      <c r="I2637" s="19" t="n">
        <v>0.9261458737639595</v>
      </c>
      <c r="J2637" s="19" t="n">
        <v>0.8943777709659834</v>
      </c>
      <c r="K2637" s="19" t="n">
        <v>0.8643602391318768</v>
      </c>
      <c r="L2637" s="19" t="n">
        <v>0.6704863242803296</v>
      </c>
      <c r="M2637" s="19" t="n">
        <v>0.7401649005750992</v>
      </c>
      <c r="N2637" s="19" t="n">
        <v>0.9039711052128169</v>
      </c>
      <c r="O2637" s="19" t="n">
        <v>0.8259758723349181</v>
      </c>
      <c r="P2637" s="19" t="n">
        <v>0.8888721747928379</v>
      </c>
      <c r="Q2637" s="19" t="n">
        <v>0.8271901320749443</v>
      </c>
      <c r="R2637" s="19" t="n">
        <v>0.7528506812231126</v>
      </c>
      <c r="S2637" s="19" t="n">
        <v>0.7057864019027519</v>
      </c>
    </row>
    <row r="2638">
      <c r="B2638" s="8" t="s">
        <v>460</v>
      </c>
      <c r="C2638" s="15" t="n">
        <v>0.7775591430954096</v>
      </c>
      <c r="D2638" s="15" t="n">
        <v>0.8457246073794038</v>
      </c>
      <c r="E2638" s="15" t="n">
        <v>0.7667265376085187</v>
      </c>
      <c r="F2638" s="15" t="n">
        <v>0.8300720245645368</v>
      </c>
      <c r="G2638" s="15" t="n">
        <v>0.7432662699706164</v>
      </c>
      <c r="H2638" s="15" t="n">
        <v>0.9188361715835859</v>
      </c>
      <c r="I2638" s="15" t="n">
        <v>0.9307596299545012</v>
      </c>
      <c r="J2638" s="15" t="n">
        <v>0.8563278824420637</v>
      </c>
      <c r="K2638" s="15" t="n">
        <v>0.8872530638724532</v>
      </c>
      <c r="L2638" s="15" t="n">
        <v>0.7667222238264538</v>
      </c>
      <c r="M2638" s="15" t="n">
        <v>0.6043349657447045</v>
      </c>
      <c r="N2638" s="15" t="n">
        <v>0.928164863612711</v>
      </c>
      <c r="O2638" s="15" t="n">
        <v>0.6900637626597914</v>
      </c>
      <c r="P2638" s="15" t="n">
        <v>0.8641822702917046</v>
      </c>
      <c r="Q2638" s="15" t="n">
        <v>0.8221279739752645</v>
      </c>
      <c r="R2638" s="15" t="n">
        <v>0.8313745475280598</v>
      </c>
      <c r="S2638" s="15" t="n">
        <v>0.8722813206120338</v>
      </c>
    </row>
    <row r="2639">
      <c r="B2639" s="8" t="s">
        <v>461</v>
      </c>
      <c r="C2639" s="19" t="n">
        <v>0.8729741756462194</v>
      </c>
      <c r="D2639" s="19" t="n">
        <v>0.8795261009917702</v>
      </c>
      <c r="E2639" s="19" t="n">
        <v>0.7912825309280346</v>
      </c>
      <c r="F2639" s="19" t="n">
        <v>0.8985238750779956</v>
      </c>
      <c r="G2639" s="19" t="n">
        <v>0.7469116388139196</v>
      </c>
      <c r="H2639" s="19" t="n">
        <v>0.8777085288525718</v>
      </c>
      <c r="I2639" s="19" t="n">
        <v>0.8870156050902233</v>
      </c>
      <c r="J2639" s="19" t="n">
        <v>0.8295604039802156</v>
      </c>
      <c r="K2639" s="19" t="n">
        <v>0.8382813866062946</v>
      </c>
      <c r="L2639" s="19" t="n">
        <v>0.9099350385226933</v>
      </c>
      <c r="M2639" s="19" t="n">
        <v>0.7334667481281988</v>
      </c>
      <c r="N2639" s="19" t="n">
        <v>0.8782432651219989</v>
      </c>
      <c r="O2639" s="19" t="n">
        <v>0.7280824347806139</v>
      </c>
      <c r="P2639" s="19" t="n">
        <v>0.7929903158157146</v>
      </c>
      <c r="Q2639" s="19" t="n">
        <v>0.8844064386734857</v>
      </c>
      <c r="R2639" s="19" t="n">
        <v>0.8619321181690175</v>
      </c>
      <c r="S2639" s="19" t="n">
        <v>0.7882720720252148</v>
      </c>
    </row>
    <row r="2640">
      <c r="B2640" s="8" t="s">
        <v>462</v>
      </c>
      <c r="C2640" s="15" t="n">
        <v>0.8572516621271887</v>
      </c>
      <c r="D2640" s="15" t="n">
        <v>0.8786183872146027</v>
      </c>
      <c r="E2640" s="15" t="n">
        <v>0.8798520520991381</v>
      </c>
      <c r="F2640" s="15" t="n">
        <v>0.81115214528821</v>
      </c>
      <c r="G2640" s="15" t="n">
        <v>0.7692642794996589</v>
      </c>
      <c r="H2640" s="15" t="n">
        <v>0.9223998668234396</v>
      </c>
      <c r="I2640" s="15" t="n">
        <v>0.8780956362594557</v>
      </c>
      <c r="J2640" s="15" t="n">
        <v>0.8622801011219716</v>
      </c>
      <c r="K2640" s="15" t="n">
        <v>0.8542725937893465</v>
      </c>
      <c r="L2640" s="15" t="n">
        <v>0.907103936022007</v>
      </c>
      <c r="M2640" s="15" t="n">
        <v>0.819767473438824</v>
      </c>
      <c r="N2640" s="15" t="n">
        <v>0.8866535673679704</v>
      </c>
      <c r="O2640" s="15" t="n">
        <v>0.8910011862756841</v>
      </c>
      <c r="P2640" s="15" t="n">
        <v>0.8591398270286805</v>
      </c>
      <c r="Q2640" s="15" t="n">
        <v>0.826188055912735</v>
      </c>
      <c r="R2640" s="15" t="n">
        <v>0.8742805226691717</v>
      </c>
      <c r="S2640" s="15" t="n">
        <v>0.7380830819349892</v>
      </c>
    </row>
    <row r="2641">
      <c r="B2641" s="8" t="s">
        <v>463</v>
      </c>
      <c r="C2641" s="19" t="n">
        <v>0.882450190377729</v>
      </c>
      <c r="D2641" s="19" t="n">
        <v>0.9085749117360239</v>
      </c>
      <c r="E2641" s="19" t="n">
        <v>0.8408968236814737</v>
      </c>
      <c r="F2641" s="19" t="n">
        <v>0.777481964790062</v>
      </c>
      <c r="G2641" s="19" t="n">
        <v>0.7557143410460279</v>
      </c>
      <c r="H2641" s="19" t="n">
        <v>0.9191969003386072</v>
      </c>
      <c r="I2641" s="19" t="n">
        <v>0.8963370204162132</v>
      </c>
      <c r="J2641" s="19" t="n">
        <v>0.8973014950415232</v>
      </c>
      <c r="K2641" s="19" t="n">
        <v>0.8926849555506957</v>
      </c>
      <c r="L2641" s="19" t="n">
        <v>0.6553921473391329</v>
      </c>
      <c r="M2641" s="19" t="n">
        <v>0.7756546577148674</v>
      </c>
      <c r="N2641" s="19" t="n">
        <v>0.8710937346506102</v>
      </c>
      <c r="O2641" s="19" t="n">
        <v>0.5101170295590267</v>
      </c>
      <c r="P2641" s="19" t="n">
        <v>0.8800918526086586</v>
      </c>
      <c r="Q2641" s="19" t="n">
        <v>0.9060394618924094</v>
      </c>
      <c r="R2641" s="19" t="n">
        <v>0.8511007049573094</v>
      </c>
      <c r="S2641" s="19" t="n">
        <v>0.7299508046737252</v>
      </c>
    </row>
    <row r="2642">
      <c r="B2642" s="8" t="s">
        <v>464</v>
      </c>
      <c r="C2642" s="15" t="n">
        <v>0.8068454250576541</v>
      </c>
      <c r="D2642" s="15" t="n">
        <v>0.798867109130429</v>
      </c>
      <c r="E2642" s="15" t="n">
        <v>0.721021605756352</v>
      </c>
      <c r="F2642" s="15" t="n">
        <v>0.8825806212450354</v>
      </c>
      <c r="G2642" s="15" t="n">
        <v>0.7740003521935558</v>
      </c>
      <c r="H2642" s="15" t="n">
        <v>0.8823335144291512</v>
      </c>
      <c r="I2642" s="15" t="n">
        <v>0.9098447527499367</v>
      </c>
      <c r="J2642" s="15" t="n">
        <v>0.8392755279641594</v>
      </c>
      <c r="K2642" s="15" t="n">
        <v>0.7903252235018811</v>
      </c>
      <c r="L2642" s="15" t="n">
        <v>0.8251053309100377</v>
      </c>
      <c r="M2642" s="15" t="n">
        <v>0.6614917827704879</v>
      </c>
      <c r="N2642" s="15" t="n">
        <v>0.8879707607483753</v>
      </c>
      <c r="O2642" s="15" t="n">
        <v>0.852811770744153</v>
      </c>
      <c r="P2642" s="15" t="n">
        <v>0.8555132415250541</v>
      </c>
      <c r="Q2642" s="15" t="n">
        <v>0.830406248078753</v>
      </c>
      <c r="R2642" s="15" t="n">
        <v>0.8408587491721304</v>
      </c>
      <c r="S2642" s="15" t="n">
        <v>0.826934242653855</v>
      </c>
    </row>
    <row r="2643">
      <c r="B2643" s="8" t="s">
        <v>465</v>
      </c>
      <c r="C2643" s="19" t="n">
        <v>0.8372413015525372</v>
      </c>
      <c r="D2643" s="19" t="n">
        <v>0.887463083089979</v>
      </c>
      <c r="E2643" s="19" t="n">
        <v>0.7810478987998357</v>
      </c>
      <c r="F2643" s="19" t="n">
        <v>0.7555063136680275</v>
      </c>
      <c r="G2643" s="19" t="n">
        <v>0.7057157116316577</v>
      </c>
      <c r="H2643" s="19" t="n">
        <v>0.8891597379308719</v>
      </c>
      <c r="I2643" s="19" t="n">
        <v>0.8626054463392747</v>
      </c>
      <c r="J2643" s="19" t="n">
        <v>0.8948777171342926</v>
      </c>
      <c r="K2643" s="19" t="n">
        <v>0.7883693777237852</v>
      </c>
      <c r="L2643" s="19" t="n">
        <v>0.857535097142929</v>
      </c>
      <c r="M2643" s="19" t="n">
        <v>0.8098719923307137</v>
      </c>
      <c r="N2643" s="19" t="n">
        <v>0.8769127998934905</v>
      </c>
      <c r="O2643" s="19" t="n">
        <v>0.9057766169578437</v>
      </c>
      <c r="P2643" s="19" t="n">
        <v>0.8706423762223868</v>
      </c>
      <c r="Q2643" s="19" t="n">
        <v>0.8750322389621188</v>
      </c>
      <c r="R2643" s="19" t="n">
        <v>0.8807611304502724</v>
      </c>
      <c r="S2643" s="19" t="n">
        <v>0.7371858931953975</v>
      </c>
    </row>
    <row r="2644">
      <c r="B2644" s="8" t="s">
        <v>466</v>
      </c>
      <c r="C2644" s="15" t="n">
        <v>0.8336248662055459</v>
      </c>
      <c r="D2644" s="15" t="n">
        <v>0.8660725468328277</v>
      </c>
      <c r="E2644" s="15" t="n">
        <v>0.8362640460764786</v>
      </c>
      <c r="F2644" s="15" t="n">
        <v>0.8480281531729211</v>
      </c>
      <c r="G2644" s="15" t="n">
        <v>0.780947245138152</v>
      </c>
      <c r="H2644" s="15" t="n">
        <v>0.9336312546078531</v>
      </c>
      <c r="I2644" s="15" t="n">
        <v>0.9189361720140368</v>
      </c>
      <c r="J2644" s="15" t="n">
        <v>0.8428045241868398</v>
      </c>
      <c r="K2644" s="15" t="n">
        <v>0.8392441520142898</v>
      </c>
      <c r="L2644" s="15" t="n">
        <v>0.8939489344085365</v>
      </c>
      <c r="M2644" s="15" t="n">
        <v>0.6856443787464086</v>
      </c>
      <c r="N2644" s="15" t="n">
        <v>0.8219471195380846</v>
      </c>
      <c r="O2644" s="15" t="n">
        <v>0.7661031126964453</v>
      </c>
      <c r="P2644" s="15" t="n">
        <v>0.8574040315738022</v>
      </c>
      <c r="Q2644" s="15" t="n">
        <v>0.791970717199518</v>
      </c>
      <c r="R2644" s="15" t="n">
        <v>0.8399382794715138</v>
      </c>
      <c r="S2644" s="15" t="n">
        <v>0.7634518646029933</v>
      </c>
    </row>
    <row r="2645">
      <c r="B2645" s="8" t="s">
        <v>467</v>
      </c>
      <c r="C2645" s="19" t="n">
        <v>0.8625173126660775</v>
      </c>
      <c r="D2645" s="19" t="n">
        <v>0.8370451128234057</v>
      </c>
      <c r="E2645" s="19" t="n">
        <v>0.8647332538018482</v>
      </c>
      <c r="F2645" s="19" t="n">
        <v>0.9026140314646647</v>
      </c>
      <c r="G2645" s="19" t="n">
        <v>0.8477213147984067</v>
      </c>
      <c r="H2645" s="19" t="n">
        <v>0.9397661369519449</v>
      </c>
      <c r="I2645" s="19" t="n">
        <v>0.9183541682030903</v>
      </c>
      <c r="J2645" s="19" t="n">
        <v>0.8942741820786066</v>
      </c>
      <c r="K2645" s="19" t="n">
        <v>0.7915293677410751</v>
      </c>
      <c r="L2645" s="19" t="n">
        <v>0.8064385507805047</v>
      </c>
      <c r="M2645" s="19" t="n">
        <v>0.7309995360975908</v>
      </c>
      <c r="N2645" s="19" t="n">
        <v>0.8909171436604305</v>
      </c>
      <c r="O2645" s="19" t="n">
        <v>0.8410049422680776</v>
      </c>
      <c r="P2645" s="19" t="n">
        <v>0.8678122856653332</v>
      </c>
      <c r="Q2645" s="19" t="n">
        <v>0.8712255998272935</v>
      </c>
      <c r="R2645" s="19" t="n">
        <v>0.8376320314554674</v>
      </c>
      <c r="S2645" s="19" t="n">
        <v>0.8248713747040376</v>
      </c>
    </row>
    <row r="2646">
      <c r="B2646" s="8" t="s">
        <v>468</v>
      </c>
      <c r="C2646" s="15" t="n">
        <v>0.8739688257645971</v>
      </c>
      <c r="D2646" s="15" t="n">
        <v>0.9024498056283753</v>
      </c>
      <c r="E2646" s="15" t="n">
        <v>0.7295096482162291</v>
      </c>
      <c r="F2646" s="15" t="n">
        <v>0.7646894683860234</v>
      </c>
      <c r="G2646" s="15" t="n">
        <v>0.6728316886037733</v>
      </c>
      <c r="H2646" s="15" t="n">
        <v>0.9271376401035781</v>
      </c>
      <c r="I2646" s="15" t="n">
        <v>0.9247837156660714</v>
      </c>
      <c r="J2646" s="15" t="n">
        <v>0.8855459484775542</v>
      </c>
      <c r="K2646" s="15" t="n">
        <v>0.817567317829871</v>
      </c>
      <c r="L2646" s="15" t="n">
        <v>0.8174923712088332</v>
      </c>
      <c r="M2646" s="15" t="n">
        <v>0.8174313877530628</v>
      </c>
      <c r="N2646" s="15" t="n">
        <v>0.8895598452871017</v>
      </c>
      <c r="O2646" s="15" t="n">
        <v>0.8514160988125796</v>
      </c>
      <c r="P2646" s="15" t="n">
        <v>0.9157889032042865</v>
      </c>
      <c r="Q2646" s="15" t="n">
        <v>0.8912344833303136</v>
      </c>
      <c r="R2646" s="15" t="n">
        <v>0.8405126755159726</v>
      </c>
      <c r="S2646" s="15" t="n">
        <v>0.685319484668919</v>
      </c>
    </row>
    <row r="2647">
      <c r="B2647" s="8" t="s">
        <v>469</v>
      </c>
      <c r="C2647" s="19" t="n">
        <v>0.8366778934052085</v>
      </c>
      <c r="D2647" s="19" t="n">
        <v>0.7916288869957716</v>
      </c>
      <c r="E2647" s="19" t="n">
        <v>0.6017136341500527</v>
      </c>
      <c r="F2647" s="19" t="n">
        <v>0.8777693470093815</v>
      </c>
      <c r="G2647" s="19" t="n">
        <v>0.7562808489952134</v>
      </c>
      <c r="H2647" s="19" t="n">
        <v>0.9381310271740391</v>
      </c>
      <c r="I2647" s="19" t="n">
        <v>0.8945150927969602</v>
      </c>
      <c r="J2647" s="19" t="n">
        <v>0.90128456704755</v>
      </c>
      <c r="K2647" s="19" t="n">
        <v>0.8528525777761026</v>
      </c>
      <c r="L2647" s="19" t="n">
        <v>0.8711686507913621</v>
      </c>
      <c r="M2647" s="19" t="n">
        <v>0.7491865163668255</v>
      </c>
      <c r="N2647" s="19" t="n">
        <v>0.8516546495616295</v>
      </c>
      <c r="O2647" s="19" t="n">
        <v>0.8775177029591661</v>
      </c>
      <c r="P2647" s="19" t="n">
        <v>0.8798530054562519</v>
      </c>
      <c r="Q2647" s="19" t="n">
        <v>0.8852420941821871</v>
      </c>
      <c r="R2647" s="19" t="n">
        <v>0.8825870843826232</v>
      </c>
      <c r="S2647" s="19" t="n">
        <v>0.7567301542804534</v>
      </c>
    </row>
    <row r="2648">
      <c r="B2648" s="8" t="s">
        <v>470</v>
      </c>
      <c r="C2648" s="15" t="n">
        <v>0.8326990989171245</v>
      </c>
      <c r="D2648" s="15" t="n">
        <v>0.8226237661307626</v>
      </c>
      <c r="E2648" s="15" t="n">
        <v>0.8114976684803697</v>
      </c>
      <c r="F2648" s="15" t="n">
        <v>0.8723603820680981</v>
      </c>
      <c r="G2648" s="15" t="n">
        <v>0.8628847043016399</v>
      </c>
      <c r="H2648" s="15" t="n">
        <v>0.9117989821896164</v>
      </c>
      <c r="I2648" s="15" t="n">
        <v>0.9037895189756303</v>
      </c>
      <c r="J2648" s="15" t="n">
        <v>0.8171427950276288</v>
      </c>
      <c r="K2648" s="15" t="n">
        <v>0.8784012840263347</v>
      </c>
      <c r="L2648" s="15" t="n">
        <v>0.7784503692414492</v>
      </c>
      <c r="M2648" s="15" t="n">
        <v>0.4594482382167784</v>
      </c>
      <c r="N2648" s="15" t="n">
        <v>0.8903623494777514</v>
      </c>
      <c r="O2648" s="15" t="n">
        <v>0.5746637520498233</v>
      </c>
      <c r="P2648" s="15" t="n">
        <v>0.846789838914845</v>
      </c>
      <c r="Q2648" s="15" t="n">
        <v>0.8604409009274603</v>
      </c>
      <c r="R2648" s="15" t="n">
        <v>0.7108673548689114</v>
      </c>
      <c r="S2648" s="15" t="n">
        <v>0.7854084436803829</v>
      </c>
    </row>
    <row r="2649">
      <c r="B2649" s="8" t="s">
        <v>471</v>
      </c>
      <c r="C2649" s="19" t="n">
        <v>0.8818119762750257</v>
      </c>
      <c r="D2649" s="19" t="n">
        <v>0.8184956984726347</v>
      </c>
      <c r="E2649" s="19" t="n">
        <v>0.8731297099223053</v>
      </c>
      <c r="F2649" s="19" t="n">
        <v>0.8790230246989928</v>
      </c>
      <c r="G2649" s="19" t="n">
        <v>0.8782933516557838</v>
      </c>
      <c r="H2649" s="19" t="n">
        <v>0.8999111605143052</v>
      </c>
      <c r="I2649" s="19" t="n">
        <v>0.911829274493764</v>
      </c>
      <c r="J2649" s="19" t="n">
        <v>0.858343899166308</v>
      </c>
      <c r="K2649" s="19" t="n">
        <v>0.8211248368071452</v>
      </c>
      <c r="L2649" s="19" t="n">
        <v>0.7792011253944748</v>
      </c>
      <c r="M2649" s="19" t="n">
        <v>0.6451643243812026</v>
      </c>
      <c r="N2649" s="19" t="n">
        <v>0.9240381638595374</v>
      </c>
      <c r="O2649" s="19" t="n">
        <v>0.8926955320868113</v>
      </c>
      <c r="P2649" s="19" t="n">
        <v>0.863879998057759</v>
      </c>
      <c r="Q2649" s="19" t="n">
        <v>0.8398294643253308</v>
      </c>
      <c r="R2649" s="19" t="n">
        <v>0.7912980549183415</v>
      </c>
      <c r="S2649" s="19" t="n">
        <v>0.7509775310151183</v>
      </c>
    </row>
    <row r="2650">
      <c r="B2650" s="8" t="s">
        <v>472</v>
      </c>
      <c r="C2650" s="15" t="n">
        <v>0.8686935795413506</v>
      </c>
      <c r="D2650" s="15" t="n">
        <v>0.8777992331470814</v>
      </c>
      <c r="E2650" s="15" t="n">
        <v>0.8521444370728768</v>
      </c>
      <c r="F2650" s="15" t="n">
        <v>0.8159020265072614</v>
      </c>
      <c r="G2650" s="15" t="n">
        <v>0.7603859777251277</v>
      </c>
      <c r="H2650" s="15" t="n">
        <v>0.9009828647516532</v>
      </c>
      <c r="I2650" s="15" t="n">
        <v>0.8968989776570332</v>
      </c>
      <c r="J2650" s="15" t="n">
        <v>0.8721932692814728</v>
      </c>
      <c r="K2650" s="15" t="n">
        <v>0.8377941397160332</v>
      </c>
      <c r="L2650" s="15" t="n">
        <v>0.8778715391322508</v>
      </c>
      <c r="M2650" s="15" t="n">
        <v>0.682985806680139</v>
      </c>
      <c r="N2650" s="15" t="n">
        <v>0.7973943304289535</v>
      </c>
      <c r="O2650" s="15" t="n">
        <v>0.8031745746726299</v>
      </c>
      <c r="P2650" s="15" t="n">
        <v>0.8364803785234366</v>
      </c>
      <c r="Q2650" s="15" t="n">
        <v>0.8740288872159448</v>
      </c>
      <c r="R2650" s="15" t="n">
        <v>0.796171763673484</v>
      </c>
      <c r="S2650" s="15" t="n">
        <v>0.8075938944385362</v>
      </c>
    </row>
    <row r="2651">
      <c r="B2651" s="8" t="s">
        <v>473</v>
      </c>
      <c r="C2651" s="19" t="n">
        <v>0.906141850591827</v>
      </c>
      <c r="D2651" s="19" t="n">
        <v>0.8852007512243721</v>
      </c>
      <c r="E2651" s="19" t="n">
        <v>0.7722368643582803</v>
      </c>
      <c r="F2651" s="19" t="n">
        <v>0.8652754879682463</v>
      </c>
      <c r="G2651" s="19" t="n">
        <v>0.8505065181432144</v>
      </c>
      <c r="H2651" s="19" t="n">
        <v>0.9142495140901151</v>
      </c>
      <c r="I2651" s="19" t="n">
        <v>0.8983523507991799</v>
      </c>
      <c r="J2651" s="19" t="n">
        <v>0.86477565593214</v>
      </c>
      <c r="K2651" s="19" t="n">
        <v>0.8649105733481552</v>
      </c>
      <c r="L2651" s="19" t="n">
        <v>0.8565315893365246</v>
      </c>
      <c r="M2651" s="19" t="n">
        <v>0.7961576359282277</v>
      </c>
      <c r="N2651" s="19" t="n">
        <v>0.8676427231454139</v>
      </c>
      <c r="O2651" s="19" t="n">
        <v>0.8796918857461612</v>
      </c>
      <c r="P2651" s="19" t="n">
        <v>0.9117292133471139</v>
      </c>
      <c r="Q2651" s="19" t="n">
        <v>0.8133212080260729</v>
      </c>
      <c r="R2651" s="19" t="n">
        <v>0.8180409327288074</v>
      </c>
      <c r="S2651" s="19" t="n">
        <v>0.695278597189557</v>
      </c>
    </row>
    <row r="2652">
      <c r="B2652" s="8" t="s">
        <v>474</v>
      </c>
      <c r="C2652" s="15" t="n">
        <v>0.8498170194370478</v>
      </c>
      <c r="D2652" s="15" t="n">
        <v>0.9561957805913907</v>
      </c>
      <c r="E2652" s="15" t="n">
        <v>0.8678876020704209</v>
      </c>
      <c r="F2652" s="15" t="n">
        <v>0.7616893590382837</v>
      </c>
      <c r="G2652" s="15" t="n">
        <v>0.7235156518498564</v>
      </c>
      <c r="H2652" s="15" t="n">
        <v>0.9269261077728296</v>
      </c>
      <c r="I2652" s="15" t="n">
        <v>0.9086521897909191</v>
      </c>
      <c r="J2652" s="15" t="n">
        <v>0.8670085212767048</v>
      </c>
      <c r="K2652" s="15" t="n">
        <v>0.7947302271507778</v>
      </c>
      <c r="L2652" s="15" t="n">
        <v>0.7439472692048241</v>
      </c>
      <c r="M2652" s="15" t="n">
        <v>0.7220662021081721</v>
      </c>
      <c r="N2652" s="15" t="n">
        <v>0.9503552076706178</v>
      </c>
      <c r="O2652" s="15" t="n">
        <v>0.8814494093921303</v>
      </c>
      <c r="P2652" s="15" t="n">
        <v>0.8537370388853155</v>
      </c>
      <c r="Q2652" s="15" t="n">
        <v>0.8313761504652514</v>
      </c>
      <c r="R2652" s="15" t="n">
        <v>0.8932606387947396</v>
      </c>
      <c r="S2652" s="15" t="n">
        <v>0.778990140562813</v>
      </c>
    </row>
    <row r="2653">
      <c r="B2653" s="8" t="s">
        <v>475</v>
      </c>
      <c r="C2653" s="19" t="n">
        <v>0.8994809180191323</v>
      </c>
      <c r="D2653" s="19" t="n">
        <v>0.9044345187142463</v>
      </c>
      <c r="E2653" s="19" t="n">
        <v>0.7854566654094347</v>
      </c>
      <c r="F2653" s="19" t="n">
        <v>0.8363512396999789</v>
      </c>
      <c r="G2653" s="19" t="n">
        <v>0.8267645114938539</v>
      </c>
      <c r="H2653" s="19" t="n">
        <v>0.920584661413274</v>
      </c>
      <c r="I2653" s="19" t="n">
        <v>0.8964230299743376</v>
      </c>
      <c r="J2653" s="19" t="n">
        <v>0.8679759045690034</v>
      </c>
      <c r="K2653" s="19" t="n">
        <v>0.8352041391217774</v>
      </c>
      <c r="L2653" s="19" t="n">
        <v>0.8551235572120492</v>
      </c>
      <c r="M2653" s="19" t="n">
        <v>0.6828696410855912</v>
      </c>
      <c r="N2653" s="19" t="n">
        <v>0.8803386948750886</v>
      </c>
      <c r="O2653" s="19" t="n">
        <v>0.8281739418953016</v>
      </c>
      <c r="P2653" s="19" t="n">
        <v>0.8790976124699177</v>
      </c>
      <c r="Q2653" s="19" t="n">
        <v>0.8554327838657921</v>
      </c>
      <c r="R2653" s="19" t="n">
        <v>0.8223284641316947</v>
      </c>
      <c r="S2653" s="19" t="n">
        <v>0.7863833100723302</v>
      </c>
    </row>
    <row r="2654">
      <c r="B2654" s="8" t="s">
        <v>476</v>
      </c>
      <c r="C2654" s="15" t="n">
        <v>0.8908044140802625</v>
      </c>
      <c r="D2654" s="15" t="n">
        <v>0.884620660803217</v>
      </c>
      <c r="E2654" s="15" t="n">
        <v>0.8784709760429084</v>
      </c>
      <c r="F2654" s="15" t="n">
        <v>0.7577620247349167</v>
      </c>
      <c r="G2654" s="15" t="n">
        <v>0.7468841367190683</v>
      </c>
      <c r="H2654" s="15" t="n">
        <v>0.93345022106705</v>
      </c>
      <c r="I2654" s="15" t="n">
        <v>0.9136902645731155</v>
      </c>
      <c r="J2654" s="15" t="n">
        <v>0.9036472990093257</v>
      </c>
      <c r="K2654" s="15" t="n">
        <v>0.8749272773967148</v>
      </c>
      <c r="L2654" s="15" t="n">
        <v>0.8191048099456163</v>
      </c>
      <c r="M2654" s="15" t="n">
        <v>0.6536537625325015</v>
      </c>
      <c r="N2654" s="15" t="n">
        <v>0.9420267413537348</v>
      </c>
      <c r="O2654" s="15" t="n">
        <v>0.7763893231565424</v>
      </c>
      <c r="P2654" s="15" t="n">
        <v>0.8880029510705667</v>
      </c>
      <c r="Q2654" s="15" t="n">
        <v>0.8010238219935158</v>
      </c>
      <c r="R2654" s="15" t="n">
        <v>0.8307387078104375</v>
      </c>
      <c r="S2654" s="15" t="n">
        <v>0.6947242346255754</v>
      </c>
    </row>
    <row r="2655">
      <c r="B2655" s="8" t="s">
        <v>477</v>
      </c>
      <c r="C2655" s="19" t="n">
        <v>0.8326977490951452</v>
      </c>
      <c r="D2655" s="19" t="n">
        <v>0.9381260053481921</v>
      </c>
      <c r="E2655" s="19" t="n">
        <v>0.8664256217999847</v>
      </c>
      <c r="F2655" s="19" t="n">
        <v>0.7539618417945054</v>
      </c>
      <c r="G2655" s="19" t="n">
        <v>0.6382452789208186</v>
      </c>
      <c r="H2655" s="19" t="n">
        <v>0.9095781724966838</v>
      </c>
      <c r="I2655" s="19" t="n">
        <v>0.8311195061587033</v>
      </c>
      <c r="J2655" s="19" t="n">
        <v>0.8629669145441008</v>
      </c>
      <c r="K2655" s="19" t="n">
        <v>0.7727265567651261</v>
      </c>
      <c r="L2655" s="19" t="n">
        <v>0.8066483984527253</v>
      </c>
      <c r="M2655" s="19" t="n">
        <v>0.8433583171669631</v>
      </c>
      <c r="N2655" s="19" t="n">
        <v>0.8717556218282155</v>
      </c>
      <c r="O2655" s="19" t="n">
        <v>0.8830299266893663</v>
      </c>
      <c r="P2655" s="19" t="n">
        <v>0.8802815321863414</v>
      </c>
      <c r="Q2655" s="19" t="n">
        <v>0.8796477328157168</v>
      </c>
      <c r="R2655" s="19" t="n">
        <v>0.8666831686052974</v>
      </c>
      <c r="S2655" s="19" t="n">
        <v>0.6698858758503702</v>
      </c>
    </row>
    <row r="2656">
      <c r="B2656" s="8" t="s">
        <v>478</v>
      </c>
      <c r="C2656" s="15" t="n">
        <v>0.8677117852828296</v>
      </c>
      <c r="D2656" s="15" t="n">
        <v>0.8657165023651108</v>
      </c>
      <c r="E2656" s="15" t="n">
        <v>0.8856731059169276</v>
      </c>
      <c r="F2656" s="15" t="n">
        <v>0.774914001477769</v>
      </c>
      <c r="G2656" s="15" t="n">
        <v>0.771552877218109</v>
      </c>
      <c r="H2656" s="15" t="n">
        <v>0.9181686084919691</v>
      </c>
      <c r="I2656" s="15" t="n">
        <v>0.8659163778199852</v>
      </c>
      <c r="J2656" s="15" t="n">
        <v>0.8906903189422815</v>
      </c>
      <c r="K2656" s="15" t="n">
        <v>0.9003306088228251</v>
      </c>
      <c r="L2656" s="15" t="n">
        <v>0.7333113129534099</v>
      </c>
      <c r="M2656" s="15" t="n">
        <v>0.7152802010826518</v>
      </c>
      <c r="N2656" s="15" t="n">
        <v>0.9301630740900082</v>
      </c>
      <c r="O2656" s="15" t="n">
        <v>0.8808777936847102</v>
      </c>
      <c r="P2656" s="15" t="n">
        <v>0.8694372966210906</v>
      </c>
      <c r="Q2656" s="15" t="n">
        <v>0.8641837556164091</v>
      </c>
      <c r="R2656" s="15" t="n">
        <v>0.7907302775496035</v>
      </c>
      <c r="S2656" s="15" t="n">
        <v>0.8114305987911026</v>
      </c>
    </row>
    <row r="2657">
      <c r="B2657" s="8" t="s">
        <v>479</v>
      </c>
      <c r="C2657" s="19" t="n">
        <v>0.8371402009634802</v>
      </c>
      <c r="D2657" s="19" t="n">
        <v>0.8530579456651793</v>
      </c>
      <c r="E2657" s="19" t="n">
        <v>0.7458200337997325</v>
      </c>
      <c r="F2657" s="19" t="n">
        <v>0.8282807844482494</v>
      </c>
      <c r="G2657" s="19" t="n">
        <v>0.8474852006395702</v>
      </c>
      <c r="H2657" s="19" t="n">
        <v>0.8936513902754861</v>
      </c>
      <c r="I2657" s="19" t="n">
        <v>0.8970036889370332</v>
      </c>
      <c r="J2657" s="19" t="n">
        <v>0.8610816402529152</v>
      </c>
      <c r="K2657" s="19" t="n">
        <v>0.8568011501785185</v>
      </c>
      <c r="L2657" s="19" t="n">
        <v>0.7714122311801538</v>
      </c>
      <c r="M2657" s="19" t="n">
        <v>0.6034836065907799</v>
      </c>
      <c r="N2657" s="19" t="n">
        <v>0.9380014271064309</v>
      </c>
      <c r="O2657" s="19" t="n">
        <v>0.8597670499274201</v>
      </c>
      <c r="P2657" s="19" t="n">
        <v>0.8750057406245817</v>
      </c>
      <c r="Q2657" s="19" t="n">
        <v>0.872090412477074</v>
      </c>
      <c r="R2657" s="19" t="n">
        <v>0.8460896973304726</v>
      </c>
      <c r="S2657" s="19" t="n">
        <v>0.804715397321293</v>
      </c>
    </row>
    <row r="2658">
      <c r="B2658" s="8" t="s">
        <v>480</v>
      </c>
      <c r="C2658" s="15" t="n">
        <v>0.8361100615159679</v>
      </c>
      <c r="D2658" s="15" t="n">
        <v>0.8108599666670082</v>
      </c>
      <c r="E2658" s="15" t="n">
        <v>0.7837625794117266</v>
      </c>
      <c r="F2658" s="15" t="n">
        <v>0.9124128018407098</v>
      </c>
      <c r="G2658" s="15" t="n">
        <v>0.7969949382180128</v>
      </c>
      <c r="H2658" s="15" t="n">
        <v>0.9213792846475996</v>
      </c>
      <c r="I2658" s="15" t="n">
        <v>0.9145345793078884</v>
      </c>
      <c r="J2658" s="15" t="n">
        <v>0.9055188696697407</v>
      </c>
      <c r="K2658" s="15" t="n">
        <v>0.8326426051245079</v>
      </c>
      <c r="L2658" s="15" t="n">
        <v>0.8831654139550467</v>
      </c>
      <c r="M2658" s="15" t="n">
        <v>0.8212365060264143</v>
      </c>
      <c r="N2658" s="15" t="n">
        <v>0.8977080738744428</v>
      </c>
      <c r="O2658" s="15" t="n">
        <v>0.788331646317578</v>
      </c>
      <c r="P2658" s="15" t="n">
        <v>0.8588909900255908</v>
      </c>
      <c r="Q2658" s="15" t="n">
        <v>0.8835128345648413</v>
      </c>
      <c r="R2658" s="15" t="n">
        <v>0.8955501867979263</v>
      </c>
      <c r="S2658" s="15" t="n">
        <v>0.567576329562302</v>
      </c>
    </row>
    <row r="2659">
      <c r="B2659" s="8" t="s">
        <v>481</v>
      </c>
      <c r="C2659" s="19" t="n">
        <v>0.8096968294756904</v>
      </c>
      <c r="D2659" s="19" t="n">
        <v>0.7260019277426518</v>
      </c>
      <c r="E2659" s="19" t="n">
        <v>0.550015365366063</v>
      </c>
      <c r="F2659" s="19" t="n">
        <v>0.8512789019104849</v>
      </c>
      <c r="G2659" s="19" t="n">
        <v>0.8205267341993627</v>
      </c>
      <c r="H2659" s="19" t="n">
        <v>0.9049055248064275</v>
      </c>
      <c r="I2659" s="19" t="n">
        <v>0.8923148528660692</v>
      </c>
      <c r="J2659" s="19" t="n">
        <v>0.8809564745703766</v>
      </c>
      <c r="K2659" s="19" t="n">
        <v>0.7763596578899684</v>
      </c>
      <c r="L2659" s="19" t="n">
        <v>0.8969189822885291</v>
      </c>
      <c r="M2659" s="19" t="n">
        <v>0.806556605220929</v>
      </c>
      <c r="N2659" s="19" t="n">
        <v>0.9050153688993795</v>
      </c>
      <c r="O2659" s="19" t="n">
        <v>0.8649609358256961</v>
      </c>
      <c r="P2659" s="19" t="n">
        <v>0.8278589850529804</v>
      </c>
      <c r="Q2659" s="19" t="n">
        <v>0.8326186828738829</v>
      </c>
      <c r="R2659" s="19" t="n">
        <v>0.870619903890904</v>
      </c>
      <c r="S2659" s="19" t="n">
        <v>0.8238630555425653</v>
      </c>
    </row>
    <row r="2660">
      <c r="B2660" s="8" t="s">
        <v>482</v>
      </c>
      <c r="C2660" s="15" t="n">
        <v>0.8268301145126576</v>
      </c>
      <c r="D2660" s="15" t="n">
        <v>0.8370388817654855</v>
      </c>
      <c r="E2660" s="15" t="n">
        <v>0.7978506102649568</v>
      </c>
      <c r="F2660" s="15" t="n">
        <v>0.8721226339832258</v>
      </c>
      <c r="G2660" s="15" t="n">
        <v>0.7950748396650208</v>
      </c>
      <c r="H2660" s="15" t="n">
        <v>0.876970578357413</v>
      </c>
      <c r="I2660" s="15" t="n">
        <v>0.911531100685326</v>
      </c>
      <c r="J2660" s="15" t="n">
        <v>0.8252818684631864</v>
      </c>
      <c r="K2660" s="15" t="n">
        <v>0.8523289684804317</v>
      </c>
      <c r="L2660" s="15" t="n">
        <v>0.8693670708336669</v>
      </c>
      <c r="M2660" s="15" t="n">
        <v>0.6002199332971392</v>
      </c>
      <c r="N2660" s="15" t="n">
        <v>0.9434168415460239</v>
      </c>
      <c r="O2660" s="15" t="n">
        <v>0.8339155074170826</v>
      </c>
      <c r="P2660" s="15" t="n">
        <v>0.8773685764120742</v>
      </c>
      <c r="Q2660" s="15" t="n">
        <v>0.7815779686198275</v>
      </c>
      <c r="R2660" s="15" t="n">
        <v>0.8164107604438625</v>
      </c>
      <c r="S2660" s="15" t="n">
        <v>0.8367788252253981</v>
      </c>
    </row>
    <row r="2661">
      <c r="B2661" s="8" t="s">
        <v>483</v>
      </c>
      <c r="C2661" s="19" t="n">
        <v>0.8592970800688522</v>
      </c>
      <c r="D2661" s="19" t="n">
        <v>0.8612198220344064</v>
      </c>
      <c r="E2661" s="19" t="n">
        <v>0.8385700269928364</v>
      </c>
      <c r="F2661" s="19" t="n">
        <v>0.8363295782606585</v>
      </c>
      <c r="G2661" s="19" t="n">
        <v>0.7594780680620943</v>
      </c>
      <c r="H2661" s="19" t="n">
        <v>0.9352355121152541</v>
      </c>
      <c r="I2661" s="19" t="n">
        <v>0.9244838416934906</v>
      </c>
      <c r="J2661" s="19" t="n">
        <v>0.8780714035924815</v>
      </c>
      <c r="K2661" s="19" t="n">
        <v>0.9034855545295528</v>
      </c>
      <c r="L2661" s="19" t="n">
        <v>0.8642753510706959</v>
      </c>
      <c r="M2661" s="19" t="n">
        <v>0.8519922389301895</v>
      </c>
      <c r="N2661" s="19" t="n">
        <v>0.9062028158424729</v>
      </c>
      <c r="O2661" s="19" t="n">
        <v>0.889676338290203</v>
      </c>
      <c r="P2661" s="19" t="n">
        <v>0.8863941560413908</v>
      </c>
      <c r="Q2661" s="19" t="n">
        <v>0.8395326581888966</v>
      </c>
      <c r="R2661" s="19" t="n">
        <v>0.8587890951305087</v>
      </c>
      <c r="S2661" s="19" t="n">
        <v>0.7564914459084133</v>
      </c>
    </row>
    <row r="2662">
      <c r="B2662" s="8" t="s">
        <v>484</v>
      </c>
      <c r="C2662" s="15" t="n">
        <v>0.7844645564313523</v>
      </c>
      <c r="D2662" s="15" t="n">
        <v>0.8669235628636685</v>
      </c>
      <c r="E2662" s="15" t="n">
        <v>0.8794688065534726</v>
      </c>
      <c r="F2662" s="15" t="n">
        <v>0.8831018485925184</v>
      </c>
      <c r="G2662" s="15" t="n">
        <v>0.8344358877911056</v>
      </c>
      <c r="H2662" s="15" t="n">
        <v>0.8960450659439111</v>
      </c>
      <c r="I2662" s="15" t="n">
        <v>0.9179879364530577</v>
      </c>
      <c r="J2662" s="15" t="n">
        <v>0.8613345447936851</v>
      </c>
      <c r="K2662" s="15" t="n">
        <v>0.8034985493926341</v>
      </c>
      <c r="L2662" s="15" t="n">
        <v>0.8622226916440598</v>
      </c>
      <c r="M2662" s="15" t="n">
        <v>0.7702462763291072</v>
      </c>
      <c r="N2662" s="15" t="n">
        <v>0.9076708724048077</v>
      </c>
      <c r="O2662" s="15" t="n">
        <v>0.9249863753953269</v>
      </c>
      <c r="P2662" s="15" t="n">
        <v>0.8969271758708225</v>
      </c>
      <c r="Q2662" s="15" t="n">
        <v>0.8033924804437497</v>
      </c>
      <c r="R2662" s="15" t="n">
        <v>0.8003649128114987</v>
      </c>
      <c r="S2662" s="15" t="n">
        <v>0.6881719054209723</v>
      </c>
    </row>
    <row r="2663">
      <c r="B2663" s="8" t="s">
        <v>485</v>
      </c>
      <c r="C2663" s="19" t="n">
        <v>0.824428744368097</v>
      </c>
      <c r="D2663" s="19" t="n">
        <v>0.8110090554374629</v>
      </c>
      <c r="E2663" s="19" t="n">
        <v>0.7968861545644234</v>
      </c>
      <c r="F2663" s="19" t="n">
        <v>0.8693933434583291</v>
      </c>
      <c r="G2663" s="19" t="n">
        <v>0.743138351059064</v>
      </c>
      <c r="H2663" s="19" t="n">
        <v>0.9353801668720598</v>
      </c>
      <c r="I2663" s="19" t="n">
        <v>0.8950379581710856</v>
      </c>
      <c r="J2663" s="19" t="n">
        <v>0.8877617352103642</v>
      </c>
      <c r="K2663" s="19" t="n">
        <v>0.8758780436814134</v>
      </c>
      <c r="L2663" s="19" t="n">
        <v>0.8286189333363491</v>
      </c>
      <c r="M2663" s="19" t="n">
        <v>0.6865517186857599</v>
      </c>
      <c r="N2663" s="19" t="n">
        <v>0.9207371781117976</v>
      </c>
      <c r="O2663" s="19" t="n">
        <v>0.8803794788258186</v>
      </c>
      <c r="P2663" s="19" t="n">
        <v>0.8895616086877924</v>
      </c>
      <c r="Q2663" s="19" t="n">
        <v>0.8423087869626761</v>
      </c>
      <c r="R2663" s="19" t="n">
        <v>0.8471434236847826</v>
      </c>
      <c r="S2663" s="19" t="n">
        <v>0.8448527877949272</v>
      </c>
    </row>
    <row r="2664">
      <c r="B2664" s="8" t="s">
        <v>486</v>
      </c>
      <c r="C2664" s="15" t="n">
        <v>0.8504598833041691</v>
      </c>
      <c r="D2664" s="15" t="n">
        <v>0.9335300240005402</v>
      </c>
      <c r="E2664" s="15" t="n">
        <v>0.6868492977756062</v>
      </c>
      <c r="F2664" s="15" t="n">
        <v>0.7631330063681842</v>
      </c>
      <c r="G2664" s="15" t="n">
        <v>0.6083738235916315</v>
      </c>
      <c r="H2664" s="15" t="n">
        <v>0.9357221351265524</v>
      </c>
      <c r="I2664" s="15" t="n">
        <v>0.8929333322479671</v>
      </c>
      <c r="J2664" s="15" t="n">
        <v>0.8622771936847905</v>
      </c>
      <c r="K2664" s="15" t="n">
        <v>0.874129543603222</v>
      </c>
      <c r="L2664" s="15" t="n">
        <v>0.8004460037434897</v>
      </c>
      <c r="M2664" s="15" t="n">
        <v>0.727056052014097</v>
      </c>
      <c r="N2664" s="15" t="n">
        <v>0.9126110131080788</v>
      </c>
      <c r="O2664" s="15" t="n">
        <v>0.8692107158366552</v>
      </c>
      <c r="P2664" s="15" t="n">
        <v>0.8744999549869958</v>
      </c>
      <c r="Q2664" s="15" t="n">
        <v>0.8754780921978177</v>
      </c>
      <c r="R2664" s="15" t="n">
        <v>0.8947337048213642</v>
      </c>
      <c r="S2664" s="15" t="n">
        <v>0.7968218257956226</v>
      </c>
    </row>
    <row r="2665">
      <c r="B2665" s="8" t="s">
        <v>487</v>
      </c>
      <c r="C2665" s="19" t="n">
        <v>0.8706903051627692</v>
      </c>
      <c r="D2665" s="19" t="n">
        <v>0.8516520180830233</v>
      </c>
      <c r="E2665" s="19" t="n">
        <v>0.7544604872746935</v>
      </c>
      <c r="F2665" s="19" t="n">
        <v>0.7272395719728442</v>
      </c>
      <c r="G2665" s="19" t="n">
        <v>0.7587089230012195</v>
      </c>
      <c r="H2665" s="19" t="n">
        <v>0.905812148951211</v>
      </c>
      <c r="I2665" s="19" t="n">
        <v>0.89044058364612</v>
      </c>
      <c r="J2665" s="19" t="n">
        <v>0.8742790594073</v>
      </c>
      <c r="K2665" s="19" t="n">
        <v>0.8383375821738374</v>
      </c>
      <c r="L2665" s="19" t="n">
        <v>0.859128087079783</v>
      </c>
      <c r="M2665" s="19" t="n">
        <v>0.7680565218266945</v>
      </c>
      <c r="N2665" s="19" t="n">
        <v>0.8157255252735671</v>
      </c>
      <c r="O2665" s="19" t="n">
        <v>0.8566904902425305</v>
      </c>
      <c r="P2665" s="19" t="n">
        <v>0.8815614983488315</v>
      </c>
      <c r="Q2665" s="19" t="n">
        <v>0.8207856846783551</v>
      </c>
      <c r="R2665" s="19" t="n">
        <v>0.8807960040400137</v>
      </c>
      <c r="S2665" s="19" t="n">
        <v>0.7301112190722939</v>
      </c>
    </row>
    <row r="2666">
      <c r="B2666" s="8" t="s">
        <v>488</v>
      </c>
      <c r="C2666" s="15" t="n">
        <v>0.8380000260957855</v>
      </c>
      <c r="D2666" s="15" t="n">
        <v>0.7159919161539404</v>
      </c>
      <c r="E2666" s="15" t="n">
        <v>0.7783934440535981</v>
      </c>
      <c r="F2666" s="15" t="n">
        <v>0.9027826877244614</v>
      </c>
      <c r="G2666" s="15" t="n">
        <v>0.8788846437622013</v>
      </c>
      <c r="H2666" s="15" t="n">
        <v>0.948766134926933</v>
      </c>
      <c r="I2666" s="15" t="n">
        <v>0.9242060399526266</v>
      </c>
      <c r="J2666" s="15" t="n">
        <v>0.8963302230652873</v>
      </c>
      <c r="K2666" s="15" t="n">
        <v>0.8489413344132672</v>
      </c>
      <c r="L2666" s="15" t="n">
        <v>0.8849284754034336</v>
      </c>
      <c r="M2666" s="15" t="n">
        <v>0.7018915807589452</v>
      </c>
      <c r="N2666" s="15" t="n">
        <v>0.914787256985682</v>
      </c>
      <c r="O2666" s="15" t="n">
        <v>0.8694191222073792</v>
      </c>
      <c r="P2666" s="15" t="n">
        <v>0.8763373871850249</v>
      </c>
      <c r="Q2666" s="15" t="n">
        <v>0.8185571453044673</v>
      </c>
      <c r="R2666" s="15" t="n">
        <v>0.8518239204538963</v>
      </c>
      <c r="S2666" s="15" t="n">
        <v>0.7962605948396068</v>
      </c>
    </row>
    <row r="2667">
      <c r="B2667" s="8" t="s">
        <v>489</v>
      </c>
      <c r="C2667" s="19" t="n">
        <v>0.8960060388780312</v>
      </c>
      <c r="D2667" s="19" t="n">
        <v>0.8753282425768099</v>
      </c>
      <c r="E2667" s="19" t="n">
        <v>0.7203786064919404</v>
      </c>
      <c r="F2667" s="19" t="n">
        <v>0.8855301092307925</v>
      </c>
      <c r="G2667" s="19" t="n">
        <v>0.8009720162021444</v>
      </c>
      <c r="H2667" s="19" t="n">
        <v>0.9329284238102061</v>
      </c>
      <c r="I2667" s="19" t="n">
        <v>0.8818400414967859</v>
      </c>
      <c r="J2667" s="19" t="n">
        <v>0.8824110185258477</v>
      </c>
      <c r="K2667" s="19" t="n">
        <v>0.8122212862656641</v>
      </c>
      <c r="L2667" s="19" t="n">
        <v>0.8976523360920982</v>
      </c>
      <c r="M2667" s="19" t="n">
        <v>0.709055606737296</v>
      </c>
      <c r="N2667" s="19" t="n">
        <v>0.8318341434513689</v>
      </c>
      <c r="O2667" s="19" t="n">
        <v>0.720220813189585</v>
      </c>
      <c r="P2667" s="19" t="n">
        <v>0.8362430855075815</v>
      </c>
      <c r="Q2667" s="19" t="n">
        <v>0.8060133159876899</v>
      </c>
      <c r="R2667" s="19" t="n">
        <v>0.8763609873029145</v>
      </c>
      <c r="S2667" s="19" t="n">
        <v>0.8144026615986583</v>
      </c>
    </row>
    <row r="2668">
      <c r="B2668" s="8" t="s">
        <v>490</v>
      </c>
      <c r="C2668" s="15" t="n">
        <v>0.8886471451984853</v>
      </c>
      <c r="D2668" s="15" t="n">
        <v>0.8399813504243179</v>
      </c>
      <c r="E2668" s="15" t="n">
        <v>0.8054960089020022</v>
      </c>
      <c r="F2668" s="15" t="n">
        <v>0.835457536499692</v>
      </c>
      <c r="G2668" s="15" t="n">
        <v>0.804641005290162</v>
      </c>
      <c r="H2668" s="15" t="n">
        <v>0.9157599048199354</v>
      </c>
      <c r="I2668" s="15" t="n">
        <v>0.8738679432633973</v>
      </c>
      <c r="J2668" s="15" t="n">
        <v>0.855256660865472</v>
      </c>
      <c r="K2668" s="15" t="n">
        <v>0.862193426380306</v>
      </c>
      <c r="L2668" s="15" t="n">
        <v>0.8036277534497351</v>
      </c>
      <c r="M2668" s="15" t="n">
        <v>0.7814440270928197</v>
      </c>
      <c r="N2668" s="15" t="n">
        <v>0.8264960993214152</v>
      </c>
      <c r="O2668" s="15" t="n">
        <v>0.8110658444463055</v>
      </c>
      <c r="P2668" s="15" t="n">
        <v>0.8015343865435467</v>
      </c>
      <c r="Q2668" s="15" t="n">
        <v>0.760551228371316</v>
      </c>
      <c r="R2668" s="15" t="n">
        <v>0.8845127051495135</v>
      </c>
      <c r="S2668" s="15" t="n">
        <v>0.8305782094507761</v>
      </c>
    </row>
    <row r="2669">
      <c r="B2669" s="8" t="s">
        <v>491</v>
      </c>
      <c r="C2669" s="19" t="n">
        <v>0.7676211066280386</v>
      </c>
      <c r="D2669" s="19" t="n">
        <v>0.9047020173279223</v>
      </c>
      <c r="E2669" s="19" t="n">
        <v>0.7144872679577796</v>
      </c>
      <c r="F2669" s="19" t="n">
        <v>0.8371966011489257</v>
      </c>
      <c r="G2669" s="19" t="n">
        <v>0.7209727449845261</v>
      </c>
      <c r="H2669" s="19" t="n">
        <v>0.9172891946838839</v>
      </c>
      <c r="I2669" s="19" t="n">
        <v>0.9159829364349584</v>
      </c>
      <c r="J2669" s="19" t="n">
        <v>0.8954794561842773</v>
      </c>
      <c r="K2669" s="19" t="n">
        <v>0.841218333578538</v>
      </c>
      <c r="L2669" s="19" t="n">
        <v>0.8005642426529257</v>
      </c>
      <c r="M2669" s="19" t="n">
        <v>0.7032070441096551</v>
      </c>
      <c r="N2669" s="19" t="n">
        <v>0.9355958236796269</v>
      </c>
      <c r="O2669" s="19" t="n">
        <v>0.8744183118053618</v>
      </c>
      <c r="P2669" s="19" t="n">
        <v>0.8771724789139391</v>
      </c>
      <c r="Q2669" s="19" t="n">
        <v>0.8608715434267848</v>
      </c>
      <c r="R2669" s="19" t="n">
        <v>0.8452657585549009</v>
      </c>
      <c r="S2669" s="19" t="n">
        <v>0.7853275669873667</v>
      </c>
    </row>
    <row r="2670">
      <c r="B2670" s="8" t="s">
        <v>492</v>
      </c>
      <c r="C2670" s="15" t="n">
        <v>-0.05400134209857898</v>
      </c>
      <c r="D2670" s="15" t="n">
        <v>0.43413908403732215</v>
      </c>
      <c r="E2670" s="15" t="n">
        <v>0.008737718062065407</v>
      </c>
      <c r="F2670" s="15" t="n">
        <v>0.24255196442436525</v>
      </c>
      <c r="G2670" s="15" t="n">
        <v>-0.47672120113198213</v>
      </c>
      <c r="H2670" s="15" t="n">
        <v>0.9355756872483167</v>
      </c>
      <c r="I2670" s="15" t="n">
        <v>0.9095050928002444</v>
      </c>
      <c r="J2670" s="15" t="n">
        <v>0.8399444226593684</v>
      </c>
      <c r="K2670" s="15" t="n">
        <v>0.8353704281188441</v>
      </c>
      <c r="L2670" s="15" t="n">
        <v>0.8655548037624875</v>
      </c>
      <c r="M2670" s="15" t="n">
        <v>0.8041818297836935</v>
      </c>
      <c r="N2670" s="15" t="n">
        <v>0.9041239620616008</v>
      </c>
      <c r="O2670" s="15" t="n">
        <v>0.9011480394229952</v>
      </c>
      <c r="P2670" s="15" t="n">
        <v>0.8954683152286405</v>
      </c>
      <c r="Q2670" s="15" t="n">
        <v>0.8273397820738722</v>
      </c>
      <c r="R2670" s="15" t="n">
        <v>0.861798398475193</v>
      </c>
      <c r="S2670" s="15" t="n">
        <v>0.64648113545152</v>
      </c>
    </row>
    <row r="2671">
      <c r="B2671" s="8" t="s">
        <v>493</v>
      </c>
      <c r="C2671" s="19" t="n">
        <v>0.8441419289355119</v>
      </c>
      <c r="D2671" s="19" t="n">
        <v>0.8247199344394948</v>
      </c>
      <c r="E2671" s="19" t="n">
        <v>0.8582701618882671</v>
      </c>
      <c r="F2671" s="19" t="n">
        <v>0.8171669701624572</v>
      </c>
      <c r="G2671" s="19" t="n">
        <v>0.8273260756078069</v>
      </c>
      <c r="H2671" s="19" t="n">
        <v>0.9264721182721047</v>
      </c>
      <c r="I2671" s="19" t="n">
        <v>0.8711033863621678</v>
      </c>
      <c r="J2671" s="19" t="n">
        <v>0.8838946437045588</v>
      </c>
      <c r="K2671" s="19" t="n">
        <v>0.7914907154849059</v>
      </c>
      <c r="L2671" s="19" t="n">
        <v>0.9122609140038689</v>
      </c>
      <c r="M2671" s="19" t="n">
        <v>0.5801041896460265</v>
      </c>
      <c r="N2671" s="19" t="n">
        <v>0.7512198388128565</v>
      </c>
      <c r="O2671" s="19" t="n">
        <v>0.8270304717365612</v>
      </c>
      <c r="P2671" s="19" t="n">
        <v>0.8406385802643818</v>
      </c>
      <c r="Q2671" s="19" t="n">
        <v>0.8269588664914259</v>
      </c>
      <c r="R2671" s="19" t="n">
        <v>0.819606329866918</v>
      </c>
      <c r="S2671" s="19" t="n">
        <v>0.7798112881623106</v>
      </c>
    </row>
    <row r="2672">
      <c r="B2672" s="8" t="s">
        <v>494</v>
      </c>
      <c r="C2672" s="15" t="n">
        <v>0.8113953105279625</v>
      </c>
      <c r="D2672" s="15" t="n">
        <v>0.9046584726565955</v>
      </c>
      <c r="E2672" s="15" t="n">
        <v>0.8326290415145152</v>
      </c>
      <c r="F2672" s="15" t="n">
        <v>0.8044038488738208</v>
      </c>
      <c r="G2672" s="15" t="n">
        <v>0.7194985107552173</v>
      </c>
      <c r="H2672" s="15" t="n">
        <v>0.9393677942691373</v>
      </c>
      <c r="I2672" s="15" t="n">
        <v>0.8528373803608287</v>
      </c>
      <c r="J2672" s="15" t="n">
        <v>0.8913043700956789</v>
      </c>
      <c r="K2672" s="15" t="n">
        <v>0.8926396756676146</v>
      </c>
      <c r="L2672" s="15" t="n">
        <v>0.6945882362864045</v>
      </c>
      <c r="M2672" s="15" t="n">
        <v>0.8157225144728794</v>
      </c>
      <c r="N2672" s="15" t="n">
        <v>0.9383357508614807</v>
      </c>
      <c r="O2672" s="15" t="n">
        <v>0.779239576871441</v>
      </c>
      <c r="P2672" s="15" t="n">
        <v>0.8599612734535195</v>
      </c>
      <c r="Q2672" s="15" t="n">
        <v>0.8279564730707499</v>
      </c>
      <c r="R2672" s="15" t="n">
        <v>0.8328706831560608</v>
      </c>
      <c r="S2672" s="15" t="n">
        <v>0.7361512146142049</v>
      </c>
    </row>
    <row r="2673">
      <c r="B2673" s="8" t="s">
        <v>495</v>
      </c>
      <c r="C2673" s="19" t="n">
        <v>0.8236642394271393</v>
      </c>
      <c r="D2673" s="19" t="n">
        <v>0.7921452214327054</v>
      </c>
      <c r="E2673" s="19" t="n">
        <v>0.8202794744837582</v>
      </c>
      <c r="F2673" s="19" t="n">
        <v>0.8625723399906535</v>
      </c>
      <c r="G2673" s="19" t="n">
        <v>0.8347168300115969</v>
      </c>
      <c r="H2673" s="19" t="n">
        <v>0.9127031343784971</v>
      </c>
      <c r="I2673" s="19" t="n">
        <v>0.9067366493944233</v>
      </c>
      <c r="J2673" s="19" t="n">
        <v>0.8932113763616548</v>
      </c>
      <c r="K2673" s="19" t="n">
        <v>0.8833222651017866</v>
      </c>
      <c r="L2673" s="19" t="n">
        <v>0.8372977626316174</v>
      </c>
      <c r="M2673" s="19" t="n">
        <v>0.6745567198285877</v>
      </c>
      <c r="N2673" s="19" t="n">
        <v>0.846846678244962</v>
      </c>
      <c r="O2673" s="19" t="n">
        <v>0.7987329025786415</v>
      </c>
      <c r="P2673" s="19" t="n">
        <v>0.8758766850145595</v>
      </c>
      <c r="Q2673" s="19" t="n">
        <v>0.8680486399856557</v>
      </c>
      <c r="R2673" s="19" t="n">
        <v>0.8608544037776961</v>
      </c>
      <c r="S2673" s="19" t="n">
        <v>0.7713695096231371</v>
      </c>
    </row>
    <row r="2674">
      <c r="B2674" s="8" t="s">
        <v>496</v>
      </c>
      <c r="C2674" s="15" t="n">
        <v>0.8225565701625313</v>
      </c>
      <c r="D2674" s="15" t="n">
        <v>0.7848311357241713</v>
      </c>
      <c r="E2674" s="15" t="n">
        <v>0.8675350408435465</v>
      </c>
      <c r="F2674" s="15" t="n">
        <v>0.7879831387617342</v>
      </c>
      <c r="G2674" s="15" t="n">
        <v>0.8320268806711631</v>
      </c>
      <c r="H2674" s="15" t="n">
        <v>0.9104498031069365</v>
      </c>
      <c r="I2674" s="15" t="n">
        <v>0.8937853674695154</v>
      </c>
      <c r="J2674" s="15" t="n">
        <v>0.8195544085489884</v>
      </c>
      <c r="K2674" s="15" t="n">
        <v>0.8176986346647481</v>
      </c>
      <c r="L2674" s="15" t="n">
        <v>0.8074572802197068</v>
      </c>
      <c r="M2674" s="15" t="n">
        <v>0.7701560977060334</v>
      </c>
      <c r="N2674" s="15" t="n">
        <v>0.8640056188846107</v>
      </c>
      <c r="O2674" s="15" t="n">
        <v>0.8888524647062936</v>
      </c>
      <c r="P2674" s="15" t="n">
        <v>0.8693184863865838</v>
      </c>
      <c r="Q2674" s="15" t="n">
        <v>0.8866021170808707</v>
      </c>
      <c r="R2674" s="15" t="n">
        <v>0.8656052881397</v>
      </c>
      <c r="S2674" s="15" t="n">
        <v>0.851681837949394</v>
      </c>
    </row>
    <row r="2675">
      <c r="B2675" s="8" t="s">
        <v>497</v>
      </c>
      <c r="C2675" s="19" t="n">
        <v>0.8717218569448343</v>
      </c>
      <c r="D2675" s="19" t="n">
        <v>0.84818126859182</v>
      </c>
      <c r="E2675" s="19" t="n">
        <v>0.8838308361375008</v>
      </c>
      <c r="F2675" s="19" t="n">
        <v>0.8669372751291516</v>
      </c>
      <c r="G2675" s="19" t="n">
        <v>0.8662687275053349</v>
      </c>
      <c r="H2675" s="19" t="n">
        <v>0.9186362422303922</v>
      </c>
      <c r="I2675" s="19" t="n">
        <v>0.911033755771969</v>
      </c>
      <c r="J2675" s="19" t="n">
        <v>0.8915009738198305</v>
      </c>
      <c r="K2675" s="19" t="n">
        <v>0.8187690600939601</v>
      </c>
      <c r="L2675" s="19" t="n">
        <v>0.8339749175254694</v>
      </c>
      <c r="M2675" s="19" t="n">
        <v>0.6518323246792712</v>
      </c>
      <c r="N2675" s="19" t="n">
        <v>0.8400339475691305</v>
      </c>
      <c r="O2675" s="19" t="n">
        <v>0.8367160590818822</v>
      </c>
      <c r="P2675" s="19" t="n">
        <v>0.8572358311709346</v>
      </c>
      <c r="Q2675" s="19" t="n">
        <v>0.8459493152468022</v>
      </c>
      <c r="R2675" s="19" t="n">
        <v>0.8229424365023179</v>
      </c>
      <c r="S2675" s="19" t="n">
        <v>0.7907505704264589</v>
      </c>
    </row>
    <row r="2676">
      <c r="B2676" s="8" t="s">
        <v>498</v>
      </c>
      <c r="C2676" s="15" t="n">
        <v>0.8636273915488127</v>
      </c>
      <c r="D2676" s="15" t="n">
        <v>0.8410226119878372</v>
      </c>
      <c r="E2676" s="15" t="n">
        <v>0.8397163058108527</v>
      </c>
      <c r="F2676" s="15" t="n">
        <v>0.8755886048984778</v>
      </c>
      <c r="G2676" s="15" t="n">
        <v>0.8360100821377545</v>
      </c>
      <c r="H2676" s="15" t="n">
        <v>0.9279165783318081</v>
      </c>
      <c r="I2676" s="15" t="n">
        <v>0.8829892211000215</v>
      </c>
      <c r="J2676" s="15" t="n">
        <v>0.8839074082564968</v>
      </c>
      <c r="K2676" s="15" t="n">
        <v>0.8161902652585459</v>
      </c>
      <c r="L2676" s="15" t="n">
        <v>0.8803397705439464</v>
      </c>
      <c r="M2676" s="15" t="n">
        <v>0.7355448644970713</v>
      </c>
      <c r="N2676" s="15" t="n">
        <v>0.86020709500516</v>
      </c>
      <c r="O2676" s="15" t="n">
        <v>0.8100439436170385</v>
      </c>
      <c r="P2676" s="15" t="n">
        <v>0.860209871419908</v>
      </c>
      <c r="Q2676" s="15" t="n">
        <v>0.7906288546315312</v>
      </c>
      <c r="R2676" s="15" t="n">
        <v>0.8596104872903612</v>
      </c>
      <c r="S2676" s="15" t="n">
        <v>0.7025829529168918</v>
      </c>
    </row>
    <row r="2677">
      <c r="B2677" s="8" t="s">
        <v>499</v>
      </c>
      <c r="C2677" s="19" t="n">
        <v>0.8504100496249426</v>
      </c>
      <c r="D2677" s="19" t="n">
        <v>0.849988344530847</v>
      </c>
      <c r="E2677" s="19" t="n">
        <v>0.8086492426986004</v>
      </c>
      <c r="F2677" s="19" t="n">
        <v>0.8527334721915436</v>
      </c>
      <c r="G2677" s="19" t="n">
        <v>0.7193094845296565</v>
      </c>
      <c r="H2677" s="19" t="n">
        <v>0.8932915776619473</v>
      </c>
      <c r="I2677" s="19" t="n">
        <v>0.8423873774052558</v>
      </c>
      <c r="J2677" s="19" t="n">
        <v>0.871506630004472</v>
      </c>
      <c r="K2677" s="19" t="n">
        <v>0.8606644490871531</v>
      </c>
      <c r="L2677" s="19" t="n">
        <v>0.8172119244747104</v>
      </c>
      <c r="M2677" s="19" t="n">
        <v>0.6381588809468589</v>
      </c>
      <c r="N2677" s="19" t="n">
        <v>0.9302719934235708</v>
      </c>
      <c r="O2677" s="19" t="n">
        <v>0.8579531371574804</v>
      </c>
      <c r="P2677" s="19" t="n">
        <v>0.8155500642063076</v>
      </c>
      <c r="Q2677" s="19" t="n">
        <v>0.8186468117211713</v>
      </c>
      <c r="R2677" s="19" t="n">
        <v>0.8316319729946268</v>
      </c>
      <c r="S2677" s="19" t="n">
        <v>0.7439509151360518</v>
      </c>
    </row>
    <row r="2678">
      <c r="B2678" s="8" t="s">
        <v>500</v>
      </c>
      <c r="C2678" s="15" t="n">
        <v>0.8752356524849035</v>
      </c>
      <c r="D2678" s="15" t="n">
        <v>0.8889890695141072</v>
      </c>
      <c r="E2678" s="15" t="n">
        <v>0.8522806684804229</v>
      </c>
      <c r="F2678" s="15" t="n">
        <v>0.8011400652398001</v>
      </c>
      <c r="G2678" s="15" t="n">
        <v>0.7014031280993359</v>
      </c>
      <c r="H2678" s="15" t="n">
        <v>0.9008855553639401</v>
      </c>
      <c r="I2678" s="15" t="n">
        <v>0.9060581221311522</v>
      </c>
      <c r="J2678" s="15" t="n">
        <v>0.8477520663501773</v>
      </c>
      <c r="K2678" s="15" t="n">
        <v>0.8235444982465842</v>
      </c>
      <c r="L2678" s="15" t="n">
        <v>0.8426241743769274</v>
      </c>
      <c r="M2678" s="15" t="n">
        <v>0.9254384499177659</v>
      </c>
      <c r="N2678" s="15" t="n">
        <v>0.8080184262317959</v>
      </c>
      <c r="O2678" s="15" t="n">
        <v>0.8036874978269213</v>
      </c>
      <c r="P2678" s="15" t="n">
        <v>0.8291602026644774</v>
      </c>
      <c r="Q2678" s="15" t="n">
        <v>0.9001811318588595</v>
      </c>
      <c r="R2678" s="15" t="n">
        <v>0.8927497528692538</v>
      </c>
      <c r="S2678" s="15" t="n">
        <v>0.6786767199636605</v>
      </c>
    </row>
    <row r="2679">
      <c r="B2679" s="8" t="s">
        <v>501</v>
      </c>
      <c r="C2679" s="19" t="n">
        <v>0.7456809905200659</v>
      </c>
      <c r="D2679" s="19" t="n">
        <v>0.9478268803892902</v>
      </c>
      <c r="E2679" s="19" t="n">
        <v>0.7000236881889783</v>
      </c>
      <c r="F2679" s="19" t="n">
        <v>0.7707923393158477</v>
      </c>
      <c r="G2679" s="19" t="n">
        <v>0.5912957270866473</v>
      </c>
      <c r="H2679" s="19" t="n">
        <v>0.9009292426992618</v>
      </c>
      <c r="I2679" s="19" t="n">
        <v>0.8371187690196222</v>
      </c>
      <c r="J2679" s="19" t="n">
        <v>0.8487911171796485</v>
      </c>
      <c r="K2679" s="19" t="n">
        <v>0.8678733930434559</v>
      </c>
      <c r="L2679" s="19" t="n">
        <v>0.7859578359548807</v>
      </c>
      <c r="M2679" s="19" t="n">
        <v>0.7588051079698561</v>
      </c>
      <c r="N2679" s="19" t="n">
        <v>0.881967138952583</v>
      </c>
      <c r="O2679" s="19" t="n">
        <v>0.8345670794276925</v>
      </c>
      <c r="P2679" s="19" t="n">
        <v>0.871957606555273</v>
      </c>
      <c r="Q2679" s="19" t="n">
        <v>0.8720333199152075</v>
      </c>
      <c r="R2679" s="19" t="n">
        <v>0.8586724609149998</v>
      </c>
      <c r="S2679" s="19" t="n">
        <v>0.7625574515445022</v>
      </c>
    </row>
    <row r="2680">
      <c r="B2680" s="8" t="s">
        <v>502</v>
      </c>
      <c r="C2680" s="15" t="n">
        <v>0.8754726757070478</v>
      </c>
      <c r="D2680" s="15" t="n">
        <v>0.8660049859802752</v>
      </c>
      <c r="E2680" s="15" t="n">
        <v>0.8600452470407809</v>
      </c>
      <c r="F2680" s="15" t="n">
        <v>0.8187892510981313</v>
      </c>
      <c r="G2680" s="15" t="n">
        <v>0.7964326930354049</v>
      </c>
      <c r="H2680" s="15" t="n">
        <v>0.9071816602993192</v>
      </c>
      <c r="I2680" s="15" t="n">
        <v>0.895909143828189</v>
      </c>
      <c r="J2680" s="15" t="n">
        <v>0.8755411490401154</v>
      </c>
      <c r="K2680" s="15" t="n">
        <v>0.8383124210145837</v>
      </c>
      <c r="L2680" s="15" t="n">
        <v>0.6389456765546213</v>
      </c>
      <c r="M2680" s="15" t="n">
        <v>-0.09880022458465942</v>
      </c>
      <c r="N2680" s="15" t="n">
        <v>0.781234037959761</v>
      </c>
      <c r="O2680" s="15" t="n">
        <v>0.46608193995900793</v>
      </c>
      <c r="P2680" s="15" t="n">
        <v>0.8151839603385588</v>
      </c>
      <c r="Q2680" s="15" t="n">
        <v>0.7580252062560331</v>
      </c>
      <c r="R2680" s="15" t="n">
        <v>0.8910859500003362</v>
      </c>
      <c r="S2680" s="15" t="n">
        <v>0.7611813902941122</v>
      </c>
    </row>
    <row r="2681">
      <c r="B2681" s="8" t="s">
        <v>503</v>
      </c>
      <c r="C2681" s="19" t="n">
        <v>0.8611225964566015</v>
      </c>
      <c r="D2681" s="19" t="n">
        <v>0.8672146328863627</v>
      </c>
      <c r="E2681" s="19" t="n">
        <v>0.8044592534384982</v>
      </c>
      <c r="F2681" s="19" t="n">
        <v>0.831061902577856</v>
      </c>
      <c r="G2681" s="19" t="n">
        <v>0.793540511102719</v>
      </c>
      <c r="H2681" s="19" t="n">
        <v>0.9206445115592873</v>
      </c>
      <c r="I2681" s="19" t="n">
        <v>0.9052990644904966</v>
      </c>
      <c r="J2681" s="19" t="n">
        <v>0.8749236019558225</v>
      </c>
      <c r="K2681" s="19" t="n">
        <v>0.8511492790492441</v>
      </c>
      <c r="L2681" s="19" t="n">
        <v>0.729529112856956</v>
      </c>
      <c r="M2681" s="19" t="n">
        <v>0.4862992995260686</v>
      </c>
      <c r="N2681" s="19" t="n">
        <v>0.9274894687195117</v>
      </c>
      <c r="O2681" s="19" t="n">
        <v>0.7766556693286985</v>
      </c>
      <c r="P2681" s="19" t="n">
        <v>0.8905376476309025</v>
      </c>
      <c r="Q2681" s="19" t="n">
        <v>0.8401040369587286</v>
      </c>
      <c r="R2681" s="19" t="n">
        <v>0.8685653102058458</v>
      </c>
      <c r="S2681" s="19" t="n">
        <v>0.7865640460752059</v>
      </c>
    </row>
    <row r="2682">
      <c r="B2682" s="8" t="s">
        <v>504</v>
      </c>
      <c r="C2682" s="15" t="n">
        <v>0.8788633842265514</v>
      </c>
      <c r="D2682" s="15" t="n">
        <v>0.8657413950276472</v>
      </c>
      <c r="E2682" s="15" t="n">
        <v>0.8497401529617299</v>
      </c>
      <c r="F2682" s="15" t="n">
        <v>0.7872496216358776</v>
      </c>
      <c r="G2682" s="15" t="n">
        <v>0.815381599384382</v>
      </c>
      <c r="H2682" s="15" t="n">
        <v>0.9176185452364474</v>
      </c>
      <c r="I2682" s="15" t="n">
        <v>0.8975358678366875</v>
      </c>
      <c r="J2682" s="15" t="n">
        <v>0.8983315531077715</v>
      </c>
      <c r="K2682" s="15" t="n">
        <v>0.8687523840327404</v>
      </c>
      <c r="L2682" s="15" t="n">
        <v>0.8650823342259847</v>
      </c>
      <c r="M2682" s="15" t="n">
        <v>0.7860918167697643</v>
      </c>
      <c r="N2682" s="15" t="n">
        <v>0.8196238079368399</v>
      </c>
      <c r="O2682" s="15" t="n">
        <v>0.9041385648406661</v>
      </c>
      <c r="P2682" s="15" t="n">
        <v>0.8678870378873461</v>
      </c>
      <c r="Q2682" s="15" t="n">
        <v>0.863359012010347</v>
      </c>
      <c r="R2682" s="15" t="n">
        <v>0.8814314357193351</v>
      </c>
      <c r="S2682" s="15" t="n">
        <v>0.7082099389152854</v>
      </c>
    </row>
    <row r="2683">
      <c r="B2683" s="8" t="s">
        <v>505</v>
      </c>
      <c r="C2683" s="19" t="n">
        <v>0.8124803740325425</v>
      </c>
      <c r="D2683" s="19" t="n">
        <v>0.8270607730904933</v>
      </c>
      <c r="E2683" s="19" t="n">
        <v>0.7914549502283722</v>
      </c>
      <c r="F2683" s="19" t="n">
        <v>0.8650481968818914</v>
      </c>
      <c r="G2683" s="19" t="n">
        <v>0.7840767166408907</v>
      </c>
      <c r="H2683" s="19" t="n">
        <v>0.8758493117257684</v>
      </c>
      <c r="I2683" s="19" t="n">
        <v>0.9187557962128101</v>
      </c>
      <c r="J2683" s="19" t="n">
        <v>0.8789422423377439</v>
      </c>
      <c r="K2683" s="19" t="n">
        <v>0.891412781246568</v>
      </c>
      <c r="L2683" s="19" t="n">
        <v>0.38922508170697395</v>
      </c>
      <c r="M2683" s="19" t="n">
        <v>0.2440492321880166</v>
      </c>
      <c r="N2683" s="19" t="n">
        <v>0.9794395382211705</v>
      </c>
      <c r="O2683" s="19" t="n">
        <v>0.6834567495256194</v>
      </c>
      <c r="P2683" s="19" t="n">
        <v>0.857376061254855</v>
      </c>
      <c r="Q2683" s="19" t="n">
        <v>0.7909921376645286</v>
      </c>
      <c r="R2683" s="19" t="n">
        <v>0.8504267790617953</v>
      </c>
      <c r="S2683" s="19" t="n">
        <v>0.7691375250718766</v>
      </c>
    </row>
    <row r="2684">
      <c r="B2684" s="8" t="s">
        <v>506</v>
      </c>
      <c r="C2684" s="15" t="n">
        <v>0.8177342152991786</v>
      </c>
      <c r="D2684" s="15" t="n">
        <v>0.8520124652166374</v>
      </c>
      <c r="E2684" s="15" t="n">
        <v>0.7597229005671559</v>
      </c>
      <c r="F2684" s="15" t="n">
        <v>0.8851612982626775</v>
      </c>
      <c r="G2684" s="15" t="n">
        <v>0.8295704854710061</v>
      </c>
      <c r="H2684" s="15" t="n">
        <v>0.9287625891859875</v>
      </c>
      <c r="I2684" s="15" t="n">
        <v>0.9078580230929275</v>
      </c>
      <c r="J2684" s="15" t="n">
        <v>0.8960490926560881</v>
      </c>
      <c r="K2684" s="15" t="n">
        <v>0.8861259961932283</v>
      </c>
      <c r="L2684" s="15" t="n">
        <v>0.7742131308225858</v>
      </c>
      <c r="M2684" s="15" t="n">
        <v>0.5754055102889152</v>
      </c>
      <c r="N2684" s="15" t="n">
        <v>0.9499277056967889</v>
      </c>
      <c r="O2684" s="15" t="n">
        <v>0.889158749130501</v>
      </c>
      <c r="P2684" s="15" t="n">
        <v>0.8515265816826647</v>
      </c>
      <c r="Q2684" s="15" t="n">
        <v>0.8614208186946202</v>
      </c>
      <c r="R2684" s="15" t="n">
        <v>0.8631794979689003</v>
      </c>
      <c r="S2684" s="15" t="n">
        <v>0.8466975959509365</v>
      </c>
    </row>
    <row r="2685">
      <c r="B2685" s="8" t="s">
        <v>507</v>
      </c>
      <c r="C2685" s="19" t="n">
        <v>0.8360089109220161</v>
      </c>
      <c r="D2685" s="19" t="n">
        <v>0.8691885415984063</v>
      </c>
      <c r="E2685" s="19" t="n">
        <v>0.7511916855142</v>
      </c>
      <c r="F2685" s="19" t="n">
        <v>0.8315452317144927</v>
      </c>
      <c r="G2685" s="19" t="n">
        <v>0.6476518041009051</v>
      </c>
      <c r="H2685" s="19" t="n">
        <v>0.9229106382755504</v>
      </c>
      <c r="I2685" s="19" t="n">
        <v>0.9181673653393625</v>
      </c>
      <c r="J2685" s="19" t="n">
        <v>0.8693011700468296</v>
      </c>
      <c r="K2685" s="19" t="n">
        <v>0.9084482195817613</v>
      </c>
      <c r="L2685" s="19" t="n">
        <v>0.8204741717507537</v>
      </c>
      <c r="M2685" s="19" t="n">
        <v>0.7596826748081021</v>
      </c>
      <c r="N2685" s="19" t="n">
        <v>0.9079101580604824</v>
      </c>
      <c r="O2685" s="19" t="n">
        <v>0.9095576401742753</v>
      </c>
      <c r="P2685" s="19" t="n">
        <v>0.8958312708767985</v>
      </c>
      <c r="Q2685" s="19" t="n">
        <v>0.8767880158706031</v>
      </c>
      <c r="R2685" s="19" t="n">
        <v>0.8415049041809185</v>
      </c>
      <c r="S2685" s="19" t="n">
        <v>0.8138002452146248</v>
      </c>
    </row>
    <row r="2686">
      <c r="B2686" s="8" t="s">
        <v>508</v>
      </c>
      <c r="C2686" s="15" t="n">
        <v>0.6750395970899891</v>
      </c>
      <c r="D2686" s="15" t="n">
        <v>0.8722536696141391</v>
      </c>
      <c r="E2686" s="15" t="n">
        <v>0.8273641706271635</v>
      </c>
      <c r="F2686" s="15" t="n">
        <v>0.8880191889621614</v>
      </c>
      <c r="G2686" s="15" t="n">
        <v>0.7303591074311905</v>
      </c>
      <c r="H2686" s="15" t="n">
        <v>0.9130889592374406</v>
      </c>
      <c r="I2686" s="15" t="n">
        <v>0.8862289816758697</v>
      </c>
      <c r="J2686" s="15" t="n">
        <v>0.8925659127244011</v>
      </c>
      <c r="K2686" s="15" t="n">
        <v>0.8437739294419153</v>
      </c>
      <c r="L2686" s="15" t="n">
        <v>0.7998266368324011</v>
      </c>
      <c r="M2686" s="15" t="n">
        <v>0.6807269188890227</v>
      </c>
      <c r="N2686" s="15" t="n">
        <v>0.9372613890120844</v>
      </c>
      <c r="O2686" s="15" t="n">
        <v>0.8616352699369032</v>
      </c>
      <c r="P2686" s="15" t="n">
        <v>0.8413593660741241</v>
      </c>
      <c r="Q2686" s="15" t="n">
        <v>0.8427863882287967</v>
      </c>
      <c r="R2686" s="15" t="n">
        <v>0.887942261772133</v>
      </c>
      <c r="S2686" s="15" t="n">
        <v>0.6558644512594412</v>
      </c>
    </row>
    <row r="2687">
      <c r="B2687" s="8" t="s">
        <v>509</v>
      </c>
      <c r="C2687" s="19" t="n">
        <v>0.8744435808187679</v>
      </c>
      <c r="D2687" s="19" t="n">
        <v>0.8325893035379202</v>
      </c>
      <c r="E2687" s="19" t="n">
        <v>0.8839623841155185</v>
      </c>
      <c r="F2687" s="19" t="n">
        <v>0.8170775240045436</v>
      </c>
      <c r="G2687" s="19" t="n">
        <v>0.8175814434699463</v>
      </c>
      <c r="H2687" s="19" t="n">
        <v>0.9073796277464449</v>
      </c>
      <c r="I2687" s="19" t="n">
        <v>0.8598906911709849</v>
      </c>
      <c r="J2687" s="19" t="n">
        <v>0.8915297594305392</v>
      </c>
      <c r="K2687" s="19" t="n">
        <v>0.7938109013530502</v>
      </c>
      <c r="L2687" s="19" t="n">
        <v>0.7938423216876875</v>
      </c>
      <c r="M2687" s="19" t="n">
        <v>0.6793332879191185</v>
      </c>
      <c r="N2687" s="19" t="n">
        <v>0.8234162799341612</v>
      </c>
      <c r="O2687" s="19" t="n">
        <v>0.8807716586520007</v>
      </c>
      <c r="P2687" s="19" t="n">
        <v>0.8512280881381992</v>
      </c>
      <c r="Q2687" s="19" t="n">
        <v>0.812805633405298</v>
      </c>
      <c r="R2687" s="19" t="n">
        <v>0.8298267049007114</v>
      </c>
      <c r="S2687" s="19" t="n">
        <v>0.8415539856114151</v>
      </c>
    </row>
    <row r="2688">
      <c r="B2688" s="8" t="s">
        <v>510</v>
      </c>
      <c r="C2688" s="15" t="n">
        <v>0.8647257132039579</v>
      </c>
      <c r="D2688" s="15" t="n">
        <v>0.8744112728923175</v>
      </c>
      <c r="E2688" s="15" t="n">
        <v>0.8682698928549141</v>
      </c>
      <c r="F2688" s="15" t="n">
        <v>0.8787221216461929</v>
      </c>
      <c r="G2688" s="15" t="n">
        <v>0.7912200404725243</v>
      </c>
      <c r="H2688" s="15" t="n">
        <v>0.9337810101614262</v>
      </c>
      <c r="I2688" s="15" t="n">
        <v>0.9058375423216197</v>
      </c>
      <c r="J2688" s="15" t="n">
        <v>0.8392959534053199</v>
      </c>
      <c r="K2688" s="15" t="n">
        <v>0.7979899415759207</v>
      </c>
      <c r="L2688" s="15" t="n">
        <v>0.8425995120402376</v>
      </c>
      <c r="M2688" s="15" t="n">
        <v>0.7624997001306782</v>
      </c>
      <c r="N2688" s="15" t="n">
        <v>0.7535068415443041</v>
      </c>
      <c r="O2688" s="15" t="n">
        <v>0.8598679757370847</v>
      </c>
      <c r="P2688" s="15" t="n">
        <v>0.8537111799323028</v>
      </c>
      <c r="Q2688" s="15" t="n">
        <v>0.8566255967426231</v>
      </c>
      <c r="R2688" s="15" t="n">
        <v>0.8387883280366873</v>
      </c>
      <c r="S2688" s="15" t="n">
        <v>0.794617161703784</v>
      </c>
    </row>
    <row r="2689">
      <c r="B2689" s="8" t="s">
        <v>511</v>
      </c>
      <c r="C2689" s="19" t="n">
        <v>0.799610202431605</v>
      </c>
      <c r="D2689" s="19" t="n">
        <v>0.885351953026847</v>
      </c>
      <c r="E2689" s="19" t="n">
        <v>0.852121990202085</v>
      </c>
      <c r="F2689" s="19" t="n">
        <v>0.8433653677159308</v>
      </c>
      <c r="G2689" s="19" t="n">
        <v>0.8572656140188302</v>
      </c>
      <c r="H2689" s="19" t="n">
        <v>0.9132710130421613</v>
      </c>
      <c r="I2689" s="19" t="n">
        <v>0.9175251460449485</v>
      </c>
      <c r="J2689" s="19" t="n">
        <v>0.8439740596074685</v>
      </c>
      <c r="K2689" s="19" t="n">
        <v>0.825423619980039</v>
      </c>
      <c r="L2689" s="19" t="n">
        <v>0.8747236737572573</v>
      </c>
      <c r="M2689" s="19" t="n">
        <v>0.6677325868002403</v>
      </c>
      <c r="N2689" s="19" t="n">
        <v>0.7866198380869556</v>
      </c>
      <c r="O2689" s="19" t="n">
        <v>0.8487397090901978</v>
      </c>
      <c r="P2689" s="19" t="n">
        <v>0.9133546659455871</v>
      </c>
      <c r="Q2689" s="19" t="n">
        <v>0.868721399772513</v>
      </c>
      <c r="R2689" s="19" t="n">
        <v>0.8140101930752244</v>
      </c>
      <c r="S2689" s="19" t="n">
        <v>0.6954858081029877</v>
      </c>
    </row>
    <row r="2690">
      <c r="B2690" s="8" t="s">
        <v>512</v>
      </c>
      <c r="C2690" s="15" t="n">
        <v>0.8204470816934836</v>
      </c>
      <c r="D2690" s="15" t="n">
        <v>0.7960158414257845</v>
      </c>
      <c r="E2690" s="15" t="n">
        <v>0.7853203190253695</v>
      </c>
      <c r="F2690" s="15" t="n">
        <v>0.7271404215359951</v>
      </c>
      <c r="G2690" s="15" t="n">
        <v>0.7370645777148316</v>
      </c>
      <c r="H2690" s="15" t="n">
        <v>0.9179880751418329</v>
      </c>
      <c r="I2690" s="15" t="n">
        <v>0.8873232293667604</v>
      </c>
      <c r="J2690" s="15" t="n">
        <v>0.919987476884699</v>
      </c>
      <c r="K2690" s="15" t="n">
        <v>0.9309304697782126</v>
      </c>
      <c r="L2690" s="15" t="n">
        <v>0.7724582527571362</v>
      </c>
      <c r="M2690" s="15" t="n">
        <v>0.6861130858462033</v>
      </c>
      <c r="N2690" s="15" t="n">
        <v>0.9227249733382324</v>
      </c>
      <c r="O2690" s="15" t="n">
        <v>0.8465623289558224</v>
      </c>
      <c r="P2690" s="15" t="n">
        <v>0.8830180814408389</v>
      </c>
      <c r="Q2690" s="15" t="n">
        <v>0.8589344655472567</v>
      </c>
      <c r="R2690" s="15" t="n">
        <v>0.9131878410559561</v>
      </c>
      <c r="S2690" s="15" t="n">
        <v>0.8719144522251957</v>
      </c>
    </row>
    <row r="2691">
      <c r="B2691" s="8" t="s">
        <v>513</v>
      </c>
      <c r="C2691" s="19" t="n">
        <v>0.8531533901069926</v>
      </c>
      <c r="D2691" s="19" t="n">
        <v>0.880891270304329</v>
      </c>
      <c r="E2691" s="19" t="n">
        <v>0.9007719192031357</v>
      </c>
      <c r="F2691" s="19" t="n">
        <v>0.8951902419256127</v>
      </c>
      <c r="G2691" s="19" t="n">
        <v>0.8775558347128843</v>
      </c>
      <c r="H2691" s="19" t="n">
        <v>0.9183643683559519</v>
      </c>
      <c r="I2691" s="19" t="n">
        <v>0.9105776038595315</v>
      </c>
      <c r="J2691" s="19" t="n">
        <v>0.8383190479824815</v>
      </c>
      <c r="K2691" s="19" t="n">
        <v>0.7993758890729792</v>
      </c>
      <c r="L2691" s="19" t="n">
        <v>0.8459178033676626</v>
      </c>
      <c r="M2691" s="19" t="n">
        <v>0.89938195763434</v>
      </c>
      <c r="N2691" s="19" t="n">
        <v>0.8251059140374578</v>
      </c>
      <c r="O2691" s="19" t="n">
        <v>0.8451308826503068</v>
      </c>
      <c r="P2691" s="19" t="n">
        <v>0.8621903553662125</v>
      </c>
      <c r="Q2691" s="19" t="n">
        <v>0.8837993549315234</v>
      </c>
      <c r="R2691" s="19" t="n">
        <v>0.9082077542099598</v>
      </c>
      <c r="S2691" s="19" t="n">
        <v>0.8167725405470605</v>
      </c>
    </row>
    <row r="2692">
      <c r="B2692" s="8" t="s">
        <v>514</v>
      </c>
      <c r="C2692" s="15" t="n">
        <v>0.7468744561616979</v>
      </c>
      <c r="D2692" s="15" t="n">
        <v>0.4433739966084926</v>
      </c>
      <c r="E2692" s="15" t="n">
        <v>0.8405262465591089</v>
      </c>
      <c r="F2692" s="15" t="n">
        <v>0.8368875439433165</v>
      </c>
      <c r="G2692" s="15" t="n">
        <v>0.9386999240521742</v>
      </c>
      <c r="H2692" s="15" t="n">
        <v>0.9302905747919312</v>
      </c>
      <c r="I2692" s="15" t="n">
        <v>0.92413439232758</v>
      </c>
      <c r="J2692" s="15" t="n">
        <v>0.8520418515035545</v>
      </c>
      <c r="K2692" s="15" t="n">
        <v>0.8988436254152649</v>
      </c>
      <c r="L2692" s="15" t="n">
        <v>0.8071551742696772</v>
      </c>
      <c r="M2692" s="15" t="n">
        <v>0.8067524328122646</v>
      </c>
      <c r="N2692" s="15" t="n">
        <v>0.8629305932990562</v>
      </c>
      <c r="O2692" s="15" t="n">
        <v>0.828027370296944</v>
      </c>
      <c r="P2692" s="15" t="n">
        <v>0.9126858035156049</v>
      </c>
      <c r="Q2692" s="15" t="n">
        <v>0.8225481298526847</v>
      </c>
      <c r="R2692" s="15" t="n">
        <v>0.7833851532520006</v>
      </c>
      <c r="S2692" s="15" t="n">
        <v>0.8129571227275311</v>
      </c>
    </row>
    <row r="2693">
      <c r="B2693" s="8" t="s">
        <v>515</v>
      </c>
      <c r="C2693" s="19" t="n">
        <v>0.8219116819968477</v>
      </c>
      <c r="D2693" s="19" t="n">
        <v>0.8250826333865393</v>
      </c>
      <c r="E2693" s="19" t="n">
        <v>0.6697511346056279</v>
      </c>
      <c r="F2693" s="19" t="n">
        <v>0.8402629210450838</v>
      </c>
      <c r="G2693" s="19" t="n">
        <v>0.7752190465379919</v>
      </c>
      <c r="H2693" s="19" t="n">
        <v>0.9023098173586571</v>
      </c>
      <c r="I2693" s="19" t="n">
        <v>0.8905931128993025</v>
      </c>
      <c r="J2693" s="19" t="n">
        <v>0.8769564044107567</v>
      </c>
      <c r="K2693" s="19" t="n">
        <v>0.890007463364379</v>
      </c>
      <c r="L2693" s="19" t="n">
        <v>0.8150502483523288</v>
      </c>
      <c r="M2693" s="19" t="n">
        <v>0.2742335774395079</v>
      </c>
      <c r="N2693" s="19" t="n">
        <v>0.8099680291079026</v>
      </c>
      <c r="O2693" s="19" t="n">
        <v>0.7399900183059013</v>
      </c>
      <c r="P2693" s="19" t="n">
        <v>0.903226638825285</v>
      </c>
      <c r="Q2693" s="19" t="n">
        <v>0.8611483875557168</v>
      </c>
      <c r="R2693" s="19" t="n">
        <v>0.8114001216102666</v>
      </c>
      <c r="S2693" s="19" t="n">
        <v>0.8306557990444654</v>
      </c>
    </row>
    <row r="2694">
      <c r="B2694" s="8" t="s">
        <v>516</v>
      </c>
      <c r="C2694" s="15" t="n">
        <v>0.8485293755552183</v>
      </c>
      <c r="D2694" s="15" t="n">
        <v>0.8996902251022851</v>
      </c>
      <c r="E2694" s="15" t="n">
        <v>0.7423140140643416</v>
      </c>
      <c r="F2694" s="15" t="n">
        <v>0.8159712112801195</v>
      </c>
      <c r="G2694" s="15" t="n">
        <v>0.8371162070918138</v>
      </c>
      <c r="H2694" s="15" t="n">
        <v>0.9106898762031745</v>
      </c>
      <c r="I2694" s="15" t="n">
        <v>0.908438446305633</v>
      </c>
      <c r="J2694" s="15" t="n">
        <v>0.8925971179549914</v>
      </c>
      <c r="K2694" s="15" t="n">
        <v>0.9158566797662082</v>
      </c>
      <c r="L2694" s="15" t="n">
        <v>0.8015236260464697</v>
      </c>
      <c r="M2694" s="15" t="n">
        <v>0.790877848680232</v>
      </c>
      <c r="N2694" s="15" t="n">
        <v>0.8513425301242317</v>
      </c>
      <c r="O2694" s="15" t="n">
        <v>0.872956095126423</v>
      </c>
      <c r="P2694" s="15" t="n">
        <v>0.897762913978404</v>
      </c>
      <c r="Q2694" s="15" t="n">
        <v>0.813214828942865</v>
      </c>
      <c r="R2694" s="15" t="n">
        <v>0.8111495750688165</v>
      </c>
      <c r="S2694" s="15" t="n">
        <v>0.7827102986161916</v>
      </c>
    </row>
    <row r="2695">
      <c r="B2695" s="8" t="s">
        <v>517</v>
      </c>
      <c r="C2695" s="19" t="n">
        <v>0.844017969813416</v>
      </c>
      <c r="D2695" s="19" t="n">
        <v>0.8752539274155458</v>
      </c>
      <c r="E2695" s="19" t="n">
        <v>0.8479182346262192</v>
      </c>
      <c r="F2695" s="19" t="n">
        <v>0.8739266088787192</v>
      </c>
      <c r="G2695" s="19" t="n">
        <v>0.7869997376108558</v>
      </c>
      <c r="H2695" s="19" t="n">
        <v>0.9540808338658889</v>
      </c>
      <c r="I2695" s="19" t="n">
        <v>0.9025229499510048</v>
      </c>
      <c r="J2695" s="19" t="n">
        <v>0.8566576714714519</v>
      </c>
      <c r="K2695" s="19" t="n">
        <v>0.7804974011542972</v>
      </c>
      <c r="L2695" s="19" t="n">
        <v>0.89158547682901</v>
      </c>
      <c r="M2695" s="19" t="n">
        <v>0.7629109894329196</v>
      </c>
      <c r="N2695" s="19" t="n">
        <v>0.8475661978692732</v>
      </c>
      <c r="O2695" s="19" t="n">
        <v>0.8348115043706185</v>
      </c>
      <c r="P2695" s="19" t="n">
        <v>0.8911410112062333</v>
      </c>
      <c r="Q2695" s="19" t="n">
        <v>0.7534027520605575</v>
      </c>
      <c r="R2695" s="19" t="n">
        <v>0.8675188716308858</v>
      </c>
      <c r="S2695" s="19" t="n">
        <v>0.615178687526687</v>
      </c>
    </row>
    <row r="2696">
      <c r="B2696" s="8" t="s">
        <v>518</v>
      </c>
      <c r="C2696" s="15" t="n">
        <v>0.8581306312389139</v>
      </c>
      <c r="D2696" s="15" t="n">
        <v>0.7973380810367734</v>
      </c>
      <c r="E2696" s="15" t="n">
        <v>0.8595105116045686</v>
      </c>
      <c r="F2696" s="15" t="n">
        <v>0.8554971636306766</v>
      </c>
      <c r="G2696" s="15" t="n">
        <v>0.8544601520930094</v>
      </c>
      <c r="H2696" s="15" t="n">
        <v>0.9221860958722745</v>
      </c>
      <c r="I2696" s="15" t="n">
        <v>0.8724939344128719</v>
      </c>
      <c r="J2696" s="15" t="n">
        <v>0.8532024028832808</v>
      </c>
      <c r="K2696" s="15" t="n">
        <v>0.8282855766916316</v>
      </c>
      <c r="L2696" s="15" t="n">
        <v>0.8964742042939581</v>
      </c>
      <c r="M2696" s="15" t="n">
        <v>0.6800065241943729</v>
      </c>
      <c r="N2696" s="15" t="n">
        <v>0.8396617311073223</v>
      </c>
      <c r="O2696" s="15" t="n">
        <v>0.8191899183656867</v>
      </c>
      <c r="P2696" s="15" t="n">
        <v>0.7970932325089346</v>
      </c>
      <c r="Q2696" s="15" t="n">
        <v>0.8218927919335864</v>
      </c>
      <c r="R2696" s="15" t="n">
        <v>0.8448371209085664</v>
      </c>
      <c r="S2696" s="15" t="n">
        <v>0.7482803089691875</v>
      </c>
    </row>
    <row r="2697">
      <c r="B2697" s="8" t="s">
        <v>519</v>
      </c>
      <c r="C2697" s="19" t="n">
        <v>0.8756978172938359</v>
      </c>
      <c r="D2697" s="19" t="n">
        <v>0.8540954328986333</v>
      </c>
      <c r="E2697" s="19" t="n">
        <v>0.8444270660638984</v>
      </c>
      <c r="F2697" s="19" t="n">
        <v>0.7646914755512553</v>
      </c>
      <c r="G2697" s="19" t="n">
        <v>0.7553975671536485</v>
      </c>
      <c r="H2697" s="19" t="n">
        <v>0.9430553885096514</v>
      </c>
      <c r="I2697" s="19" t="n">
        <v>0.8746984396924005</v>
      </c>
      <c r="J2697" s="19" t="n">
        <v>0.8667589071595294</v>
      </c>
      <c r="K2697" s="19" t="n">
        <v>0.8593143654000357</v>
      </c>
      <c r="L2697" s="19" t="n">
        <v>0.8548862313695064</v>
      </c>
      <c r="M2697" s="19" t="n">
        <v>0.7146492851902427</v>
      </c>
      <c r="N2697" s="19" t="n">
        <v>0.8601948188592069</v>
      </c>
      <c r="O2697" s="19" t="n">
        <v>0.9004119580287482</v>
      </c>
      <c r="P2697" s="19" t="n">
        <v>0.9032756529052812</v>
      </c>
      <c r="Q2697" s="19" t="n">
        <v>0.8889626992808753</v>
      </c>
      <c r="R2697" s="19" t="n">
        <v>0.8935219965681731</v>
      </c>
      <c r="S2697" s="19" t="n">
        <v>0.7225796914423687</v>
      </c>
    </row>
    <row r="2698" customHeight="true" ht="10.0">
      <c r="B2698"/>
    </row>
    <row r="2700">
      <c r="B2700" s="4" t="s">
        <v>541</v>
      </c>
    </row>
    <row r="2701" customHeight="true" ht="5.0">
      <c r="B2701"/>
    </row>
    <row r="2703">
      <c r="B2703" s="5" t="s">
        <v>4</v>
      </c>
    </row>
    <row r="2704" customHeight="true" ht="5.0">
      <c r="B2704"/>
    </row>
    <row r="2705">
      <c r="B2705" s="9" t="s">
        <v>5</v>
      </c>
      <c r="C2705" s="8" t="s">
        <v>6</v>
      </c>
      <c r="D2705" s="8" t="s">
        <v>7</v>
      </c>
      <c r="E2705" s="8" t="s">
        <v>8</v>
      </c>
      <c r="F2705" s="8" t="s">
        <v>9</v>
      </c>
      <c r="G2705" s="8" t="s">
        <v>10</v>
      </c>
    </row>
    <row r="2706">
      <c r="B2706" s="8" t="s">
        <v>524</v>
      </c>
      <c r="C2706" s="15" t="n">
        <v>0.22311011124520397</v>
      </c>
      <c r="D2706" s="15" t="n">
        <v>0.20514192510808224</v>
      </c>
      <c r="E2706" s="15" t="n">
        <v>0.12306405855200422</v>
      </c>
      <c r="F2706" s="15" t="n">
        <v>1.8129591520900672</v>
      </c>
      <c r="G2706" s="13" t="n">
        <v>0.07043764968278765</v>
      </c>
    </row>
    <row r="2707">
      <c r="B2707" s="8" t="s">
        <v>525</v>
      </c>
      <c r="C2707" s="19" t="n">
        <v>0.34346298283235</v>
      </c>
      <c r="D2707" s="19" t="n">
        <v>0.3562365407489849</v>
      </c>
      <c r="E2707" s="19" t="n">
        <v>0.16875893886855753</v>
      </c>
      <c r="F2707" s="19" t="n">
        <v>2.035228386330785</v>
      </c>
      <c r="G2707" s="18" t="n">
        <v>0.042354763282617114</v>
      </c>
    </row>
    <row r="2708">
      <c r="B2708" s="8" t="s">
        <v>526</v>
      </c>
      <c r="C2708" s="15" t="n">
        <v>0.11743065961229453</v>
      </c>
      <c r="D2708" s="15" t="n">
        <v>0.10330975826021044</v>
      </c>
      <c r="E2708" s="15" t="n">
        <v>0.14870219876354332</v>
      </c>
      <c r="F2708" s="15" t="n">
        <v>0.7897035860177509</v>
      </c>
      <c r="G2708" s="13" t="n">
        <v>0.43007515716891476</v>
      </c>
    </row>
    <row r="2709">
      <c r="B2709" s="8" t="s">
        <v>527</v>
      </c>
      <c r="C2709" s="19" t="n">
        <v>0.3256154783467966</v>
      </c>
      <c r="D2709" s="19" t="n">
        <v>0.32446508178972927</v>
      </c>
      <c r="E2709" s="19" t="n">
        <v>0.1327736007742764</v>
      </c>
      <c r="F2709" s="19" t="n">
        <v>2.4524112959801676</v>
      </c>
      <c r="G2709" s="18" t="n">
        <v>0.014530939694452627</v>
      </c>
    </row>
    <row r="2710">
      <c r="B2710" s="8" t="s">
        <v>528</v>
      </c>
      <c r="C2710" s="15" t="n">
        <v>0.1836632617144867</v>
      </c>
      <c r="D2710" s="15" t="n">
        <v>0.16590769565061372</v>
      </c>
      <c r="E2710" s="15" t="n">
        <v>0.13468563587385451</v>
      </c>
      <c r="F2710" s="15" t="n">
        <v>1.363644018330984</v>
      </c>
      <c r="G2710" s="13" t="n">
        <v>0.17329319469780557</v>
      </c>
    </row>
    <row r="2711">
      <c r="B2711" s="8" t="s">
        <v>529</v>
      </c>
      <c r="C2711" s="19" t="n">
        <v>0.312630909460315</v>
      </c>
      <c r="D2711" s="19" t="n">
        <v>0.3121145333806865</v>
      </c>
      <c r="E2711" s="19" t="n">
        <v>0.044607498020877</v>
      </c>
      <c r="F2711" s="19" t="n">
        <v>7.008483401467595</v>
      </c>
      <c r="G2711" s="18" t="n">
        <v>7.787548383930698E-12</v>
      </c>
    </row>
    <row r="2712">
      <c r="B2712" s="8" t="s">
        <v>530</v>
      </c>
      <c r="C2712" s="15" t="n">
        <v>0.2974459102886999</v>
      </c>
      <c r="D2712" s="15" t="n">
        <v>0.2950805604615838</v>
      </c>
      <c r="E2712" s="15" t="n">
        <v>0.045310057360005075</v>
      </c>
      <c r="F2712" s="15" t="n">
        <v>6.56467741643721</v>
      </c>
      <c r="G2712" s="14" t="n">
        <v>1.3091039363644086E-10</v>
      </c>
    </row>
    <row r="2713">
      <c r="B2713" s="8" t="s">
        <v>531</v>
      </c>
      <c r="C2713" s="19" t="n">
        <v>0.28671135872552894</v>
      </c>
      <c r="D2713" s="19" t="n">
        <v>0.28459983097521646</v>
      </c>
      <c r="E2713" s="19" t="n">
        <v>0.048298573825833475</v>
      </c>
      <c r="F2713" s="19" t="n">
        <v>5.93622825716182</v>
      </c>
      <c r="G2713" s="18" t="n">
        <v>5.461117780214408E-9</v>
      </c>
    </row>
    <row r="2714">
      <c r="B2714" s="8" t="s">
        <v>532</v>
      </c>
      <c r="C2714" s="15" t="n">
        <v>0.23169437529990586</v>
      </c>
      <c r="D2714" s="15" t="n">
        <v>0.2353375632342217</v>
      </c>
      <c r="E2714" s="15" t="n">
        <v>0.0491484625265199</v>
      </c>
      <c r="F2714" s="15" t="n">
        <v>4.714173412339937</v>
      </c>
      <c r="G2714" s="14" t="n">
        <v>3.1516559033661906E-6</v>
      </c>
    </row>
    <row r="2715">
      <c r="B2715" s="8" t="s">
        <v>533</v>
      </c>
      <c r="C2715" s="19" t="n">
        <v>0.32549645377578423</v>
      </c>
      <c r="D2715" s="19" t="n">
        <v>0.31453709691830395</v>
      </c>
      <c r="E2715" s="19" t="n">
        <v>0.15144659443941644</v>
      </c>
      <c r="F2715" s="19" t="n">
        <v>2.149249080051076</v>
      </c>
      <c r="G2715" s="18" t="n">
        <v>0.03209393854882592</v>
      </c>
    </row>
    <row r="2716">
      <c r="B2716" s="8" t="s">
        <v>534</v>
      </c>
      <c r="C2716" s="15" t="n">
        <v>0.19945603837979153</v>
      </c>
      <c r="D2716" s="15" t="n">
        <v>0.18289686852480921</v>
      </c>
      <c r="E2716" s="15" t="n">
        <v>0.18254560768901673</v>
      </c>
      <c r="F2716" s="15" t="n">
        <v>1.0926367437971078</v>
      </c>
      <c r="G2716" s="13" t="n">
        <v>0.2750794584536038</v>
      </c>
    </row>
    <row r="2717">
      <c r="B2717" s="8" t="s">
        <v>535</v>
      </c>
      <c r="C2717" s="19" t="n">
        <v>0.41055135266174164</v>
      </c>
      <c r="D2717" s="19" t="n">
        <v>0.4290012407321956</v>
      </c>
      <c r="E2717" s="19" t="n">
        <v>0.17115526009455606</v>
      </c>
      <c r="F2717" s="19" t="n">
        <v>2.398707188052119</v>
      </c>
      <c r="G2717" s="18" t="n">
        <v>0.016818371596798443</v>
      </c>
    </row>
    <row r="2718">
      <c r="B2718" s="8" t="s">
        <v>536</v>
      </c>
      <c r="C2718" s="15" t="n">
        <v>0.25470455002125597</v>
      </c>
      <c r="D2718" s="15" t="n">
        <v>0.22995227117775816</v>
      </c>
      <c r="E2718" s="15" t="n">
        <v>0.146223994310552</v>
      </c>
      <c r="F2718" s="15" t="n">
        <v>1.7418793079903965</v>
      </c>
      <c r="G2718" s="13" t="n">
        <v>0.0821445132830263</v>
      </c>
    </row>
    <row r="2719">
      <c r="B2719" s="8" t="s">
        <v>537</v>
      </c>
      <c r="C2719" s="19" t="n">
        <v>0.3515005267973014</v>
      </c>
      <c r="D2719" s="19" t="n">
        <v>0.3418414118844053</v>
      </c>
      <c r="E2719" s="19" t="n">
        <v>0.044676179338576795</v>
      </c>
      <c r="F2719" s="19" t="n">
        <v>7.8677391845320415</v>
      </c>
      <c r="G2719" s="18" t="n">
        <v>5.6843418860808015E-14</v>
      </c>
    </row>
    <row r="2720">
      <c r="B2720" s="8" t="s">
        <v>538</v>
      </c>
      <c r="C2720" s="15" t="n">
        <v>0.29456286359677447</v>
      </c>
      <c r="D2720" s="15" t="n">
        <v>0.290313442691501</v>
      </c>
      <c r="E2720" s="15" t="n">
        <v>0.0505863187806474</v>
      </c>
      <c r="F2720" s="15" t="n">
        <v>5.82297488129269</v>
      </c>
      <c r="G2720" s="14" t="n">
        <v>1.035476770994137E-8</v>
      </c>
    </row>
    <row r="2721">
      <c r="B2721" s="8" t="s">
        <v>539</v>
      </c>
      <c r="C2721" s="19" t="n">
        <v>0.3021166149242318</v>
      </c>
      <c r="D2721" s="19" t="n">
        <v>0.3042539699710323</v>
      </c>
      <c r="E2721" s="19" t="n">
        <v>0.04319848067384663</v>
      </c>
      <c r="F2721" s="19" t="n">
        <v>6.993686125334965</v>
      </c>
      <c r="G2721" s="18" t="n">
        <v>8.58335624798201E-12</v>
      </c>
    </row>
    <row r="2722">
      <c r="B2722" s="8" t="s">
        <v>540</v>
      </c>
      <c r="C2722" s="15" t="n">
        <v>0.24772351405118803</v>
      </c>
      <c r="D2722" s="15" t="n">
        <v>0.25737835352638033</v>
      </c>
      <c r="E2722" s="15" t="n">
        <v>0.06328978041265244</v>
      </c>
      <c r="F2722" s="15" t="n">
        <v>3.9141155560347767</v>
      </c>
      <c r="G2722" s="14" t="n">
        <v>1.0331069955782368E-4</v>
      </c>
    </row>
    <row r="2723" customHeight="true" ht="10.0">
      <c r="B2723"/>
    </row>
    <row r="2725">
      <c r="B2725" s="5" t="s">
        <v>14</v>
      </c>
    </row>
    <row r="2726" customHeight="true" ht="5.0">
      <c r="B2726"/>
    </row>
    <row r="2727">
      <c r="B2727" s="9" t="s">
        <v>5</v>
      </c>
      <c r="C2727" s="8" t="s">
        <v>6</v>
      </c>
      <c r="D2727" s="8" t="s">
        <v>7</v>
      </c>
      <c r="E2727" s="8" t="s">
        <v>15</v>
      </c>
      <c r="F2727" s="8" t="s">
        <v>16</v>
      </c>
    </row>
    <row r="2728">
      <c r="B2728" s="8" t="s">
        <v>524</v>
      </c>
      <c r="C2728" s="15" t="n">
        <v>0.22311011124520397</v>
      </c>
      <c r="D2728" s="15" t="n">
        <v>0.20514192510808224</v>
      </c>
      <c r="E2728" s="15" t="n">
        <v>-0.0389571586739362</v>
      </c>
      <c r="F2728" s="15" t="n">
        <v>0.3720936148441842</v>
      </c>
    </row>
    <row r="2729">
      <c r="B2729" s="8" t="s">
        <v>525</v>
      </c>
      <c r="C2729" s="19" t="n">
        <v>0.34346298283235</v>
      </c>
      <c r="D2729" s="19" t="n">
        <v>0.3562365407489849</v>
      </c>
      <c r="E2729" s="19" t="n">
        <v>0.12228772078538368</v>
      </c>
      <c r="F2729" s="19" t="n">
        <v>0.707349579606548</v>
      </c>
    </row>
    <row r="2730">
      <c r="B2730" s="8" t="s">
        <v>526</v>
      </c>
      <c r="C2730" s="15" t="n">
        <v>0.11743065961229453</v>
      </c>
      <c r="D2730" s="15" t="n">
        <v>0.10330975826021044</v>
      </c>
      <c r="E2730" s="15" t="n">
        <v>-0.2651389998660331</v>
      </c>
      <c r="F2730" s="15" t="n">
        <v>0.2684681166951825</v>
      </c>
    </row>
    <row r="2731">
      <c r="B2731" s="8" t="s">
        <v>527</v>
      </c>
      <c r="C2731" s="19" t="n">
        <v>0.3256154783467966</v>
      </c>
      <c r="D2731" s="19" t="n">
        <v>0.32446508178972927</v>
      </c>
      <c r="E2731" s="19" t="n">
        <v>0.13907683248347738</v>
      </c>
      <c r="F2731" s="19" t="n">
        <v>0.6466252873715206</v>
      </c>
    </row>
    <row r="2732">
      <c r="B2732" s="8" t="s">
        <v>528</v>
      </c>
      <c r="C2732" s="15" t="n">
        <v>0.1836632617144867</v>
      </c>
      <c r="D2732" s="15" t="n">
        <v>0.16590769565061372</v>
      </c>
      <c r="E2732" s="15" t="n">
        <v>-0.13005916291815603</v>
      </c>
      <c r="F2732" s="15" t="n">
        <v>0.32951002752597786</v>
      </c>
    </row>
    <row r="2733">
      <c r="B2733" s="8" t="s">
        <v>529</v>
      </c>
      <c r="C2733" s="19" t="n">
        <v>0.312630909460315</v>
      </c>
      <c r="D2733" s="19" t="n">
        <v>0.3121145333806865</v>
      </c>
      <c r="E2733" s="19" t="n">
        <v>0.23008977956084106</v>
      </c>
      <c r="F2733" s="19" t="n">
        <v>0.4062548698344416</v>
      </c>
    </row>
    <row r="2734">
      <c r="B2734" s="8" t="s">
        <v>530</v>
      </c>
      <c r="C2734" s="15" t="n">
        <v>0.2974459102886999</v>
      </c>
      <c r="D2734" s="15" t="n">
        <v>0.2950805604615838</v>
      </c>
      <c r="E2734" s="15" t="n">
        <v>0.20978285374942388</v>
      </c>
      <c r="F2734" s="15" t="n">
        <v>0.3781162938874407</v>
      </c>
    </row>
    <row r="2735">
      <c r="B2735" s="8" t="s">
        <v>531</v>
      </c>
      <c r="C2735" s="19" t="n">
        <v>0.28671135872552894</v>
      </c>
      <c r="D2735" s="19" t="n">
        <v>0.28459983097521646</v>
      </c>
      <c r="E2735" s="19" t="n">
        <v>0.1824155992483229</v>
      </c>
      <c r="F2735" s="19" t="n">
        <v>0.36505917963319745</v>
      </c>
    </row>
    <row r="2736">
      <c r="B2736" s="8" t="s">
        <v>532</v>
      </c>
      <c r="C2736" s="15" t="n">
        <v>0.23169437529990586</v>
      </c>
      <c r="D2736" s="15" t="n">
        <v>0.2353375632342217</v>
      </c>
      <c r="E2736" s="15" t="n">
        <v>0.13848754907049135</v>
      </c>
      <c r="F2736" s="15" t="n">
        <v>0.320548789294506</v>
      </c>
    </row>
    <row r="2737">
      <c r="B2737" s="8" t="s">
        <v>533</v>
      </c>
      <c r="C2737" s="19" t="n">
        <v>0.32549645377578423</v>
      </c>
      <c r="D2737" s="19" t="n">
        <v>0.31453709691830395</v>
      </c>
      <c r="E2737" s="19" t="n">
        <v>-0.03254773211001329</v>
      </c>
      <c r="F2737" s="19" t="n">
        <v>0.5930520089926679</v>
      </c>
    </row>
    <row r="2738">
      <c r="B2738" s="8" t="s">
        <v>534</v>
      </c>
      <c r="C2738" s="15" t="n">
        <v>0.19945603837979153</v>
      </c>
      <c r="D2738" s="15" t="n">
        <v>0.18289686852480921</v>
      </c>
      <c r="E2738" s="15" t="n">
        <v>-0.2919474879093425</v>
      </c>
      <c r="F2738" s="15" t="n">
        <v>0.5098300335335895</v>
      </c>
    </row>
    <row r="2739">
      <c r="B2739" s="8" t="s">
        <v>535</v>
      </c>
      <c r="C2739" s="19" t="n">
        <v>0.41055135266174164</v>
      </c>
      <c r="D2739" s="19" t="n">
        <v>0.4290012407321956</v>
      </c>
      <c r="E2739" s="19" t="n">
        <v>0.21298110287058622</v>
      </c>
      <c r="F2739" s="19" t="n">
        <v>0.8343106378676995</v>
      </c>
    </row>
    <row r="2740">
      <c r="B2740" s="8" t="s">
        <v>536</v>
      </c>
      <c r="C2740" s="15" t="n">
        <v>0.25470455002125597</v>
      </c>
      <c r="D2740" s="15" t="n">
        <v>0.22995227117775816</v>
      </c>
      <c r="E2740" s="15" t="n">
        <v>-0.18900340523869658</v>
      </c>
      <c r="F2740" s="15" t="n">
        <v>0.41738472208321664</v>
      </c>
    </row>
    <row r="2741">
      <c r="B2741" s="8" t="s">
        <v>537</v>
      </c>
      <c r="C2741" s="19" t="n">
        <v>0.3515005267973014</v>
      </c>
      <c r="D2741" s="19" t="n">
        <v>0.3418414118844053</v>
      </c>
      <c r="E2741" s="19" t="n">
        <v>0.2520424462000308</v>
      </c>
      <c r="F2741" s="19" t="n">
        <v>0.42726066491387155</v>
      </c>
    </row>
    <row r="2742">
      <c r="B2742" s="8" t="s">
        <v>538</v>
      </c>
      <c r="C2742" s="15" t="n">
        <v>0.29456286359677447</v>
      </c>
      <c r="D2742" s="15" t="n">
        <v>0.290313442691501</v>
      </c>
      <c r="E2742" s="15" t="n">
        <v>0.1746069560336079</v>
      </c>
      <c r="F2742" s="15" t="n">
        <v>0.3837325079730277</v>
      </c>
    </row>
    <row r="2743">
      <c r="B2743" s="8" t="s">
        <v>539</v>
      </c>
      <c r="C2743" s="19" t="n">
        <v>0.3021166149242318</v>
      </c>
      <c r="D2743" s="19" t="n">
        <v>0.3042539699710323</v>
      </c>
      <c r="E2743" s="19" t="n">
        <v>0.21818195112010305</v>
      </c>
      <c r="F2743" s="19" t="n">
        <v>0.3900486043670649</v>
      </c>
    </row>
    <row r="2744">
      <c r="B2744" s="8" t="s">
        <v>540</v>
      </c>
      <c r="C2744" s="15" t="n">
        <v>0.24772351405118803</v>
      </c>
      <c r="D2744" s="15" t="n">
        <v>0.25737835352638033</v>
      </c>
      <c r="E2744" s="15" t="n">
        <v>0.1229284620999632</v>
      </c>
      <c r="F2744" s="15" t="n">
        <v>0.37494558484483337</v>
      </c>
    </row>
    <row r="2745" customHeight="true" ht="10.0">
      <c r="B2745"/>
    </row>
    <row r="2747">
      <c r="B2747" s="5" t="s">
        <v>17</v>
      </c>
    </row>
    <row r="2748" customHeight="true" ht="5.0">
      <c r="B2748"/>
    </row>
    <row r="2749">
      <c r="B2749" s="9" t="s">
        <v>5</v>
      </c>
      <c r="C2749" s="8" t="s">
        <v>6</v>
      </c>
      <c r="D2749" s="8" t="s">
        <v>7</v>
      </c>
      <c r="E2749" s="8" t="s">
        <v>18</v>
      </c>
      <c r="F2749" s="8" t="s">
        <v>15</v>
      </c>
      <c r="G2749" s="8" t="s">
        <v>16</v>
      </c>
    </row>
    <row r="2750">
      <c r="B2750" s="8" t="s">
        <v>524</v>
      </c>
      <c r="C2750" s="15" t="n">
        <v>0.22311011124520397</v>
      </c>
      <c r="D2750" s="15" t="n">
        <v>0.20514192510808224</v>
      </c>
      <c r="E2750" s="15" t="n">
        <v>-0.017968186137121728</v>
      </c>
      <c r="F2750" s="15" t="n">
        <v>-0.020251846744169643</v>
      </c>
      <c r="G2750" s="15" t="n">
        <v>0.3851232049131991</v>
      </c>
    </row>
    <row r="2751">
      <c r="B2751" s="8" t="s">
        <v>525</v>
      </c>
      <c r="C2751" s="19" t="n">
        <v>0.34346298283235</v>
      </c>
      <c r="D2751" s="19" t="n">
        <v>0.3562365407489849</v>
      </c>
      <c r="E2751" s="19" t="n">
        <v>0.012773557916634926</v>
      </c>
      <c r="F2751" s="19" t="n">
        <v>0.18824566442356433</v>
      </c>
      <c r="G2751" s="19" t="n">
        <v>0.8685469744634076</v>
      </c>
    </row>
    <row r="2752">
      <c r="B2752" s="8" t="s">
        <v>526</v>
      </c>
      <c r="C2752" s="15" t="n">
        <v>0.11743065961229453</v>
      </c>
      <c r="D2752" s="15" t="n">
        <v>0.10330975826021044</v>
      </c>
      <c r="E2752" s="15" t="n">
        <v>-0.01412090135208409</v>
      </c>
      <c r="F2752" s="15" t="n">
        <v>-0.6315634845083757</v>
      </c>
      <c r="G2752" s="15" t="n">
        <v>0.23597217385208646</v>
      </c>
    </row>
    <row r="2753">
      <c r="B2753" s="8" t="s">
        <v>527</v>
      </c>
      <c r="C2753" s="19" t="n">
        <v>0.3256154783467966</v>
      </c>
      <c r="D2753" s="19" t="n">
        <v>0.32446508178972927</v>
      </c>
      <c r="E2753" s="19" t="n">
        <v>-0.0011503965570673347</v>
      </c>
      <c r="F2753" s="19" t="n">
        <v>0.17288351247691577</v>
      </c>
      <c r="G2753" s="19" t="n">
        <v>0.7266865758912946</v>
      </c>
    </row>
    <row r="2754">
      <c r="B2754" s="8" t="s">
        <v>528</v>
      </c>
      <c r="C2754" s="15" t="n">
        <v>0.1836632617144867</v>
      </c>
      <c r="D2754" s="15" t="n">
        <v>0.16590769565061372</v>
      </c>
      <c r="E2754" s="15" t="n">
        <v>-0.017755566063872963</v>
      </c>
      <c r="F2754" s="15" t="n">
        <v>-0.18303890725705035</v>
      </c>
      <c r="G2754" s="15" t="n">
        <v>0.32373336202021086</v>
      </c>
    </row>
    <row r="2755">
      <c r="B2755" s="8" t="s">
        <v>529</v>
      </c>
      <c r="C2755" s="19" t="n">
        <v>0.312630909460315</v>
      </c>
      <c r="D2755" s="19" t="n">
        <v>0.3121145333806865</v>
      </c>
      <c r="E2755" s="19" t="n">
        <v>-5.163760796285111E-4</v>
      </c>
      <c r="F2755" s="19" t="n">
        <v>0.23784241738636838</v>
      </c>
      <c r="G2755" s="19" t="n">
        <v>0.4085687845089524</v>
      </c>
    </row>
    <row r="2756">
      <c r="B2756" s="8" t="s">
        <v>530</v>
      </c>
      <c r="C2756" s="15" t="n">
        <v>0.2974459102886999</v>
      </c>
      <c r="D2756" s="15" t="n">
        <v>0.2950805604615838</v>
      </c>
      <c r="E2756" s="15" t="n">
        <v>-0.002365349827116059</v>
      </c>
      <c r="F2756" s="15" t="n">
        <v>0.21641475434631682</v>
      </c>
      <c r="G2756" s="15" t="n">
        <v>0.3938691404644439</v>
      </c>
    </row>
    <row r="2757">
      <c r="B2757" s="8" t="s">
        <v>531</v>
      </c>
      <c r="C2757" s="19" t="n">
        <v>0.28671135872552894</v>
      </c>
      <c r="D2757" s="19" t="n">
        <v>0.28459983097521646</v>
      </c>
      <c r="E2757" s="19" t="n">
        <v>-0.0021115277503124807</v>
      </c>
      <c r="F2757" s="19" t="n">
        <v>0.1644695248261754</v>
      </c>
      <c r="G2757" s="19" t="n">
        <v>0.3616285718025712</v>
      </c>
    </row>
    <row r="2758">
      <c r="B2758" s="8" t="s">
        <v>532</v>
      </c>
      <c r="C2758" s="15" t="n">
        <v>0.23169437529990586</v>
      </c>
      <c r="D2758" s="15" t="n">
        <v>0.2353375632342217</v>
      </c>
      <c r="E2758" s="15" t="n">
        <v>0.003643187934315839</v>
      </c>
      <c r="F2758" s="15" t="n">
        <v>0.13685859352851454</v>
      </c>
      <c r="G2758" s="15" t="n">
        <v>0.31860503390146194</v>
      </c>
    </row>
    <row r="2759">
      <c r="B2759" s="8" t="s">
        <v>533</v>
      </c>
      <c r="C2759" s="19" t="n">
        <v>0.32549645377578423</v>
      </c>
      <c r="D2759" s="19" t="n">
        <v>0.31453709691830395</v>
      </c>
      <c r="E2759" s="19" t="n">
        <v>-0.010959356857480285</v>
      </c>
      <c r="F2759" s="19" t="n">
        <v>0.07419899432380918</v>
      </c>
      <c r="G2759" s="19" t="n">
        <v>0.6310899964551993</v>
      </c>
    </row>
    <row r="2760">
      <c r="B2760" s="8" t="s">
        <v>534</v>
      </c>
      <c r="C2760" s="15" t="n">
        <v>0.19945603837979153</v>
      </c>
      <c r="D2760" s="15" t="n">
        <v>0.18289686852480921</v>
      </c>
      <c r="E2760" s="15" t="n">
        <v>-0.01655916985498232</v>
      </c>
      <c r="F2760" s="15" t="n">
        <v>-0.23831021705874453</v>
      </c>
      <c r="G2760" s="15" t="n">
        <v>0.5318711191836988</v>
      </c>
    </row>
    <row r="2761">
      <c r="B2761" s="8" t="s">
        <v>535</v>
      </c>
      <c r="C2761" s="19" t="n">
        <v>0.41055135266174164</v>
      </c>
      <c r="D2761" s="19" t="n">
        <v>0.4290012407321956</v>
      </c>
      <c r="E2761" s="19" t="n">
        <v>0.018449888070453946</v>
      </c>
      <c r="F2761" s="19" t="n">
        <v>0.2276603250536741</v>
      </c>
      <c r="G2761" s="19" t="n">
        <v>0.8618446341667443</v>
      </c>
    </row>
    <row r="2762">
      <c r="B2762" s="8" t="s">
        <v>536</v>
      </c>
      <c r="C2762" s="15" t="n">
        <v>0.25470455002125597</v>
      </c>
      <c r="D2762" s="15" t="n">
        <v>0.22995227117775816</v>
      </c>
      <c r="E2762" s="15" t="n">
        <v>-0.024752278843497816</v>
      </c>
      <c r="F2762" s="15" t="n">
        <v>-0.09379675186811098</v>
      </c>
      <c r="G2762" s="15" t="n">
        <v>0.4425195380176847</v>
      </c>
    </row>
    <row r="2763">
      <c r="B2763" s="8" t="s">
        <v>537</v>
      </c>
      <c r="C2763" s="19" t="n">
        <v>0.3515005267973014</v>
      </c>
      <c r="D2763" s="19" t="n">
        <v>0.3418414118844053</v>
      </c>
      <c r="E2763" s="19" t="n">
        <v>-0.009659114912896116</v>
      </c>
      <c r="F2763" s="19" t="n">
        <v>0.28279782004947274</v>
      </c>
      <c r="G2763" s="19" t="n">
        <v>0.469497817429566</v>
      </c>
    </row>
    <row r="2764">
      <c r="B2764" s="8" t="s">
        <v>538</v>
      </c>
      <c r="C2764" s="15" t="n">
        <v>0.29456286359677447</v>
      </c>
      <c r="D2764" s="15" t="n">
        <v>0.290313442691501</v>
      </c>
      <c r="E2764" s="15" t="n">
        <v>-0.004249420905273471</v>
      </c>
      <c r="F2764" s="15" t="n">
        <v>0.17820896576130998</v>
      </c>
      <c r="G2764" s="15" t="n">
        <v>0.3889996935213972</v>
      </c>
    </row>
    <row r="2765">
      <c r="B2765" s="8" t="s">
        <v>539</v>
      </c>
      <c r="C2765" s="19" t="n">
        <v>0.3021166149242318</v>
      </c>
      <c r="D2765" s="19" t="n">
        <v>0.3042539699710323</v>
      </c>
      <c r="E2765" s="19" t="n">
        <v>0.0021373550468005154</v>
      </c>
      <c r="F2765" s="19" t="n">
        <v>0.2170989931322111</v>
      </c>
      <c r="G2765" s="19" t="n">
        <v>0.38992481232743115</v>
      </c>
    </row>
    <row r="2766">
      <c r="B2766" s="8" t="s">
        <v>540</v>
      </c>
      <c r="C2766" s="15" t="n">
        <v>0.24772351405118803</v>
      </c>
      <c r="D2766" s="15" t="n">
        <v>0.25737835352638033</v>
      </c>
      <c r="E2766" s="15" t="n">
        <v>0.0096548394751923</v>
      </c>
      <c r="F2766" s="15" t="n">
        <v>0.08496010228491634</v>
      </c>
      <c r="G2766" s="15" t="n">
        <v>0.3465288101886118</v>
      </c>
    </row>
    <row r="2767" customHeight="true" ht="10.0">
      <c r="B2767"/>
    </row>
    <row r="2769">
      <c r="B2769" s="5" t="s">
        <v>19</v>
      </c>
    </row>
    <row r="2770" customHeight="true" ht="5.0">
      <c r="B2770"/>
    </row>
    <row r="2771">
      <c r="B2771" s="9" t="s">
        <v>5</v>
      </c>
      <c r="C2771" s="8" t="s">
        <v>524</v>
      </c>
      <c r="D2771" s="8" t="s">
        <v>525</v>
      </c>
      <c r="E2771" s="8" t="s">
        <v>526</v>
      </c>
      <c r="F2771" s="8" t="s">
        <v>527</v>
      </c>
      <c r="G2771" s="8" t="s">
        <v>528</v>
      </c>
      <c r="H2771" s="8" t="s">
        <v>529</v>
      </c>
      <c r="I2771" s="8" t="s">
        <v>530</v>
      </c>
      <c r="J2771" s="8" t="s">
        <v>531</v>
      </c>
      <c r="K2771" s="8" t="s">
        <v>532</v>
      </c>
      <c r="L2771" s="8" t="s">
        <v>533</v>
      </c>
      <c r="M2771" s="8" t="s">
        <v>534</v>
      </c>
      <c r="N2771" s="8" t="s">
        <v>535</v>
      </c>
      <c r="O2771" s="8" t="s">
        <v>536</v>
      </c>
      <c r="P2771" s="8" t="s">
        <v>537</v>
      </c>
      <c r="Q2771" s="8" t="s">
        <v>538</v>
      </c>
      <c r="R2771" s="8" t="s">
        <v>539</v>
      </c>
      <c r="S2771" s="8" t="s">
        <v>540</v>
      </c>
    </row>
    <row r="2772">
      <c r="B2772" s="8" t="s">
        <v>20</v>
      </c>
      <c r="C2772" s="15" t="n">
        <v>0.20418065605144062</v>
      </c>
      <c r="D2772" s="15" t="n">
        <v>0.39690388798962783</v>
      </c>
      <c r="E2772" s="15" t="n">
        <v>0.09451096576543097</v>
      </c>
      <c r="F2772" s="15" t="n">
        <v>0.2918536308070238</v>
      </c>
      <c r="G2772" s="15" t="n">
        <v>0.27535537094511386</v>
      </c>
      <c r="H2772" s="15" t="n">
        <v>0.2628080681012483</v>
      </c>
      <c r="I2772" s="15" t="n">
        <v>0.234238599621135</v>
      </c>
      <c r="J2772" s="15" t="n">
        <v>0.3554203647878286</v>
      </c>
      <c r="K2772" s="15" t="n">
        <v>0.27062512446644044</v>
      </c>
      <c r="L2772" s="15" t="n">
        <v>0.30324708219477675</v>
      </c>
      <c r="M2772" s="15" t="n">
        <v>0.21932687855688823</v>
      </c>
      <c r="N2772" s="15" t="n">
        <v>0.3711542439748338</v>
      </c>
      <c r="O2772" s="15" t="n">
        <v>0.2906728636332435</v>
      </c>
      <c r="P2772" s="15" t="n">
        <v>0.4187282189978757</v>
      </c>
      <c r="Q2772" s="15" t="n">
        <v>0.17820896576130998</v>
      </c>
      <c r="R2772" s="15" t="n">
        <v>0.29976131086407704</v>
      </c>
      <c r="S2772" s="15" t="n">
        <v>0.37494558484483337</v>
      </c>
    </row>
    <row r="2773">
      <c r="B2773" s="8" t="s">
        <v>21</v>
      </c>
      <c r="C2773" s="19" t="n">
        <v>0.3837623797433738</v>
      </c>
      <c r="D2773" s="19" t="n">
        <v>0.5661246680073717</v>
      </c>
      <c r="E2773" s="19" t="n">
        <v>0.13108160728813095</v>
      </c>
      <c r="F2773" s="19" t="n">
        <v>0.08999770687175404</v>
      </c>
      <c r="G2773" s="19" t="n">
        <v>-0.05499149495907886</v>
      </c>
      <c r="H2773" s="19" t="n">
        <v>0.3119388932737899</v>
      </c>
      <c r="I2773" s="19" t="n">
        <v>0.2383586542154915</v>
      </c>
      <c r="J2773" s="19" t="n">
        <v>0.2994106030133159</v>
      </c>
      <c r="K2773" s="19" t="n">
        <v>0.2810260228014727</v>
      </c>
      <c r="L2773" s="19" t="n">
        <v>0.35392003569394076</v>
      </c>
      <c r="M2773" s="19" t="n">
        <v>0.22074022939097268</v>
      </c>
      <c r="N2773" s="19" t="n">
        <v>0.2696219240595009</v>
      </c>
      <c r="O2773" s="19" t="n">
        <v>0.30312570032609143</v>
      </c>
      <c r="P2773" s="19" t="n">
        <v>0.34932147779412615</v>
      </c>
      <c r="Q2773" s="19" t="n">
        <v>0.2467547760485688</v>
      </c>
      <c r="R2773" s="19" t="n">
        <v>0.3488937158226973</v>
      </c>
      <c r="S2773" s="19" t="n">
        <v>0.2527220790369113</v>
      </c>
    </row>
    <row r="2774">
      <c r="B2774" s="8" t="s">
        <v>22</v>
      </c>
      <c r="C2774" s="15" t="n">
        <v>0.271615652066309</v>
      </c>
      <c r="D2774" s="15" t="n">
        <v>0.237449181726681</v>
      </c>
      <c r="E2774" s="15" t="n">
        <v>0.05446214896199793</v>
      </c>
      <c r="F2774" s="15" t="n">
        <v>0.31358399633369133</v>
      </c>
      <c r="G2774" s="15" t="n">
        <v>0.2668223969156168</v>
      </c>
      <c r="H2774" s="15" t="n">
        <v>0.391140881871713</v>
      </c>
      <c r="I2774" s="15" t="n">
        <v>0.28845119277134196</v>
      </c>
      <c r="J2774" s="15" t="n">
        <v>0.2825534273951972</v>
      </c>
      <c r="K2774" s="15" t="n">
        <v>0.15809413649002557</v>
      </c>
      <c r="L2774" s="15" t="n">
        <v>0.5855755735151101</v>
      </c>
      <c r="M2774" s="15" t="n">
        <v>0.2463713969398041</v>
      </c>
      <c r="N2774" s="15" t="n">
        <v>0.2596763090098804</v>
      </c>
      <c r="O2774" s="15" t="n">
        <v>0.15094965338240654</v>
      </c>
      <c r="P2774" s="15" t="n">
        <v>0.33297791424467743</v>
      </c>
      <c r="Q2774" s="15" t="n">
        <v>0.2663389671040672</v>
      </c>
      <c r="R2774" s="15" t="n">
        <v>0.3244567853139388</v>
      </c>
      <c r="S2774" s="15" t="n">
        <v>0.25676767878535106</v>
      </c>
    </row>
    <row r="2775">
      <c r="B2775" s="8" t="s">
        <v>23</v>
      </c>
      <c r="C2775" s="19" t="n">
        <v>0.1506625825541173</v>
      </c>
      <c r="D2775" s="19" t="n">
        <v>0.27631463174074206</v>
      </c>
      <c r="E2775" s="19" t="n">
        <v>-0.019277754627384812</v>
      </c>
      <c r="F2775" s="19" t="n">
        <v>0.5750246143688886</v>
      </c>
      <c r="G2775" s="19" t="n">
        <v>0.2402763844310968</v>
      </c>
      <c r="H2775" s="19" t="n">
        <v>0.28545550974450623</v>
      </c>
      <c r="I2775" s="19" t="n">
        <v>0.30540487065964506</v>
      </c>
      <c r="J2775" s="19" t="n">
        <v>0.290486415507218</v>
      </c>
      <c r="K2775" s="19" t="n">
        <v>0.2610268001340795</v>
      </c>
      <c r="L2775" s="19" t="n">
        <v>0.47495707167170376</v>
      </c>
      <c r="M2775" s="19" t="n">
        <v>0.2722103191533992</v>
      </c>
      <c r="N2775" s="19" t="n">
        <v>0.3289440752487538</v>
      </c>
      <c r="O2775" s="19" t="n">
        <v>0.17471678145701164</v>
      </c>
      <c r="P2775" s="19" t="n">
        <v>0.3194183477756619</v>
      </c>
      <c r="Q2775" s="19" t="n">
        <v>0.28286936934156115</v>
      </c>
      <c r="R2775" s="19" t="n">
        <v>0.330142237718806</v>
      </c>
      <c r="S2775" s="19" t="n">
        <v>0.27827723289369605</v>
      </c>
    </row>
    <row r="2776">
      <c r="B2776" s="8" t="s">
        <v>24</v>
      </c>
      <c r="C2776" s="15" t="n">
        <v>0.21017528429989427</v>
      </c>
      <c r="D2776" s="15" t="n">
        <v>0.47000653577320284</v>
      </c>
      <c r="E2776" s="15" t="n">
        <v>0.12779869899382337</v>
      </c>
      <c r="F2776" s="15" t="n">
        <v>0.2325634082921571</v>
      </c>
      <c r="G2776" s="15" t="n">
        <v>0.1600470980218602</v>
      </c>
      <c r="H2776" s="15" t="n">
        <v>0.31537854354297407</v>
      </c>
      <c r="I2776" s="15" t="n">
        <v>0.24661709468159976</v>
      </c>
      <c r="J2776" s="15" t="n">
        <v>0.3051322445140835</v>
      </c>
      <c r="K2776" s="15" t="n">
        <v>0.24985926951264928</v>
      </c>
      <c r="L2776" s="15" t="n">
        <v>0.34351214250844014</v>
      </c>
      <c r="M2776" s="15" t="n">
        <v>0.1923062992708081</v>
      </c>
      <c r="N2776" s="15" t="n">
        <v>0.2978888771962914</v>
      </c>
      <c r="O2776" s="15" t="n">
        <v>0.3723186090415103</v>
      </c>
      <c r="P2776" s="15" t="n">
        <v>0.469497817429566</v>
      </c>
      <c r="Q2776" s="15" t="n">
        <v>0.2514069492329407</v>
      </c>
      <c r="R2776" s="15" t="n">
        <v>0.22781002597872993</v>
      </c>
      <c r="S2776" s="15" t="n">
        <v>0.30352365217344823</v>
      </c>
    </row>
    <row r="2777">
      <c r="B2777" s="8" t="s">
        <v>25</v>
      </c>
      <c r="C2777" s="19" t="n">
        <v>0.08411389219919314</v>
      </c>
      <c r="D2777" s="19" t="n">
        <v>0.9817644167149102</v>
      </c>
      <c r="E2777" s="19" t="n">
        <v>-0.7722956281329102</v>
      </c>
      <c r="F2777" s="19" t="n">
        <v>0.09841790370797433</v>
      </c>
      <c r="G2777" s="19" t="n">
        <v>-0.5355960952854426</v>
      </c>
      <c r="H2777" s="19" t="n">
        <v>0.3627502910577593</v>
      </c>
      <c r="I2777" s="19" t="n">
        <v>0.32570396735470813</v>
      </c>
      <c r="J2777" s="19" t="n">
        <v>0.23872729284123695</v>
      </c>
      <c r="K2777" s="19" t="n">
        <v>0.19500437581136743</v>
      </c>
      <c r="L2777" s="19" t="n">
        <v>0.4294267385084765</v>
      </c>
      <c r="M2777" s="19" t="n">
        <v>0.07881071029138277</v>
      </c>
      <c r="N2777" s="19" t="n">
        <v>0.385144717973125</v>
      </c>
      <c r="O2777" s="19" t="n">
        <v>0.28804213117988176</v>
      </c>
      <c r="P2777" s="19" t="n">
        <v>0.34700826090831965</v>
      </c>
      <c r="Q2777" s="19" t="n">
        <v>0.2428876176069628</v>
      </c>
      <c r="R2777" s="19" t="n">
        <v>0.27475279083805265</v>
      </c>
      <c r="S2777" s="19" t="n">
        <v>0.31629575794789977</v>
      </c>
    </row>
    <row r="2778">
      <c r="B2778" s="8" t="s">
        <v>26</v>
      </c>
      <c r="C2778" s="15" t="n">
        <v>0.0046438633191000795</v>
      </c>
      <c r="D2778" s="15" t="n">
        <v>0.4117182961685213</v>
      </c>
      <c r="E2778" s="15" t="n">
        <v>-0.0063758659260022155</v>
      </c>
      <c r="F2778" s="15" t="n">
        <v>0.5127463591996432</v>
      </c>
      <c r="G2778" s="15" t="n">
        <v>0.2632625121755727</v>
      </c>
      <c r="H2778" s="15" t="n">
        <v>0.2579019406462234</v>
      </c>
      <c r="I2778" s="15" t="n">
        <v>0.3392483089089648</v>
      </c>
      <c r="J2778" s="15" t="n">
        <v>0.29178094549305683</v>
      </c>
      <c r="K2778" s="15" t="n">
        <v>0.23643680729974567</v>
      </c>
      <c r="L2778" s="15" t="n">
        <v>0.7610615410013045</v>
      </c>
      <c r="M2778" s="15" t="n">
        <v>0.036837758916875206</v>
      </c>
      <c r="N2778" s="15" t="n">
        <v>0.44523701834335655</v>
      </c>
      <c r="O2778" s="15" t="n">
        <v>-0.10887317448930757</v>
      </c>
      <c r="P2778" s="15" t="n">
        <v>0.31699413334989496</v>
      </c>
      <c r="Q2778" s="15" t="n">
        <v>0.2811043575222494</v>
      </c>
      <c r="R2778" s="15" t="n">
        <v>0.33581609848291877</v>
      </c>
      <c r="S2778" s="15" t="n">
        <v>0.26060082329631584</v>
      </c>
    </row>
    <row r="2779">
      <c r="B2779" s="8" t="s">
        <v>27</v>
      </c>
      <c r="C2779" s="19" t="n">
        <v>0.34177153121661186</v>
      </c>
      <c r="D2779" s="19" t="n">
        <v>0.26934481479107997</v>
      </c>
      <c r="E2779" s="19" t="n">
        <v>0.14406343715601175</v>
      </c>
      <c r="F2779" s="19" t="n">
        <v>0.2865449191023442</v>
      </c>
      <c r="G2779" s="19" t="n">
        <v>0.1790343260155108</v>
      </c>
      <c r="H2779" s="19" t="n">
        <v>0.35753099039061836</v>
      </c>
      <c r="I2779" s="19" t="n">
        <v>0.32860795092140677</v>
      </c>
      <c r="J2779" s="19" t="n">
        <v>0.21170630112693678</v>
      </c>
      <c r="K2779" s="19" t="n">
        <v>0.21912624906686068</v>
      </c>
      <c r="L2779" s="19" t="n">
        <v>0.3077776847506797</v>
      </c>
      <c r="M2779" s="19" t="n">
        <v>0.20868404821085948</v>
      </c>
      <c r="N2779" s="19" t="n">
        <v>0.36587881686801127</v>
      </c>
      <c r="O2779" s="19" t="n">
        <v>0.2659388664821942</v>
      </c>
      <c r="P2779" s="19" t="n">
        <v>0.31883303607527513</v>
      </c>
      <c r="Q2779" s="19" t="n">
        <v>0.2798482278644691</v>
      </c>
      <c r="R2779" s="19" t="n">
        <v>0.2788712114737065</v>
      </c>
      <c r="S2779" s="19" t="n">
        <v>0.30908748759610627</v>
      </c>
    </row>
    <row r="2780">
      <c r="B2780" s="8" t="s">
        <v>28</v>
      </c>
      <c r="C2780" s="15" t="n">
        <v>0.30342412636844096</v>
      </c>
      <c r="D2780" s="15" t="n">
        <v>0.3756868784656316</v>
      </c>
      <c r="E2780" s="15" t="n">
        <v>0.03879179159875056</v>
      </c>
      <c r="F2780" s="15" t="n">
        <v>0.32068503776142937</v>
      </c>
      <c r="G2780" s="15" t="n">
        <v>0.1343315973882859</v>
      </c>
      <c r="H2780" s="15" t="n">
        <v>0.28296834020933864</v>
      </c>
      <c r="I2780" s="15" t="n">
        <v>0.2982169313100873</v>
      </c>
      <c r="J2780" s="15" t="n">
        <v>0.262831687690606</v>
      </c>
      <c r="K2780" s="15" t="n">
        <v>0.27602042401090615</v>
      </c>
      <c r="L2780" s="15" t="n">
        <v>-0.005938662652217673</v>
      </c>
      <c r="M2780" s="15" t="n">
        <v>-0.4033636267628102</v>
      </c>
      <c r="N2780" s="15" t="n">
        <v>0.8245045209569623</v>
      </c>
      <c r="O2780" s="15" t="n">
        <v>0.36318749523008687</v>
      </c>
      <c r="P2780" s="15" t="n">
        <v>0.3817491648055899</v>
      </c>
      <c r="Q2780" s="15" t="n">
        <v>0.15278302474855365</v>
      </c>
      <c r="R2780" s="15" t="n">
        <v>0.3320148303888109</v>
      </c>
      <c r="S2780" s="15" t="n">
        <v>0.30250384097839067</v>
      </c>
    </row>
    <row r="2781">
      <c r="B2781" s="8" t="s">
        <v>29</v>
      </c>
      <c r="C2781" s="19" t="n">
        <v>0.21588141789544285</v>
      </c>
      <c r="D2781" s="19" t="n">
        <v>0.33752473512952563</v>
      </c>
      <c r="E2781" s="19" t="n">
        <v>0.14237839149603307</v>
      </c>
      <c r="F2781" s="19" t="n">
        <v>0.30012412130180915</v>
      </c>
      <c r="G2781" s="19" t="n">
        <v>0.17871163324831604</v>
      </c>
      <c r="H2781" s="19" t="n">
        <v>0.2408741420768411</v>
      </c>
      <c r="I2781" s="19" t="n">
        <v>0.2953542932767717</v>
      </c>
      <c r="J2781" s="19" t="n">
        <v>0.2847542743634695</v>
      </c>
      <c r="K2781" s="19" t="n">
        <v>0.2924864595956187</v>
      </c>
      <c r="L2781" s="19" t="n">
        <v>0.30599408106619663</v>
      </c>
      <c r="M2781" s="19" t="n">
        <v>0.2930933741097766</v>
      </c>
      <c r="N2781" s="19" t="n">
        <v>0.318452116575384</v>
      </c>
      <c r="O2781" s="19" t="n">
        <v>0.20316218630090677</v>
      </c>
      <c r="P2781" s="19" t="n">
        <v>0.33720768986062377</v>
      </c>
      <c r="Q2781" s="19" t="n">
        <v>0.3183720296663554</v>
      </c>
      <c r="R2781" s="19" t="n">
        <v>0.329878982608688</v>
      </c>
      <c r="S2781" s="19" t="n">
        <v>0.20016632401431753</v>
      </c>
    </row>
    <row r="2782">
      <c r="B2782" s="8" t="s">
        <v>30</v>
      </c>
      <c r="C2782" s="15" t="n">
        <v>0.23864118781598392</v>
      </c>
      <c r="D2782" s="15" t="n">
        <v>0.21734960404227494</v>
      </c>
      <c r="E2782" s="15" t="n">
        <v>0.1966966772414545</v>
      </c>
      <c r="F2782" s="15" t="n">
        <v>0.3861941054412634</v>
      </c>
      <c r="G2782" s="15" t="n">
        <v>0.20919316093256457</v>
      </c>
      <c r="H2782" s="15" t="n">
        <v>0.19407595781575496</v>
      </c>
      <c r="I2782" s="15" t="n">
        <v>0.25256129710491104</v>
      </c>
      <c r="J2782" s="15" t="n">
        <v>0.31806290889431055</v>
      </c>
      <c r="K2782" s="15" t="n">
        <v>0.33906323316031395</v>
      </c>
      <c r="L2782" s="15" t="n">
        <v>0.36534417203691705</v>
      </c>
      <c r="M2782" s="15" t="n">
        <v>-0.009240167187043437</v>
      </c>
      <c r="N2782" s="15" t="n">
        <v>0.5819676015702764</v>
      </c>
      <c r="O2782" s="15" t="n">
        <v>0.2240338220628817</v>
      </c>
      <c r="P2782" s="15" t="n">
        <v>0.2504546317829771</v>
      </c>
      <c r="Q2782" s="15" t="n">
        <v>0.2231948105840312</v>
      </c>
      <c r="R2782" s="15" t="n">
        <v>0.303724471329662</v>
      </c>
      <c r="S2782" s="15" t="n">
        <v>0.37274073481623676</v>
      </c>
    </row>
    <row r="2783">
      <c r="B2783" s="8" t="s">
        <v>31</v>
      </c>
      <c r="C2783" s="19" t="n">
        <v>0.12248773435439143</v>
      </c>
      <c r="D2783" s="19" t="n">
        <v>0.31761709978032165</v>
      </c>
      <c r="E2783" s="19" t="n">
        <v>0.14915662842378188</v>
      </c>
      <c r="F2783" s="19" t="n">
        <v>0.34557419431085235</v>
      </c>
      <c r="G2783" s="19" t="n">
        <v>0.26399721339662485</v>
      </c>
      <c r="H2783" s="19" t="n">
        <v>0.24004547251045724</v>
      </c>
      <c r="I2783" s="19" t="n">
        <v>0.2924104033511665</v>
      </c>
      <c r="J2783" s="19" t="n">
        <v>0.30196869217138017</v>
      </c>
      <c r="K2783" s="19" t="n">
        <v>0.328363218824578</v>
      </c>
      <c r="L2783" s="19" t="n">
        <v>0.23244785372962803</v>
      </c>
      <c r="M2783" s="19" t="n">
        <v>0.26552177228191987</v>
      </c>
      <c r="N2783" s="19" t="n">
        <v>0.48335874853566807</v>
      </c>
      <c r="O2783" s="19" t="n">
        <v>0.20444739932921374</v>
      </c>
      <c r="P2783" s="19" t="n">
        <v>0.3077388064989358</v>
      </c>
      <c r="Q2783" s="19" t="n">
        <v>0.3510146998204758</v>
      </c>
      <c r="R2783" s="19" t="n">
        <v>0.24178615419337923</v>
      </c>
      <c r="S2783" s="19" t="n">
        <v>0.23980123928694752</v>
      </c>
    </row>
    <row r="2784">
      <c r="B2784" s="8" t="s">
        <v>32</v>
      </c>
      <c r="C2784" s="15" t="n">
        <v>0.21828218993018944</v>
      </c>
      <c r="D2784" s="15" t="n">
        <v>0.5386783536882549</v>
      </c>
      <c r="E2784" s="15" t="n">
        <v>-0.026458113401549327</v>
      </c>
      <c r="F2784" s="15" t="n">
        <v>0.35566811142958377</v>
      </c>
      <c r="G2784" s="15" t="n">
        <v>0.11250547589056954</v>
      </c>
      <c r="H2784" s="15" t="n">
        <v>0.3167780173261947</v>
      </c>
      <c r="I2784" s="15" t="n">
        <v>0.28458735356593523</v>
      </c>
      <c r="J2784" s="15" t="n">
        <v>0.2691433587784465</v>
      </c>
      <c r="K2784" s="15" t="n">
        <v>0.2760478104094486</v>
      </c>
      <c r="L2784" s="15" t="n">
        <v>0.2263191964394498</v>
      </c>
      <c r="M2784" s="15" t="n">
        <v>0.14702466087569335</v>
      </c>
      <c r="N2784" s="15" t="n">
        <v>0.390690796556047</v>
      </c>
      <c r="O2784" s="15" t="n">
        <v>0.36680211250928785</v>
      </c>
      <c r="P2784" s="15" t="n">
        <v>0.3298340830249567</v>
      </c>
      <c r="Q2784" s="15" t="n">
        <v>0.2693170470969512</v>
      </c>
      <c r="R2784" s="15" t="n">
        <v>0.30355792555839434</v>
      </c>
      <c r="S2784" s="15" t="n">
        <v>0.2819061488449418</v>
      </c>
    </row>
    <row r="2785">
      <c r="B2785" s="8" t="s">
        <v>33</v>
      </c>
      <c r="C2785" s="19" t="n">
        <v>0.23064206098063583</v>
      </c>
      <c r="D2785" s="19" t="n">
        <v>0.32583057536866783</v>
      </c>
      <c r="E2785" s="19" t="n">
        <v>0.17974611145782834</v>
      </c>
      <c r="F2785" s="19" t="n">
        <v>0.26554732613567494</v>
      </c>
      <c r="G2785" s="19" t="n">
        <v>0.17228041076604425</v>
      </c>
      <c r="H2785" s="19" t="n">
        <v>0.4228311179683728</v>
      </c>
      <c r="I2785" s="19" t="n">
        <v>0.3958803930919571</v>
      </c>
      <c r="J2785" s="19" t="n">
        <v>0.2257482873843078</v>
      </c>
      <c r="K2785" s="19" t="n">
        <v>0.04719494909614402</v>
      </c>
      <c r="L2785" s="19" t="n">
        <v>0.48121878951971275</v>
      </c>
      <c r="M2785" s="19" t="n">
        <v>0.5462571722620593</v>
      </c>
      <c r="N2785" s="19" t="n">
        <v>0.3506249975865312</v>
      </c>
      <c r="O2785" s="19" t="n">
        <v>-0.18138546725686785</v>
      </c>
      <c r="P2785" s="19" t="n">
        <v>0.2200230741442818</v>
      </c>
      <c r="Q2785" s="19" t="n">
        <v>0.4243106103978345</v>
      </c>
      <c r="R2785" s="19" t="n">
        <v>0.2669374803344696</v>
      </c>
      <c r="S2785" s="19" t="n">
        <v>0.30056647611755954</v>
      </c>
    </row>
    <row r="2786">
      <c r="B2786" s="8" t="s">
        <v>34</v>
      </c>
      <c r="C2786" s="15" t="n">
        <v>0.2564002846707756</v>
      </c>
      <c r="D2786" s="15" t="n">
        <v>0.33165532293720174</v>
      </c>
      <c r="E2786" s="15" t="n">
        <v>0.09331362771994166</v>
      </c>
      <c r="F2786" s="15" t="n">
        <v>0.32666339015341955</v>
      </c>
      <c r="G2786" s="15" t="n">
        <v>0.16021787786634487</v>
      </c>
      <c r="H2786" s="15" t="n">
        <v>0.3183022602665609</v>
      </c>
      <c r="I2786" s="15" t="n">
        <v>0.30879742280225275</v>
      </c>
      <c r="J2786" s="15" t="n">
        <v>0.20149109446787947</v>
      </c>
      <c r="K2786" s="15" t="n">
        <v>0.2976293942280086</v>
      </c>
      <c r="L2786" s="15" t="n">
        <v>0.29272826599656543</v>
      </c>
      <c r="M2786" s="15" t="n">
        <v>0.24349416057210502</v>
      </c>
      <c r="N2786" s="15" t="n">
        <v>0.4293170285757399</v>
      </c>
      <c r="O2786" s="15" t="n">
        <v>0.20726762090232365</v>
      </c>
      <c r="P2786" s="15" t="n">
        <v>0.3179588127339488</v>
      </c>
      <c r="Q2786" s="15" t="n">
        <v>0.3148302625581392</v>
      </c>
      <c r="R2786" s="15" t="n">
        <v>0.26344965493713207</v>
      </c>
      <c r="S2786" s="15" t="n">
        <v>0.27988832133237457</v>
      </c>
    </row>
    <row r="2787">
      <c r="B2787" s="8" t="s">
        <v>35</v>
      </c>
      <c r="C2787" s="19" t="n">
        <v>0.2520354435539248</v>
      </c>
      <c r="D2787" s="19" t="n">
        <v>0.22775729188600335</v>
      </c>
      <c r="E2787" s="19" t="n">
        <v>0.1771894671954475</v>
      </c>
      <c r="F2787" s="19" t="n">
        <v>0.25882800416682505</v>
      </c>
      <c r="G2787" s="19" t="n">
        <v>0.2594709140672427</v>
      </c>
      <c r="H2787" s="19" t="n">
        <v>0.32450540912658277</v>
      </c>
      <c r="I2787" s="19" t="n">
        <v>0.3151991192838146</v>
      </c>
      <c r="J2787" s="19" t="n">
        <v>0.27518567121886983</v>
      </c>
      <c r="K2787" s="19" t="n">
        <v>0.20836556180613117</v>
      </c>
      <c r="L2787" s="19" t="n">
        <v>0.4371078014619381</v>
      </c>
      <c r="M2787" s="19" t="n">
        <v>0.4278870172189589</v>
      </c>
      <c r="N2787" s="19" t="n">
        <v>0.2281747673285241</v>
      </c>
      <c r="O2787" s="19" t="n">
        <v>0.131012898496467</v>
      </c>
      <c r="P2787" s="19" t="n">
        <v>0.32911506055692297</v>
      </c>
      <c r="Q2787" s="19" t="n">
        <v>0.31698438246637617</v>
      </c>
      <c r="R2787" s="19" t="n">
        <v>0.33135136050963576</v>
      </c>
      <c r="S2787" s="19" t="n">
        <v>0.2518102395612287</v>
      </c>
    </row>
    <row r="2788">
      <c r="B2788" s="8" t="s">
        <v>36</v>
      </c>
      <c r="C2788" s="15" t="n">
        <v>0.30218010906575654</v>
      </c>
      <c r="D2788" s="15" t="n">
        <v>0.35362924626510533</v>
      </c>
      <c r="E2788" s="15" t="n">
        <v>0.09364249551172057</v>
      </c>
      <c r="F2788" s="15" t="n">
        <v>0.31414405023461556</v>
      </c>
      <c r="G2788" s="15" t="n">
        <v>0.15006188311869198</v>
      </c>
      <c r="H2788" s="15" t="n">
        <v>0.329881582135942</v>
      </c>
      <c r="I2788" s="15" t="n">
        <v>0.3286801777126517</v>
      </c>
      <c r="J2788" s="15" t="n">
        <v>0.31029345343696013</v>
      </c>
      <c r="K2788" s="15" t="n">
        <v>0.14991836603024425</v>
      </c>
      <c r="L2788" s="15" t="n">
        <v>0.4656290855233875</v>
      </c>
      <c r="M2788" s="15" t="n">
        <v>-0.36419069619117406</v>
      </c>
      <c r="N2788" s="15" t="n">
        <v>0.3551392027405251</v>
      </c>
      <c r="O2788" s="15" t="n">
        <v>0.5345570959539937</v>
      </c>
      <c r="P2788" s="15" t="n">
        <v>0.23789583790999785</v>
      </c>
      <c r="Q2788" s="15" t="n">
        <v>0.35990519386334746</v>
      </c>
      <c r="R2788" s="15" t="n">
        <v>0.34418826577562533</v>
      </c>
      <c r="S2788" s="15" t="n">
        <v>0.22510794846711712</v>
      </c>
    </row>
    <row r="2789">
      <c r="B2789" s="8" t="s">
        <v>37</v>
      </c>
      <c r="C2789" s="19" t="n">
        <v>0.2540916686359195</v>
      </c>
      <c r="D2789" s="19" t="n">
        <v>0.28611303093435386</v>
      </c>
      <c r="E2789" s="19" t="n">
        <v>0.11990435537825764</v>
      </c>
      <c r="F2789" s="19" t="n">
        <v>0.31974378932656605</v>
      </c>
      <c r="G2789" s="19" t="n">
        <v>0.21595147335945725</v>
      </c>
      <c r="H2789" s="19" t="n">
        <v>0.30056218627465475</v>
      </c>
      <c r="I2789" s="19" t="n">
        <v>0.29085375827065146</v>
      </c>
      <c r="J2789" s="19" t="n">
        <v>0.303370199588369</v>
      </c>
      <c r="K2789" s="19" t="n">
        <v>0.21299951773399428</v>
      </c>
      <c r="L2789" s="19" t="n">
        <v>0.7043983593576394</v>
      </c>
      <c r="M2789" s="19" t="n">
        <v>-0.32533387313231305</v>
      </c>
      <c r="N2789" s="19" t="n">
        <v>0.5169542479422677</v>
      </c>
      <c r="O2789" s="19" t="n">
        <v>0.1885033148383666</v>
      </c>
      <c r="P2789" s="19" t="n">
        <v>0.3040858898708971</v>
      </c>
      <c r="Q2789" s="19" t="n">
        <v>0.3005318478943922</v>
      </c>
      <c r="R2789" s="19" t="n">
        <v>0.2497862938713869</v>
      </c>
      <c r="S2789" s="19" t="n">
        <v>0.2879575892543609</v>
      </c>
    </row>
    <row r="2790">
      <c r="B2790" s="8" t="s">
        <v>38</v>
      </c>
      <c r="C2790" s="15" t="n">
        <v>0.2082809643191889</v>
      </c>
      <c r="D2790" s="15" t="n">
        <v>0.24013683891987242</v>
      </c>
      <c r="E2790" s="15" t="n">
        <v>0.15158101149334616</v>
      </c>
      <c r="F2790" s="15" t="n">
        <v>0.35616906313117813</v>
      </c>
      <c r="G2790" s="15" t="n">
        <v>0.20521338122991284</v>
      </c>
      <c r="H2790" s="15" t="n">
        <v>0.28214512493976174</v>
      </c>
      <c r="I2790" s="15" t="n">
        <v>0.30284064338424516</v>
      </c>
      <c r="J2790" s="15" t="n">
        <v>0.3472920198936011</v>
      </c>
      <c r="K2790" s="15" t="n">
        <v>0.19453892845709297</v>
      </c>
      <c r="L2790" s="15" t="n">
        <v>0.4284981233006921</v>
      </c>
      <c r="M2790" s="15" t="n">
        <v>0.05147948639716649</v>
      </c>
      <c r="N2790" s="15" t="n">
        <v>0.37210598217884416</v>
      </c>
      <c r="O2790" s="15" t="n">
        <v>0.29298316279479236</v>
      </c>
      <c r="P2790" s="15" t="n">
        <v>0.3841641222917692</v>
      </c>
      <c r="Q2790" s="15" t="n">
        <v>0.25395243300543874</v>
      </c>
      <c r="R2790" s="15" t="n">
        <v>0.28805429060258714</v>
      </c>
      <c r="S2790" s="15" t="n">
        <v>0.27265473707445975</v>
      </c>
    </row>
    <row r="2791">
      <c r="B2791" s="8" t="s">
        <v>39</v>
      </c>
      <c r="C2791" s="19" t="n">
        <v>0.05382567465623043</v>
      </c>
      <c r="D2791" s="19" t="n">
        <v>0.4663637548841966</v>
      </c>
      <c r="E2791" s="19" t="n">
        <v>0.036411495220614765</v>
      </c>
      <c r="F2791" s="19" t="n">
        <v>0.44658218647969883</v>
      </c>
      <c r="G2791" s="19" t="n">
        <v>0.1784714242867481</v>
      </c>
      <c r="H2791" s="19" t="n">
        <v>0.2505953718279635</v>
      </c>
      <c r="I2791" s="19" t="n">
        <v>0.29686979259508955</v>
      </c>
      <c r="J2791" s="19" t="n">
        <v>0.3674969967746698</v>
      </c>
      <c r="K2791" s="19" t="n">
        <v>0.20755152291283457</v>
      </c>
      <c r="L2791" s="19" t="n">
        <v>0.28719962524890374</v>
      </c>
      <c r="M2791" s="19" t="n">
        <v>0.2710641016108199</v>
      </c>
      <c r="N2791" s="19" t="n">
        <v>0.5872306042568479</v>
      </c>
      <c r="O2791" s="19" t="n">
        <v>0.07606337455205048</v>
      </c>
      <c r="P2791" s="19" t="n">
        <v>0.27244475297233534</v>
      </c>
      <c r="Q2791" s="19" t="n">
        <v>0.3298772120949183</v>
      </c>
      <c r="R2791" s="19" t="n">
        <v>0.3382026557059872</v>
      </c>
      <c r="S2791" s="19" t="n">
        <v>0.28288837248805176</v>
      </c>
    </row>
    <row r="2792">
      <c r="B2792" s="8" t="s">
        <v>40</v>
      </c>
      <c r="C2792" s="15" t="n">
        <v>0.12865131317984096</v>
      </c>
      <c r="D2792" s="15" t="n">
        <v>0.23546785770371584</v>
      </c>
      <c r="E2792" s="15" t="n">
        <v>0.10948428428836589</v>
      </c>
      <c r="F2792" s="15" t="n">
        <v>0.3958271966332698</v>
      </c>
      <c r="G2792" s="15" t="n">
        <v>0.34072704221002503</v>
      </c>
      <c r="H2792" s="15" t="n">
        <v>0.3387877711266657</v>
      </c>
      <c r="I2792" s="15" t="n">
        <v>0.2625673669800413</v>
      </c>
      <c r="J2792" s="15" t="n">
        <v>0.29642130669657296</v>
      </c>
      <c r="K2792" s="15" t="n">
        <v>0.2158038650842815</v>
      </c>
      <c r="L2792" s="15" t="n">
        <v>0.2919209990545679</v>
      </c>
      <c r="M2792" s="15" t="n">
        <v>0.04342825332720637</v>
      </c>
      <c r="N2792" s="15" t="n">
        <v>0.46027754478200933</v>
      </c>
      <c r="O2792" s="15" t="n">
        <v>0.3636492832472388</v>
      </c>
      <c r="P2792" s="15" t="n">
        <v>0.37567389879181295</v>
      </c>
      <c r="Q2792" s="15" t="n">
        <v>0.32265820071398044</v>
      </c>
      <c r="R2792" s="15" t="n">
        <v>0.27722769786450474</v>
      </c>
      <c r="S2792" s="15" t="n">
        <v>0.25234760211696605</v>
      </c>
    </row>
    <row r="2793">
      <c r="B2793" s="8" t="s">
        <v>41</v>
      </c>
      <c r="C2793" s="19" t="n">
        <v>0.3075509396842921</v>
      </c>
      <c r="D2793" s="19" t="n">
        <v>0.2263954311633369</v>
      </c>
      <c r="E2793" s="19" t="n">
        <v>0.1448722699310382</v>
      </c>
      <c r="F2793" s="19" t="n">
        <v>0.33553786247894096</v>
      </c>
      <c r="G2793" s="19" t="n">
        <v>0.1548209494852789</v>
      </c>
      <c r="H2793" s="19" t="n">
        <v>0.3421292909432586</v>
      </c>
      <c r="I2793" s="19" t="n">
        <v>0.265046280568972</v>
      </c>
      <c r="J2793" s="19" t="n">
        <v>0.08376391521140894</v>
      </c>
      <c r="K2793" s="19" t="n">
        <v>0.4108826522703748</v>
      </c>
      <c r="L2793" s="19" t="n">
        <v>0.17449031116009286</v>
      </c>
      <c r="M2793" s="19" t="n">
        <v>0.054386746917499056</v>
      </c>
      <c r="N2793" s="19" t="n">
        <v>0.5859841020410499</v>
      </c>
      <c r="O2793" s="19" t="n">
        <v>0.31346708040475013</v>
      </c>
      <c r="P2793" s="19" t="n">
        <v>0.30563176646639095</v>
      </c>
      <c r="Q2793" s="19" t="n">
        <v>0.24441734145242952</v>
      </c>
      <c r="R2793" s="19" t="n">
        <v>0.2972742114158972</v>
      </c>
      <c r="S2793" s="19" t="n">
        <v>0.3355869889669677</v>
      </c>
    </row>
    <row r="2794">
      <c r="B2794" s="8" t="s">
        <v>42</v>
      </c>
      <c r="C2794" s="15" t="n">
        <v>0.07401860328315572</v>
      </c>
      <c r="D2794" s="15" t="n">
        <v>0.385632642574998</v>
      </c>
      <c r="E2794" s="15" t="n">
        <v>0.29874339672042305</v>
      </c>
      <c r="F2794" s="15" t="n">
        <v>0.30381193440599497</v>
      </c>
      <c r="G2794" s="15" t="n">
        <v>0.1928533321423526</v>
      </c>
      <c r="H2794" s="15" t="n">
        <v>0.28815756232901424</v>
      </c>
      <c r="I2794" s="15" t="n">
        <v>0.24092722193065996</v>
      </c>
      <c r="J2794" s="15" t="n">
        <v>0.32078049965296546</v>
      </c>
      <c r="K2794" s="15" t="n">
        <v>0.2438889631846047</v>
      </c>
      <c r="L2794" s="15" t="n">
        <v>-0.09486164719726224</v>
      </c>
      <c r="M2794" s="15" t="n">
        <v>0.07983391683681162</v>
      </c>
      <c r="N2794" s="15" t="n">
        <v>0.7171293681046718</v>
      </c>
      <c r="O2794" s="15" t="n">
        <v>0.3672187924022914</v>
      </c>
      <c r="P2794" s="15" t="n">
        <v>0.36363793650124526</v>
      </c>
      <c r="Q2794" s="15" t="n">
        <v>0.3135110965046996</v>
      </c>
      <c r="R2794" s="15" t="n">
        <v>0.2946216940455317</v>
      </c>
      <c r="S2794" s="15" t="n">
        <v>0.23959860187533943</v>
      </c>
    </row>
    <row r="2795">
      <c r="B2795" s="8" t="s">
        <v>43</v>
      </c>
      <c r="C2795" s="19" t="n">
        <v>0.27239057393211275</v>
      </c>
      <c r="D2795" s="19" t="n">
        <v>0.37215894716375303</v>
      </c>
      <c r="E2795" s="19" t="n">
        <v>0.14882790909486412</v>
      </c>
      <c r="F2795" s="19" t="n">
        <v>0.20201422358970833</v>
      </c>
      <c r="G2795" s="19" t="n">
        <v>0.21003766313758135</v>
      </c>
      <c r="H2795" s="19" t="n">
        <v>0.33137750919948317</v>
      </c>
      <c r="I2795" s="19" t="n">
        <v>0.31383595056537045</v>
      </c>
      <c r="J2795" s="19" t="n">
        <v>0.24926621998459567</v>
      </c>
      <c r="K2795" s="19" t="n">
        <v>0.22618522534673755</v>
      </c>
      <c r="L2795" s="19" t="n">
        <v>0.47523200266008886</v>
      </c>
      <c r="M2795" s="19" t="n">
        <v>0.14676942024455925</v>
      </c>
      <c r="N2795" s="19" t="n">
        <v>0.33477829596323894</v>
      </c>
      <c r="O2795" s="19" t="n">
        <v>0.24449410687375092</v>
      </c>
      <c r="P2795" s="19" t="n">
        <v>0.24581869898913428</v>
      </c>
      <c r="Q2795" s="19" t="n">
        <v>0.2906898368454702</v>
      </c>
      <c r="R2795" s="19" t="n">
        <v>0.297739424033568</v>
      </c>
      <c r="S2795" s="19" t="n">
        <v>0.33512804665429846</v>
      </c>
    </row>
    <row r="2796">
      <c r="B2796" s="8" t="s">
        <v>44</v>
      </c>
      <c r="C2796" s="15" t="n">
        <v>0.1116996860903748</v>
      </c>
      <c r="D2796" s="15" t="n">
        <v>0.26863189314821945</v>
      </c>
      <c r="E2796" s="15" t="n">
        <v>0.2535812661898927</v>
      </c>
      <c r="F2796" s="15" t="n">
        <v>0.3719071815591327</v>
      </c>
      <c r="G2796" s="15" t="n">
        <v>0.22469087023446824</v>
      </c>
      <c r="H2796" s="15" t="n">
        <v>0.27216750012352386</v>
      </c>
      <c r="I2796" s="15" t="n">
        <v>0.36412406828063476</v>
      </c>
      <c r="J2796" s="15" t="n">
        <v>0.329003954191365</v>
      </c>
      <c r="K2796" s="15" t="n">
        <v>0.17333758167672972</v>
      </c>
      <c r="L2796" s="15" t="n">
        <v>0.19803048564676262</v>
      </c>
      <c r="M2796" s="15" t="n">
        <v>0.41791133598934976</v>
      </c>
      <c r="N2796" s="15" t="n">
        <v>0.4592600339945271</v>
      </c>
      <c r="O2796" s="15" t="n">
        <v>0.14575000453807482</v>
      </c>
      <c r="P2796" s="15" t="n">
        <v>0.27927606773132235</v>
      </c>
      <c r="Q2796" s="15" t="n">
        <v>0.34156148081197074</v>
      </c>
      <c r="R2796" s="15" t="n">
        <v>0.4037441453403425</v>
      </c>
      <c r="S2796" s="15" t="n">
        <v>0.19124920839300202</v>
      </c>
    </row>
    <row r="2797">
      <c r="B2797" s="8" t="s">
        <v>45</v>
      </c>
      <c r="C2797" s="19" t="n">
        <v>0.258306900850279</v>
      </c>
      <c r="D2797" s="19" t="n">
        <v>0.25516658935710057</v>
      </c>
      <c r="E2797" s="19" t="n">
        <v>0.22212954092708107</v>
      </c>
      <c r="F2797" s="19" t="n">
        <v>0.2764863021622139</v>
      </c>
      <c r="G2797" s="19" t="n">
        <v>0.1787617270171168</v>
      </c>
      <c r="H2797" s="19" t="n">
        <v>0.2572056956127894</v>
      </c>
      <c r="I2797" s="19" t="n">
        <v>0.3031881506478621</v>
      </c>
      <c r="J2797" s="19" t="n">
        <v>0.30352170828301617</v>
      </c>
      <c r="K2797" s="19" t="n">
        <v>0.23273382455963462</v>
      </c>
      <c r="L2797" s="19" t="n">
        <v>0.326975264405485</v>
      </c>
      <c r="M2797" s="19" t="n">
        <v>0.2259546749207172</v>
      </c>
      <c r="N2797" s="19" t="n">
        <v>0.33109861439971716</v>
      </c>
      <c r="O2797" s="19" t="n">
        <v>0.23448381699572077</v>
      </c>
      <c r="P2797" s="19" t="n">
        <v>0.33368289281449287</v>
      </c>
      <c r="Q2797" s="19" t="n">
        <v>0.3436749533738332</v>
      </c>
      <c r="R2797" s="19" t="n">
        <v>0.2875721950669988</v>
      </c>
      <c r="S2797" s="19" t="n">
        <v>0.2233250034445116</v>
      </c>
    </row>
    <row r="2798">
      <c r="B2798" s="8" t="s">
        <v>46</v>
      </c>
      <c r="C2798" s="15" t="n">
        <v>0.14440082818944336</v>
      </c>
      <c r="D2798" s="15" t="n">
        <v>0.503073668535532</v>
      </c>
      <c r="E2798" s="15" t="n">
        <v>0.3235307170219531</v>
      </c>
      <c r="F2798" s="15" t="n">
        <v>0.16296487186858027</v>
      </c>
      <c r="G2798" s="15" t="n">
        <v>0.02610583403440313</v>
      </c>
      <c r="H2798" s="15" t="n">
        <v>0.3062416949986576</v>
      </c>
      <c r="I2798" s="15" t="n">
        <v>0.34015115011259556</v>
      </c>
      <c r="J2798" s="15" t="n">
        <v>0.31060038651307925</v>
      </c>
      <c r="K2798" s="15" t="n">
        <v>0.21793775483350408</v>
      </c>
      <c r="L2798" s="15" t="n">
        <v>0.2266034491268097</v>
      </c>
      <c r="M2798" s="15" t="n">
        <v>0.3046198166929187</v>
      </c>
      <c r="N2798" s="15" t="n">
        <v>0.4226810578500266</v>
      </c>
      <c r="O2798" s="15" t="n">
        <v>0.2080230126844978</v>
      </c>
      <c r="P2798" s="15" t="n">
        <v>0.378828908730225</v>
      </c>
      <c r="Q2798" s="15" t="n">
        <v>0.2880531168431594</v>
      </c>
      <c r="R2798" s="15" t="n">
        <v>0.29151797644450994</v>
      </c>
      <c r="S2798" s="15" t="n">
        <v>0.22869901845199497</v>
      </c>
    </row>
    <row r="2799">
      <c r="B2799" s="8" t="s">
        <v>47</v>
      </c>
      <c r="C2799" s="19" t="n">
        <v>0.23712069929212082</v>
      </c>
      <c r="D2799" s="19" t="n">
        <v>0.32894290657166897</v>
      </c>
      <c r="E2799" s="19" t="n">
        <v>0.07929648016660229</v>
      </c>
      <c r="F2799" s="19" t="n">
        <v>0.3517483056136518</v>
      </c>
      <c r="G2799" s="19" t="n">
        <v>0.18369648390406312</v>
      </c>
      <c r="H2799" s="19" t="n">
        <v>0.397822844244183</v>
      </c>
      <c r="I2799" s="19" t="n">
        <v>0.3242110412393114</v>
      </c>
      <c r="J2799" s="19" t="n">
        <v>0.27141116839168367</v>
      </c>
      <c r="K2799" s="19" t="n">
        <v>0.11132397955489191</v>
      </c>
      <c r="L2799" s="19" t="n">
        <v>-0.07855138972889106</v>
      </c>
      <c r="M2799" s="19" t="n">
        <v>1.021909300028352</v>
      </c>
      <c r="N2799" s="19" t="n">
        <v>0.5281973271752599</v>
      </c>
      <c r="O2799" s="19" t="n">
        <v>-0.5301763225458311</v>
      </c>
      <c r="P2799" s="19" t="n">
        <v>0.34543195852170566</v>
      </c>
      <c r="Q2799" s="19" t="n">
        <v>0.3352829391347738</v>
      </c>
      <c r="R2799" s="19" t="n">
        <v>0.29075922932028364</v>
      </c>
      <c r="S2799" s="19" t="n">
        <v>0.2586424773686451</v>
      </c>
    </row>
    <row r="2800">
      <c r="B2800" s="8" t="s">
        <v>48</v>
      </c>
      <c r="C2800" s="15" t="n">
        <v>0.24105530618172258</v>
      </c>
      <c r="D2800" s="15" t="n">
        <v>0.2245811905539667</v>
      </c>
      <c r="E2800" s="15" t="n">
        <v>0.1211137009102874</v>
      </c>
      <c r="F2800" s="15" t="n">
        <v>0.2784074429493486</v>
      </c>
      <c r="G2800" s="15" t="n">
        <v>0.2965724708380209</v>
      </c>
      <c r="H2800" s="15" t="n">
        <v>0.29337057683848256</v>
      </c>
      <c r="I2800" s="15" t="n">
        <v>0.3288686330596474</v>
      </c>
      <c r="J2800" s="15" t="n">
        <v>0.2652351560449869</v>
      </c>
      <c r="K2800" s="15" t="n">
        <v>0.21062239761014595</v>
      </c>
      <c r="L2800" s="15" t="n">
        <v>0.3574472826800268</v>
      </c>
      <c r="M2800" s="15" t="n">
        <v>0.22591516621244107</v>
      </c>
      <c r="N2800" s="15" t="n">
        <v>0.38325092081795326</v>
      </c>
      <c r="O2800" s="15" t="n">
        <v>0.22529569940793992</v>
      </c>
      <c r="P2800" s="15" t="n">
        <v>0.3308015440169216</v>
      </c>
      <c r="Q2800" s="15" t="n">
        <v>0.2956430097195555</v>
      </c>
      <c r="R2800" s="15" t="n">
        <v>0.30771141468155777</v>
      </c>
      <c r="S2800" s="15" t="n">
        <v>0.25910693884667063</v>
      </c>
    </row>
    <row r="2801">
      <c r="B2801" s="8" t="s">
        <v>49</v>
      </c>
      <c r="C2801" s="19" t="n">
        <v>0.010825056696830329</v>
      </c>
      <c r="D2801" s="19" t="n">
        <v>0.6230689300275875</v>
      </c>
      <c r="E2801" s="19" t="n">
        <v>-0.251753008374698</v>
      </c>
      <c r="F2801" s="19" t="n">
        <v>0.5364671657056598</v>
      </c>
      <c r="G2801" s="19" t="n">
        <v>0.21711111731560762</v>
      </c>
      <c r="H2801" s="19" t="n">
        <v>0.28082939625353154</v>
      </c>
      <c r="I2801" s="19" t="n">
        <v>0.24708447751483964</v>
      </c>
      <c r="J2801" s="19" t="n">
        <v>0.3152467657733075</v>
      </c>
      <c r="K2801" s="19" t="n">
        <v>0.2970976602972174</v>
      </c>
      <c r="L2801" s="19" t="n">
        <v>0.20192848941261723</v>
      </c>
      <c r="M2801" s="19" t="n">
        <v>-0.9488482289735345</v>
      </c>
      <c r="N2801" s="19" t="n">
        <v>0.6027118320874553</v>
      </c>
      <c r="O2801" s="19" t="n">
        <v>0.46495188345900823</v>
      </c>
      <c r="P2801" s="19" t="n">
        <v>0.2892544836321963</v>
      </c>
      <c r="Q2801" s="19" t="n">
        <v>0.22314056502002733</v>
      </c>
      <c r="R2801" s="19" t="n">
        <v>0.27722175097902885</v>
      </c>
      <c r="S2801" s="19" t="n">
        <v>0.357892310717074</v>
      </c>
    </row>
    <row r="2802">
      <c r="B2802" s="8" t="s">
        <v>50</v>
      </c>
      <c r="C2802" s="15" t="n">
        <v>0.35379461062127493</v>
      </c>
      <c r="D2802" s="15" t="n">
        <v>0.2381486465150507</v>
      </c>
      <c r="E2802" s="15" t="n">
        <v>0.01485575716292696</v>
      </c>
      <c r="F2802" s="15" t="n">
        <v>0.42389278382021445</v>
      </c>
      <c r="G2802" s="15" t="n">
        <v>0.11484765742436746</v>
      </c>
      <c r="H2802" s="15" t="n">
        <v>0.3932782573997424</v>
      </c>
      <c r="I2802" s="15" t="n">
        <v>0.2807703770468251</v>
      </c>
      <c r="J2802" s="15" t="n">
        <v>0.2567106063961067</v>
      </c>
      <c r="K2802" s="15" t="n">
        <v>0.21990628378583657</v>
      </c>
      <c r="L2802" s="15" t="n">
        <v>0.42917834403629473</v>
      </c>
      <c r="M2802" s="15" t="n">
        <v>0.2401741793586767</v>
      </c>
      <c r="N2802" s="15" t="n">
        <v>0.31325912195425215</v>
      </c>
      <c r="O2802" s="15" t="n">
        <v>0.18238289145333073</v>
      </c>
      <c r="P2802" s="15" t="n">
        <v>0.38676033808469007</v>
      </c>
      <c r="Q2802" s="15" t="n">
        <v>0.3189752297860469</v>
      </c>
      <c r="R2802" s="15" t="n">
        <v>0.3342491531098407</v>
      </c>
      <c r="S2802" s="15" t="n">
        <v>0.14960916339201</v>
      </c>
    </row>
    <row r="2803">
      <c r="B2803" s="8" t="s">
        <v>51</v>
      </c>
      <c r="C2803" s="19" t="n">
        <v>0.22898928529643275</v>
      </c>
      <c r="D2803" s="19" t="n">
        <v>0.26379752470939943</v>
      </c>
      <c r="E2803" s="19" t="n">
        <v>0.15048151970562773</v>
      </c>
      <c r="F2803" s="19" t="n">
        <v>0.2656824867643541</v>
      </c>
      <c r="G2803" s="19" t="n">
        <v>0.23866345932758104</v>
      </c>
      <c r="H2803" s="19" t="n">
        <v>0.2659159025249569</v>
      </c>
      <c r="I2803" s="19" t="n">
        <v>0.2729091185727723</v>
      </c>
      <c r="J2803" s="19" t="n">
        <v>0.29051942695233374</v>
      </c>
      <c r="K2803" s="19" t="n">
        <v>0.28711754523681127</v>
      </c>
      <c r="L2803" s="19" t="n">
        <v>0.306030422789233</v>
      </c>
      <c r="M2803" s="19" t="n">
        <v>0.14563556699724528</v>
      </c>
      <c r="N2803" s="19" t="n">
        <v>0.3671403787400335</v>
      </c>
      <c r="O2803" s="19" t="n">
        <v>0.33833198746331483</v>
      </c>
      <c r="P2803" s="19" t="n">
        <v>0.39251356335684834</v>
      </c>
      <c r="Q2803" s="19" t="n">
        <v>0.1866316954187617</v>
      </c>
      <c r="R2803" s="19" t="n">
        <v>0.2532980445324479</v>
      </c>
      <c r="S2803" s="19" t="n">
        <v>0.34738474015557136</v>
      </c>
    </row>
    <row r="2804">
      <c r="B2804" s="8" t="s">
        <v>52</v>
      </c>
      <c r="C2804" s="15" t="n">
        <v>0.16205396662894733</v>
      </c>
      <c r="D2804" s="15" t="n">
        <v>0.2461003533997504</v>
      </c>
      <c r="E2804" s="15" t="n">
        <v>0.14722113175128762</v>
      </c>
      <c r="F2804" s="15" t="n">
        <v>0.3772271845880429</v>
      </c>
      <c r="G2804" s="15" t="n">
        <v>0.2655998147884186</v>
      </c>
      <c r="H2804" s="15" t="n">
        <v>0.37033272084770114</v>
      </c>
      <c r="I2804" s="15" t="n">
        <v>0.31600865807178263</v>
      </c>
      <c r="J2804" s="15" t="n">
        <v>0.23672335363161584</v>
      </c>
      <c r="K2804" s="15" t="n">
        <v>0.22929166986087599</v>
      </c>
      <c r="L2804" s="15" t="n">
        <v>0.08418439259457185</v>
      </c>
      <c r="M2804" s="15" t="n">
        <v>0.15326432193119638</v>
      </c>
      <c r="N2804" s="15" t="n">
        <v>0.6009724481837495</v>
      </c>
      <c r="O2804" s="15" t="n">
        <v>0.3517704710737569</v>
      </c>
      <c r="P2804" s="15" t="n">
        <v>0.28486980312250304</v>
      </c>
      <c r="Q2804" s="15" t="n">
        <v>0.2617266880407766</v>
      </c>
      <c r="R2804" s="15" t="n">
        <v>0.30908343393936855</v>
      </c>
      <c r="S2804" s="15" t="n">
        <v>0.3593693813888601</v>
      </c>
    </row>
    <row r="2805">
      <c r="B2805" s="8" t="s">
        <v>53</v>
      </c>
      <c r="C2805" s="19" t="n">
        <v>0.22260455167558704</v>
      </c>
      <c r="D2805" s="19" t="n">
        <v>0.17438287822868426</v>
      </c>
      <c r="E2805" s="19" t="n">
        <v>0.0819289418597608</v>
      </c>
      <c r="F2805" s="19" t="n">
        <v>0.4481921020300883</v>
      </c>
      <c r="G2805" s="19" t="n">
        <v>0.32443173527120384</v>
      </c>
      <c r="H2805" s="19" t="n">
        <v>0.3154627119688631</v>
      </c>
      <c r="I2805" s="19" t="n">
        <v>0.32474637236730236</v>
      </c>
      <c r="J2805" s="19" t="n">
        <v>0.2991902066394909</v>
      </c>
      <c r="K2805" s="19" t="n">
        <v>0.18516224199079354</v>
      </c>
      <c r="L2805" s="19" t="n">
        <v>0.4600151005110834</v>
      </c>
      <c r="M2805" s="19" t="n">
        <v>0.17935558066472304</v>
      </c>
      <c r="N2805" s="19" t="n">
        <v>0.3343353809763166</v>
      </c>
      <c r="O2805" s="19" t="n">
        <v>0.2130658202110673</v>
      </c>
      <c r="P2805" s="19" t="n">
        <v>0.31666896497085817</v>
      </c>
      <c r="Q2805" s="19" t="n">
        <v>0.2882226422010347</v>
      </c>
      <c r="R2805" s="19" t="n">
        <v>0.3403122284492897</v>
      </c>
      <c r="S2805" s="19" t="n">
        <v>0.26222951278856155</v>
      </c>
    </row>
    <row r="2806">
      <c r="B2806" s="8" t="s">
        <v>54</v>
      </c>
      <c r="C2806" s="15" t="n">
        <v>0.18504514238932687</v>
      </c>
      <c r="D2806" s="15" t="n">
        <v>0.4226424699251019</v>
      </c>
      <c r="E2806" s="15" t="n">
        <v>0.07291612872651371</v>
      </c>
      <c r="F2806" s="15" t="n">
        <v>0.30448163126456734</v>
      </c>
      <c r="G2806" s="15" t="n">
        <v>0.18934149193704222</v>
      </c>
      <c r="H2806" s="15" t="n">
        <v>0.25017557050149203</v>
      </c>
      <c r="I2806" s="15" t="n">
        <v>0.32871612788884524</v>
      </c>
      <c r="J2806" s="15" t="n">
        <v>0.32765315602617195</v>
      </c>
      <c r="K2806" s="15" t="n">
        <v>0.2279376230941971</v>
      </c>
      <c r="L2806" s="15" t="n">
        <v>0.23210417283739976</v>
      </c>
      <c r="M2806" s="15" t="n">
        <v>0.1826097002276879</v>
      </c>
      <c r="N2806" s="15" t="n">
        <v>0.42769856862337374</v>
      </c>
      <c r="O2806" s="15" t="n">
        <v>0.2793322448612149</v>
      </c>
      <c r="P2806" s="15" t="n">
        <v>0.4055187199200233</v>
      </c>
      <c r="Q2806" s="15" t="n">
        <v>0.32652192972624067</v>
      </c>
      <c r="R2806" s="15" t="n">
        <v>0.2897515105189722</v>
      </c>
      <c r="S2806" s="15" t="n">
        <v>0.2345615690051048</v>
      </c>
    </row>
    <row r="2807">
      <c r="B2807" s="8" t="s">
        <v>55</v>
      </c>
      <c r="C2807" s="19" t="n">
        <v>0.3516879641224038</v>
      </c>
      <c r="D2807" s="19" t="n">
        <v>0.2505061776450371</v>
      </c>
      <c r="E2807" s="19" t="n">
        <v>0.09923175652696603</v>
      </c>
      <c r="F2807" s="19" t="n">
        <v>0.2737095002779052</v>
      </c>
      <c r="G2807" s="19" t="n">
        <v>0.195261339344166</v>
      </c>
      <c r="H2807" s="19" t="n">
        <v>0.36257186800028024</v>
      </c>
      <c r="I2807" s="19" t="n">
        <v>0.3779395685249791</v>
      </c>
      <c r="J2807" s="19" t="n">
        <v>0.21160431571635582</v>
      </c>
      <c r="K2807" s="19" t="n">
        <v>0.17224731752186315</v>
      </c>
      <c r="L2807" s="19" t="n">
        <v>0.38451223988427696</v>
      </c>
      <c r="M2807" s="19" t="n">
        <v>0.07888635755051414</v>
      </c>
      <c r="N2807" s="19" t="n">
        <v>0.4099816392365247</v>
      </c>
      <c r="O2807" s="19" t="n">
        <v>0.30789038826533055</v>
      </c>
      <c r="P2807" s="19" t="n">
        <v>0.24613544101363666</v>
      </c>
      <c r="Q2807" s="19" t="n">
        <v>0.2947469675476539</v>
      </c>
      <c r="R2807" s="19" t="n">
        <v>0.2862972222780272</v>
      </c>
      <c r="S2807" s="19" t="n">
        <v>0.3383086430586637</v>
      </c>
    </row>
    <row r="2808">
      <c r="B2808" s="8" t="s">
        <v>56</v>
      </c>
      <c r="C2808" s="15" t="n">
        <v>0.1418112791914457</v>
      </c>
      <c r="D2808" s="15" t="n">
        <v>0.30672369759076035</v>
      </c>
      <c r="E2808" s="15" t="n">
        <v>0.06337381880357243</v>
      </c>
      <c r="F2808" s="15" t="n">
        <v>0.49510100297955933</v>
      </c>
      <c r="G2808" s="15" t="n">
        <v>0.17306170708747953</v>
      </c>
      <c r="H2808" s="15" t="n">
        <v>0.3159577671539176</v>
      </c>
      <c r="I2808" s="15" t="n">
        <v>0.3232751279754943</v>
      </c>
      <c r="J2808" s="15" t="n">
        <v>0.2513800286080178</v>
      </c>
      <c r="K2808" s="15" t="n">
        <v>0.20998072484050365</v>
      </c>
      <c r="L2808" s="15" t="n">
        <v>0.33308490880391683</v>
      </c>
      <c r="M2808" s="15" t="n">
        <v>0.15220878806838392</v>
      </c>
      <c r="N2808" s="15" t="n">
        <v>0.5044899845001086</v>
      </c>
      <c r="O2808" s="15" t="n">
        <v>0.19601536360848282</v>
      </c>
      <c r="P2808" s="15" t="n">
        <v>0.3871323836684504</v>
      </c>
      <c r="Q2808" s="15" t="n">
        <v>0.2807970318620909</v>
      </c>
      <c r="R2808" s="15" t="n">
        <v>0.30231724520105635</v>
      </c>
      <c r="S2808" s="15" t="n">
        <v>0.24244709750865703</v>
      </c>
    </row>
    <row r="2809">
      <c r="B2809" s="8" t="s">
        <v>57</v>
      </c>
      <c r="C2809" s="19" t="n">
        <v>0.09788539633440907</v>
      </c>
      <c r="D2809" s="19" t="n">
        <v>0.33385110922567574</v>
      </c>
      <c r="E2809" s="19" t="n">
        <v>0.02916480582394366</v>
      </c>
      <c r="F2809" s="19" t="n">
        <v>0.35591923433587946</v>
      </c>
      <c r="G2809" s="19" t="n">
        <v>0.40477477110041954</v>
      </c>
      <c r="H2809" s="19" t="n">
        <v>0.1987247743738949</v>
      </c>
      <c r="I2809" s="19" t="n">
        <v>0.29583202900589023</v>
      </c>
      <c r="J2809" s="19" t="n">
        <v>0.3696920166384914</v>
      </c>
      <c r="K2809" s="19" t="n">
        <v>0.3054374053490049</v>
      </c>
      <c r="L2809" s="19" t="n">
        <v>0.27906354900164515</v>
      </c>
      <c r="M2809" s="19" t="n">
        <v>0.2932899663912093</v>
      </c>
      <c r="N2809" s="19" t="n">
        <v>0.41904922429749014</v>
      </c>
      <c r="O2809" s="19" t="n">
        <v>0.2448397052136489</v>
      </c>
      <c r="P2809" s="19" t="n">
        <v>0.3454346335929584</v>
      </c>
      <c r="Q2809" s="19" t="n">
        <v>0.285182247065938</v>
      </c>
      <c r="R2809" s="19" t="n">
        <v>0.29060447754928065</v>
      </c>
      <c r="S2809" s="19" t="n">
        <v>0.27661255571929594</v>
      </c>
    </row>
    <row r="2810">
      <c r="B2810" s="8" t="s">
        <v>58</v>
      </c>
      <c r="C2810" s="15" t="n">
        <v>0.18098003259575754</v>
      </c>
      <c r="D2810" s="15" t="n">
        <v>0.4578067688119129</v>
      </c>
      <c r="E2810" s="15" t="n">
        <v>0.02088361050573042</v>
      </c>
      <c r="F2810" s="15" t="n">
        <v>0.40899642027843375</v>
      </c>
      <c r="G2810" s="15" t="n">
        <v>0.1530701667789966</v>
      </c>
      <c r="H2810" s="15" t="n">
        <v>0.29418816545345267</v>
      </c>
      <c r="I2810" s="15" t="n">
        <v>0.2667933359872638</v>
      </c>
      <c r="J2810" s="15" t="n">
        <v>0.3155480070106964</v>
      </c>
      <c r="K2810" s="15" t="n">
        <v>0.2889999845199495</v>
      </c>
      <c r="L2810" s="15" t="n">
        <v>0.044999875268488615</v>
      </c>
      <c r="M2810" s="15" t="n">
        <v>-0.29641660028169103</v>
      </c>
      <c r="N2810" s="15" t="n">
        <v>1.2464568160052405</v>
      </c>
      <c r="O2810" s="15" t="n">
        <v>-0.2663429839837791</v>
      </c>
      <c r="P2810" s="15" t="n">
        <v>0.3150766331011293</v>
      </c>
      <c r="Q2810" s="15" t="n">
        <v>0.31182742359479887</v>
      </c>
      <c r="R2810" s="15" t="n">
        <v>0.33257780825268246</v>
      </c>
      <c r="S2810" s="15" t="n">
        <v>0.19699074820215157</v>
      </c>
    </row>
    <row r="2811">
      <c r="B2811" s="8" t="s">
        <v>59</v>
      </c>
      <c r="C2811" s="19" t="n">
        <v>0.20445034277896287</v>
      </c>
      <c r="D2811" s="19" t="n">
        <v>0.31931969359335355</v>
      </c>
      <c r="E2811" s="19" t="n">
        <v>0.15192192356046708</v>
      </c>
      <c r="F2811" s="19" t="n">
        <v>0.33658829451591427</v>
      </c>
      <c r="G2811" s="19" t="n">
        <v>0.21399078688663573</v>
      </c>
      <c r="H2811" s="19" t="n">
        <v>0.3447346184254463</v>
      </c>
      <c r="I2811" s="19" t="n">
        <v>0.30355158886162986</v>
      </c>
      <c r="J2811" s="19" t="n">
        <v>0.26435418463810884</v>
      </c>
      <c r="K2811" s="19" t="n">
        <v>0.20443749081123752</v>
      </c>
      <c r="L2811" s="19" t="n">
        <v>0.3411485092662665</v>
      </c>
      <c r="M2811" s="19" t="n">
        <v>0.1876640106789161</v>
      </c>
      <c r="N2811" s="19" t="n">
        <v>0.3684163539916601</v>
      </c>
      <c r="O2811" s="19" t="n">
        <v>0.3119108447445418</v>
      </c>
      <c r="P2811" s="19" t="n">
        <v>0.3389370884551173</v>
      </c>
      <c r="Q2811" s="19" t="n">
        <v>0.28665085447199073</v>
      </c>
      <c r="R2811" s="19" t="n">
        <v>0.2526770342529756</v>
      </c>
      <c r="S2811" s="19" t="n">
        <v>0.31104444193902353</v>
      </c>
    </row>
    <row r="2812">
      <c r="B2812" s="8" t="s">
        <v>60</v>
      </c>
      <c r="C2812" s="15" t="n">
        <v>0.44900875158319337</v>
      </c>
      <c r="D2812" s="15" t="n">
        <v>0.4951744065091911</v>
      </c>
      <c r="E2812" s="15" t="n">
        <v>-0.3618971209586621</v>
      </c>
      <c r="F2812" s="15" t="n">
        <v>0.4826466253651939</v>
      </c>
      <c r="G2812" s="15" t="n">
        <v>-0.049992392132213036</v>
      </c>
      <c r="H2812" s="15" t="n">
        <v>0.30526426178718746</v>
      </c>
      <c r="I2812" s="15" t="n">
        <v>0.3304013308264739</v>
      </c>
      <c r="J2812" s="15" t="n">
        <v>0.2754056916046351</v>
      </c>
      <c r="K2812" s="15" t="n">
        <v>0.25090850948419824</v>
      </c>
      <c r="L2812" s="15" t="n">
        <v>0.31552909734179935</v>
      </c>
      <c r="M2812" s="15" t="n">
        <v>0.2716098071619888</v>
      </c>
      <c r="N2812" s="15" t="n">
        <v>0.3381307678184963</v>
      </c>
      <c r="O2812" s="15" t="n">
        <v>0.20937541047952135</v>
      </c>
      <c r="P2812" s="15" t="n">
        <v>0.3213588254221842</v>
      </c>
      <c r="Q2812" s="15" t="n">
        <v>0.27010667057897464</v>
      </c>
      <c r="R2812" s="15" t="n">
        <v>0.3002964705239843</v>
      </c>
      <c r="S2812" s="15" t="n">
        <v>0.2766446554653088</v>
      </c>
    </row>
    <row r="2813">
      <c r="B2813" s="8" t="s">
        <v>61</v>
      </c>
      <c r="C2813" s="19" t="n">
        <v>0.24784101054886895</v>
      </c>
      <c r="D2813" s="19" t="n">
        <v>0.33526734572122635</v>
      </c>
      <c r="E2813" s="19" t="n">
        <v>0.22199693150576205</v>
      </c>
      <c r="F2813" s="19" t="n">
        <v>0.23378580128174606</v>
      </c>
      <c r="G2813" s="19" t="n">
        <v>0.12259922745030964</v>
      </c>
      <c r="H2813" s="19" t="n">
        <v>0.31373738313391836</v>
      </c>
      <c r="I2813" s="19" t="n">
        <v>0.3349268959371263</v>
      </c>
      <c r="J2813" s="19" t="n">
        <v>0.2501923062635408</v>
      </c>
      <c r="K2813" s="19" t="n">
        <v>0.2125153762282645</v>
      </c>
      <c r="L2813" s="19" t="n">
        <v>0.43279272068355557</v>
      </c>
      <c r="M2813" s="19" t="n">
        <v>0.17241212895585165</v>
      </c>
      <c r="N2813" s="19" t="n">
        <v>0.3997799912917476</v>
      </c>
      <c r="O2813" s="19" t="n">
        <v>0.2184533211595188</v>
      </c>
      <c r="P2813" s="19" t="n">
        <v>0.33705638238869157</v>
      </c>
      <c r="Q2813" s="19" t="n">
        <v>0.28878698846107115</v>
      </c>
      <c r="R2813" s="19" t="n">
        <v>0.34247014870876874</v>
      </c>
      <c r="S2813" s="19" t="n">
        <v>0.23250385527298834</v>
      </c>
    </row>
    <row r="2814">
      <c r="B2814" s="8" t="s">
        <v>62</v>
      </c>
      <c r="C2814" s="15" t="n">
        <v>0.36806393068117854</v>
      </c>
      <c r="D2814" s="15" t="n">
        <v>0.34723597027064224</v>
      </c>
      <c r="E2814" s="15" t="n">
        <v>0.09674434705972929</v>
      </c>
      <c r="F2814" s="15" t="n">
        <v>0.2817357029932668</v>
      </c>
      <c r="G2814" s="15" t="n">
        <v>0.09323115791057683</v>
      </c>
      <c r="H2814" s="15" t="n">
        <v>0.38182717769929364</v>
      </c>
      <c r="I2814" s="15" t="n">
        <v>0.251066100438655</v>
      </c>
      <c r="J2814" s="15" t="n">
        <v>0.3255614855445142</v>
      </c>
      <c r="K2814" s="15" t="n">
        <v>0.19060519894042666</v>
      </c>
      <c r="L2814" s="15" t="n">
        <v>0.4687538796858328</v>
      </c>
      <c r="M2814" s="15" t="n">
        <v>0.21651718329842445</v>
      </c>
      <c r="N2814" s="15" t="n">
        <v>0.3544263248897642</v>
      </c>
      <c r="O2814" s="15" t="n">
        <v>0.20851437380685908</v>
      </c>
      <c r="P2814" s="15" t="n">
        <v>0.31820119243037626</v>
      </c>
      <c r="Q2814" s="15" t="n">
        <v>0.2308402556878425</v>
      </c>
      <c r="R2814" s="15" t="n">
        <v>0.33021255370581365</v>
      </c>
      <c r="S2814" s="15" t="n">
        <v>0.3465288101886118</v>
      </c>
    </row>
    <row r="2815">
      <c r="B2815" s="8" t="s">
        <v>63</v>
      </c>
      <c r="C2815" s="19" t="n">
        <v>0.15419550445933652</v>
      </c>
      <c r="D2815" s="19" t="n">
        <v>0.3676065639745362</v>
      </c>
      <c r="E2815" s="19" t="n">
        <v>0.1703477510188977</v>
      </c>
      <c r="F2815" s="19" t="n">
        <v>0.31280896378737066</v>
      </c>
      <c r="G2815" s="19" t="n">
        <v>0.16177562556601308</v>
      </c>
      <c r="H2815" s="19" t="n">
        <v>0.2937138306479631</v>
      </c>
      <c r="I2815" s="19" t="n">
        <v>0.29159232481094266</v>
      </c>
      <c r="J2815" s="19" t="n">
        <v>0.284313676636528</v>
      </c>
      <c r="K2815" s="19" t="n">
        <v>0.24996888504261913</v>
      </c>
      <c r="L2815" s="19" t="n">
        <v>0.31490364388783576</v>
      </c>
      <c r="M2815" s="19" t="n">
        <v>0.29683558967073786</v>
      </c>
      <c r="N2815" s="19" t="n">
        <v>0.2906223052410292</v>
      </c>
      <c r="O2815" s="19" t="n">
        <v>0.278067816755879</v>
      </c>
      <c r="P2815" s="19" t="n">
        <v>0.37829049500737266</v>
      </c>
      <c r="Q2815" s="19" t="n">
        <v>0.3354643595250358</v>
      </c>
      <c r="R2815" s="19" t="n">
        <v>0.33183491333090487</v>
      </c>
      <c r="S2815" s="19" t="n">
        <v>0.13466197323982312</v>
      </c>
    </row>
    <row r="2816">
      <c r="B2816" s="8" t="s">
        <v>64</v>
      </c>
      <c r="C2816" s="15" t="n">
        <v>0.23096401684914322</v>
      </c>
      <c r="D2816" s="15" t="n">
        <v>0.32334920789141514</v>
      </c>
      <c r="E2816" s="15" t="n">
        <v>0.23804416999767322</v>
      </c>
      <c r="F2816" s="15" t="n">
        <v>0.22710995998671185</v>
      </c>
      <c r="G2816" s="15" t="n">
        <v>0.1518420351542327</v>
      </c>
      <c r="H2816" s="15" t="n">
        <v>0.28235008204614975</v>
      </c>
      <c r="I2816" s="15" t="n">
        <v>0.2634710390812295</v>
      </c>
      <c r="J2816" s="15" t="n">
        <v>0.33787399123975725</v>
      </c>
      <c r="K2816" s="15" t="n">
        <v>0.23150911965454435</v>
      </c>
      <c r="L2816" s="15" t="n">
        <v>0.26696259973711384</v>
      </c>
      <c r="M2816" s="15" t="n">
        <v>0.31356000627144</v>
      </c>
      <c r="N2816" s="15" t="n">
        <v>0.3694018243845982</v>
      </c>
      <c r="O2816" s="15" t="n">
        <v>0.23123612318384626</v>
      </c>
      <c r="P2816" s="15" t="n">
        <v>0.3514808484411426</v>
      </c>
      <c r="Q2816" s="15" t="n">
        <v>0.320703104634125</v>
      </c>
      <c r="R2816" s="15" t="n">
        <v>0.2707431139970283</v>
      </c>
      <c r="S2816" s="15" t="n">
        <v>0.21220139558402643</v>
      </c>
    </row>
    <row r="2817">
      <c r="B2817" s="8" t="s">
        <v>65</v>
      </c>
      <c r="C2817" s="19" t="n">
        <v>0.3332358307097817</v>
      </c>
      <c r="D2817" s="19" t="n">
        <v>0.2912231291322049</v>
      </c>
      <c r="E2817" s="19" t="n">
        <v>0.11890149855992206</v>
      </c>
      <c r="F2817" s="19" t="n">
        <v>0.3572167589852968</v>
      </c>
      <c r="G2817" s="19" t="n">
        <v>0.12759888763491806</v>
      </c>
      <c r="H2817" s="19" t="n">
        <v>0.30618212115852744</v>
      </c>
      <c r="I2817" s="19" t="n">
        <v>0.29665320766757836</v>
      </c>
      <c r="J2817" s="19" t="n">
        <v>0.27531709112465236</v>
      </c>
      <c r="K2817" s="19" t="n">
        <v>0.2627426782647097</v>
      </c>
      <c r="L2817" s="19" t="n">
        <v>0.3158484599949235</v>
      </c>
      <c r="M2817" s="19" t="n">
        <v>0.20705637236755225</v>
      </c>
      <c r="N2817" s="19" t="n">
        <v>0.4223159788371144</v>
      </c>
      <c r="O2817" s="19" t="n">
        <v>0.2521801431737865</v>
      </c>
      <c r="P2817" s="19" t="n">
        <v>0.2935586283382194</v>
      </c>
      <c r="Q2817" s="19" t="n">
        <v>0.2948327673664831</v>
      </c>
      <c r="R2817" s="19" t="n">
        <v>0.3114135845296124</v>
      </c>
      <c r="S2817" s="19" t="n">
        <v>0.2916909767904162</v>
      </c>
    </row>
    <row r="2818">
      <c r="B2818" s="8" t="s">
        <v>66</v>
      </c>
      <c r="C2818" s="15" t="n">
        <v>0.21694079367678035</v>
      </c>
      <c r="D2818" s="15" t="n">
        <v>0.3816140659875492</v>
      </c>
      <c r="E2818" s="15" t="n">
        <v>0.12862854105581872</v>
      </c>
      <c r="F2818" s="15" t="n">
        <v>0.25116195274352116</v>
      </c>
      <c r="G2818" s="15" t="n">
        <v>0.20628857414720933</v>
      </c>
      <c r="H2818" s="15" t="n">
        <v>0.34292211115896254</v>
      </c>
      <c r="I2818" s="15" t="n">
        <v>0.2537933772455086</v>
      </c>
      <c r="J2818" s="15" t="n">
        <v>0.3317515345696196</v>
      </c>
      <c r="K2818" s="15" t="n">
        <v>0.2021778426875705</v>
      </c>
      <c r="L2818" s="15" t="n">
        <v>0.3134554918231512</v>
      </c>
      <c r="M2818" s="15" t="n">
        <v>0.2538608591235437</v>
      </c>
      <c r="N2818" s="15" t="n">
        <v>0.3688810179915006</v>
      </c>
      <c r="O2818" s="15" t="n">
        <v>0.24707761681739107</v>
      </c>
      <c r="P2818" s="15" t="n">
        <v>0.3156652264391638</v>
      </c>
      <c r="Q2818" s="15" t="n">
        <v>0.33722456088444563</v>
      </c>
      <c r="R2818" s="15" t="n">
        <v>0.35808338622368147</v>
      </c>
      <c r="S2818" s="15" t="n">
        <v>0.1503230739653944</v>
      </c>
    </row>
    <row r="2819">
      <c r="B2819" s="8" t="s">
        <v>67</v>
      </c>
      <c r="C2819" s="19" t="n">
        <v>0.36369377892897375</v>
      </c>
      <c r="D2819" s="19" t="n">
        <v>0.31006224481549455</v>
      </c>
      <c r="E2819" s="19" t="n">
        <v>0.10271254849125996</v>
      </c>
      <c r="F2819" s="19" t="n">
        <v>0.2477013882115936</v>
      </c>
      <c r="G2819" s="19" t="n">
        <v>0.1559879982067683</v>
      </c>
      <c r="H2819" s="19" t="n">
        <v>0.32895156111496765</v>
      </c>
      <c r="I2819" s="19" t="n">
        <v>0.3269933147577142</v>
      </c>
      <c r="J2819" s="19" t="n">
        <v>0.21656781014441837</v>
      </c>
      <c r="K2819" s="19" t="n">
        <v>0.23747181952577723</v>
      </c>
      <c r="L2819" s="19" t="n">
        <v>0.3114435517752352</v>
      </c>
      <c r="M2819" s="19" t="n">
        <v>0.2708302033970494</v>
      </c>
      <c r="N2819" s="19" t="n">
        <v>0.3792206405354506</v>
      </c>
      <c r="O2819" s="19" t="n">
        <v>0.21068454766667954</v>
      </c>
      <c r="P2819" s="19" t="n">
        <v>0.37996458134401895</v>
      </c>
      <c r="Q2819" s="19" t="n">
        <v>0.29330679201745585</v>
      </c>
      <c r="R2819" s="19" t="n">
        <v>0.3382848190003668</v>
      </c>
      <c r="S2819" s="19" t="n">
        <v>0.18573289067071863</v>
      </c>
    </row>
    <row r="2820">
      <c r="B2820" s="8" t="s">
        <v>68</v>
      </c>
      <c r="C2820" s="15" t="n">
        <v>0.40165780070424656</v>
      </c>
      <c r="D2820" s="15" t="n">
        <v>0.47865046892547397</v>
      </c>
      <c r="E2820" s="15" t="n">
        <v>0.16684511589956394</v>
      </c>
      <c r="F2820" s="15" t="n">
        <v>0.14964750550325528</v>
      </c>
      <c r="G2820" s="15" t="n">
        <v>-0.05098130636623394</v>
      </c>
      <c r="H2820" s="15" t="n">
        <v>0.22481525767463645</v>
      </c>
      <c r="I2820" s="15" t="n">
        <v>0.22900729876930345</v>
      </c>
      <c r="J2820" s="15" t="n">
        <v>0.31653009555542994</v>
      </c>
      <c r="K2820" s="15" t="n">
        <v>0.34041774911857026</v>
      </c>
      <c r="L2820" s="15" t="n">
        <v>0.25797148118083724</v>
      </c>
      <c r="M2820" s="15" t="n">
        <v>0.11007895837612287</v>
      </c>
      <c r="N2820" s="15" t="n">
        <v>0.522488173429992</v>
      </c>
      <c r="O2820" s="15" t="n">
        <v>0.2912134251701473</v>
      </c>
      <c r="P2820" s="15" t="n">
        <v>0.3030827042897137</v>
      </c>
      <c r="Q2820" s="15" t="n">
        <v>0.18134101924459076</v>
      </c>
      <c r="R2820" s="15" t="n">
        <v>0.3095506275939952</v>
      </c>
      <c r="S2820" s="15" t="n">
        <v>0.4199478264483816</v>
      </c>
    </row>
    <row r="2821">
      <c r="B2821" s="8" t="s">
        <v>69</v>
      </c>
      <c r="C2821" s="19" t="n">
        <v>0.28233175468651417</v>
      </c>
      <c r="D2821" s="19" t="n">
        <v>0.26479859046632837</v>
      </c>
      <c r="E2821" s="19" t="n">
        <v>0.12489553664541361</v>
      </c>
      <c r="F2821" s="19" t="n">
        <v>0.30271544476829443</v>
      </c>
      <c r="G2821" s="19" t="n">
        <v>0.18425277525231645</v>
      </c>
      <c r="H2821" s="19" t="n">
        <v>0.364150766215819</v>
      </c>
      <c r="I2821" s="19" t="n">
        <v>0.30252105226946224</v>
      </c>
      <c r="J2821" s="19" t="n">
        <v>0.23942789460429595</v>
      </c>
      <c r="K2821" s="19" t="n">
        <v>0.22727194047125543</v>
      </c>
      <c r="L2821" s="19" t="n">
        <v>0.32723335058458974</v>
      </c>
      <c r="M2821" s="19" t="n">
        <v>0.25994286941994915</v>
      </c>
      <c r="N2821" s="19" t="n">
        <v>0.3367809519567123</v>
      </c>
      <c r="O2821" s="19" t="n">
        <v>0.22008957978923524</v>
      </c>
      <c r="P2821" s="19" t="n">
        <v>0.3870266352909242</v>
      </c>
      <c r="Q2821" s="19" t="n">
        <v>0.2789540130419076</v>
      </c>
      <c r="R2821" s="19" t="n">
        <v>0.32812953669336786</v>
      </c>
      <c r="S2821" s="19" t="n">
        <v>0.2141299837921733</v>
      </c>
    </row>
    <row r="2822">
      <c r="B2822" s="8" t="s">
        <v>70</v>
      </c>
      <c r="C2822" s="15" t="n">
        <v>0.23929518319721374</v>
      </c>
      <c r="D2822" s="15" t="n">
        <v>0.29449243733016045</v>
      </c>
      <c r="E2822" s="15" t="n">
        <v>0.2463539180144166</v>
      </c>
      <c r="F2822" s="15" t="n">
        <v>0.2623867069422487</v>
      </c>
      <c r="G2822" s="15" t="n">
        <v>0.16232793426961942</v>
      </c>
      <c r="H2822" s="15" t="n">
        <v>0.2831494494730143</v>
      </c>
      <c r="I2822" s="15" t="n">
        <v>0.3009564155524424</v>
      </c>
      <c r="J2822" s="15" t="n">
        <v>0.2954972448448788</v>
      </c>
      <c r="K2822" s="15" t="n">
        <v>0.26412904157271727</v>
      </c>
      <c r="L2822" s="15" t="n">
        <v>0.2038905077855913</v>
      </c>
      <c r="M2822" s="15" t="n">
        <v>0.12213059384466994</v>
      </c>
      <c r="N2822" s="15" t="n">
        <v>0.4486773180294432</v>
      </c>
      <c r="O2822" s="15" t="n">
        <v>0.3755725280451239</v>
      </c>
      <c r="P2822" s="15" t="n">
        <v>0.32922253603209883</v>
      </c>
      <c r="Q2822" s="15" t="n">
        <v>0.2588633987916278</v>
      </c>
      <c r="R2822" s="15" t="n">
        <v>0.32249377703274357</v>
      </c>
      <c r="S2822" s="15" t="n">
        <v>0.3198401802586943</v>
      </c>
    </row>
    <row r="2823">
      <c r="B2823" s="8" t="s">
        <v>71</v>
      </c>
      <c r="C2823" s="19" t="n">
        <v>0.27355782853499194</v>
      </c>
      <c r="D2823" s="19" t="n">
        <v>0.479695391749071</v>
      </c>
      <c r="E2823" s="19" t="n">
        <v>0.07830413192356206</v>
      </c>
      <c r="F2823" s="19" t="n">
        <v>0.32072939504402215</v>
      </c>
      <c r="G2823" s="19" t="n">
        <v>0.06906143173653931</v>
      </c>
      <c r="H2823" s="19" t="n">
        <v>0.29210185827736923</v>
      </c>
      <c r="I2823" s="19" t="n">
        <v>0.3183168159166627</v>
      </c>
      <c r="J2823" s="19" t="n">
        <v>0.29277520545112884</v>
      </c>
      <c r="K2823" s="19" t="n">
        <v>0.20820209188552097</v>
      </c>
      <c r="L2823" s="19" t="n">
        <v>0.17644087340692172</v>
      </c>
      <c r="M2823" s="19" t="n">
        <v>0.14485577728092933</v>
      </c>
      <c r="N2823" s="19" t="n">
        <v>0.5800599758484695</v>
      </c>
      <c r="O2823" s="19" t="n">
        <v>0.25915260442211624</v>
      </c>
      <c r="P2823" s="19" t="n">
        <v>0.3251545294890881</v>
      </c>
      <c r="Q2823" s="19" t="n">
        <v>0.2902625586731887</v>
      </c>
      <c r="R2823" s="19" t="n">
        <v>0.2876986318325941</v>
      </c>
      <c r="S2823" s="19" t="n">
        <v>0.279744016358969</v>
      </c>
    </row>
    <row r="2824">
      <c r="B2824" s="8" t="s">
        <v>72</v>
      </c>
      <c r="C2824" s="15" t="n">
        <v>0.06651364240834216</v>
      </c>
      <c r="D2824" s="15" t="n">
        <v>0.43398322279106855</v>
      </c>
      <c r="E2824" s="15" t="n">
        <v>-0.02667119009507255</v>
      </c>
      <c r="F2824" s="15" t="n">
        <v>0.6299689651911196</v>
      </c>
      <c r="G2824" s="15" t="n">
        <v>0.049212606697896816</v>
      </c>
      <c r="H2824" s="15" t="n">
        <v>0.3109299358515662</v>
      </c>
      <c r="I2824" s="15" t="n">
        <v>0.30198558246671875</v>
      </c>
      <c r="J2824" s="15" t="n">
        <v>0.2877229388789789</v>
      </c>
      <c r="K2824" s="15" t="n">
        <v>0.2463832689032908</v>
      </c>
      <c r="L2824" s="15" t="n">
        <v>0.25464602102396355</v>
      </c>
      <c r="M2824" s="15" t="n">
        <v>0.09513525509308837</v>
      </c>
      <c r="N2824" s="15" t="n">
        <v>0.5369118306658155</v>
      </c>
      <c r="O2824" s="15" t="n">
        <v>0.3153803483739859</v>
      </c>
      <c r="P2824" s="15" t="n">
        <v>0.338154436751014</v>
      </c>
      <c r="Q2824" s="15" t="n">
        <v>0.3455931871801213</v>
      </c>
      <c r="R2824" s="15" t="n">
        <v>0.26913916397777576</v>
      </c>
      <c r="S2824" s="15" t="n">
        <v>0.23004982332085086</v>
      </c>
    </row>
    <row r="2825">
      <c r="B2825" s="8" t="s">
        <v>73</v>
      </c>
      <c r="C2825" s="19" t="n">
        <v>0.1540814960185605</v>
      </c>
      <c r="D2825" s="19" t="n">
        <v>0.36774622798070145</v>
      </c>
      <c r="E2825" s="19" t="n">
        <v>0.1786892919126732</v>
      </c>
      <c r="F2825" s="19" t="n">
        <v>0.31218600039321276</v>
      </c>
      <c r="G2825" s="19" t="n">
        <v>0.14307483678030214</v>
      </c>
      <c r="H2825" s="19" t="n">
        <v>0.25536512401077854</v>
      </c>
      <c r="I2825" s="19" t="n">
        <v>0.4039258335217056</v>
      </c>
      <c r="J2825" s="19" t="n">
        <v>0.16195252408807906</v>
      </c>
      <c r="K2825" s="19" t="n">
        <v>0.29252238119477897</v>
      </c>
      <c r="L2825" s="19" t="n">
        <v>0.3109675694811615</v>
      </c>
      <c r="M2825" s="19" t="n">
        <v>0.8373908664855966</v>
      </c>
      <c r="N2825" s="19" t="n">
        <v>-1.0122989862160996</v>
      </c>
      <c r="O2825" s="19" t="n">
        <v>-0.18900340523869658</v>
      </c>
      <c r="P2825" s="19" t="n">
        <v>0.3026156083200765</v>
      </c>
      <c r="Q2825" s="19" t="n">
        <v>0.2196158379124716</v>
      </c>
      <c r="R2825" s="19" t="n">
        <v>0.383549715727677</v>
      </c>
      <c r="S2825" s="19" t="n">
        <v>0.30132321930225253</v>
      </c>
    </row>
    <row r="2826">
      <c r="B2826" s="8" t="s">
        <v>74</v>
      </c>
      <c r="C2826" s="15" t="n">
        <v>0.10259356273401078</v>
      </c>
      <c r="D2826" s="15" t="n">
        <v>0.30383684153813406</v>
      </c>
      <c r="E2826" s="15" t="n">
        <v>0.23999807694050593</v>
      </c>
      <c r="F2826" s="15" t="n">
        <v>0.3354418084903147</v>
      </c>
      <c r="G2826" s="15" t="n">
        <v>0.18967492578138484</v>
      </c>
      <c r="H2826" s="15" t="n">
        <v>0.2735050943577168</v>
      </c>
      <c r="I2826" s="15" t="n">
        <v>0.3016142487039486</v>
      </c>
      <c r="J2826" s="15" t="n">
        <v>0.3267347524424431</v>
      </c>
      <c r="K2826" s="15" t="n">
        <v>0.21846155022407332</v>
      </c>
      <c r="L2826" s="15" t="n">
        <v>0.39361244091502984</v>
      </c>
      <c r="M2826" s="15" t="n">
        <v>0.2256369634906344</v>
      </c>
      <c r="N2826" s="15" t="n">
        <v>0.26556157632273814</v>
      </c>
      <c r="O2826" s="15" t="n">
        <v>0.2673963472615107</v>
      </c>
      <c r="P2826" s="15" t="n">
        <v>0.3668540189093949</v>
      </c>
      <c r="Q2826" s="15" t="n">
        <v>0.28696774390148816</v>
      </c>
      <c r="R2826" s="15" t="n">
        <v>0.27493699404032457</v>
      </c>
      <c r="S2826" s="15" t="n">
        <v>0.26089607673290044</v>
      </c>
    </row>
    <row r="2827">
      <c r="B2827" s="8" t="s">
        <v>75</v>
      </c>
      <c r="C2827" s="19" t="n">
        <v>0.25514885057012937</v>
      </c>
      <c r="D2827" s="19" t="n">
        <v>0.2411504879025245</v>
      </c>
      <c r="E2827" s="19" t="n">
        <v>0.2084612151655004</v>
      </c>
      <c r="F2827" s="19" t="n">
        <v>0.2557613683396291</v>
      </c>
      <c r="G2827" s="19" t="n">
        <v>0.20426840180780476</v>
      </c>
      <c r="H2827" s="19" t="n">
        <v>0.4004472472114043</v>
      </c>
      <c r="I2827" s="19" t="n">
        <v>0.3005813838794219</v>
      </c>
      <c r="J2827" s="19" t="n">
        <v>0.1824155992483229</v>
      </c>
      <c r="K2827" s="19" t="n">
        <v>0.22772727166066736</v>
      </c>
      <c r="L2827" s="19" t="n">
        <v>0.5051521144639204</v>
      </c>
      <c r="M2827" s="19" t="n">
        <v>0.10968672804675347</v>
      </c>
      <c r="N2827" s="19" t="n">
        <v>0.3670357602404789</v>
      </c>
      <c r="O2827" s="19" t="n">
        <v>0.23997529039509716</v>
      </c>
      <c r="P2827" s="19" t="n">
        <v>0.3589469825454924</v>
      </c>
      <c r="Q2827" s="19" t="n">
        <v>0.21026115157607853</v>
      </c>
      <c r="R2827" s="19" t="n">
        <v>0.3176528705452477</v>
      </c>
      <c r="S2827" s="19" t="n">
        <v>0.3015415827373749</v>
      </c>
    </row>
    <row r="2828">
      <c r="B2828" s="8" t="s">
        <v>76</v>
      </c>
      <c r="C2828" s="15" t="n">
        <v>0.28114106053730614</v>
      </c>
      <c r="D2828" s="15" t="n">
        <v>0.20792723877110575</v>
      </c>
      <c r="E2828" s="15" t="n">
        <v>0.32028745452315927</v>
      </c>
      <c r="F2828" s="15" t="n">
        <v>0.1836679892240255</v>
      </c>
      <c r="G2828" s="15" t="n">
        <v>0.1735598864142761</v>
      </c>
      <c r="H2828" s="15" t="n">
        <v>0.29397599656329804</v>
      </c>
      <c r="I2828" s="15" t="n">
        <v>0.3750112510095673</v>
      </c>
      <c r="J2828" s="15" t="n">
        <v>0.2177782102841748</v>
      </c>
      <c r="K2828" s="15" t="n">
        <v>0.2223116194489863</v>
      </c>
      <c r="L2828" s="15" t="n">
        <v>0.2904677221854558</v>
      </c>
      <c r="M2828" s="15" t="n">
        <v>0.08820088337225779</v>
      </c>
      <c r="N2828" s="15" t="n">
        <v>0.4877065773689215</v>
      </c>
      <c r="O2828" s="15" t="n">
        <v>0.2472361318835947</v>
      </c>
      <c r="P2828" s="15" t="n">
        <v>0.2763416352413273</v>
      </c>
      <c r="Q2828" s="15" t="n">
        <v>0.39423869381335025</v>
      </c>
      <c r="R2828" s="15" t="n">
        <v>0.2893081257828757</v>
      </c>
      <c r="S2828" s="15" t="n">
        <v>0.20215077140860122</v>
      </c>
    </row>
    <row r="2829">
      <c r="B2829" s="8" t="s">
        <v>77</v>
      </c>
      <c r="C2829" s="19" t="n">
        <v>0.2699028693920324</v>
      </c>
      <c r="D2829" s="19" t="n">
        <v>0.23881617237251687</v>
      </c>
      <c r="E2829" s="19" t="n">
        <v>0.17199686238265446</v>
      </c>
      <c r="F2829" s="19" t="n">
        <v>0.2480221864102797</v>
      </c>
      <c r="G2829" s="19" t="n">
        <v>0.2572489177468001</v>
      </c>
      <c r="H2829" s="19" t="n">
        <v>0.3055762326828436</v>
      </c>
      <c r="I2829" s="19" t="n">
        <v>0.2917877273366204</v>
      </c>
      <c r="J2829" s="19" t="n">
        <v>0.29819811956356757</v>
      </c>
      <c r="K2829" s="19" t="n">
        <v>0.2106105457067051</v>
      </c>
      <c r="L2829" s="19" t="n">
        <v>0.31575365002019984</v>
      </c>
      <c r="M2829" s="19" t="n">
        <v>0.18767665201272793</v>
      </c>
      <c r="N2829" s="19" t="n">
        <v>0.35856021151561834</v>
      </c>
      <c r="O2829" s="19" t="n">
        <v>0.28685304109119913</v>
      </c>
      <c r="P2829" s="19" t="n">
        <v>0.37397835157368514</v>
      </c>
      <c r="Q2829" s="19" t="n">
        <v>0.2928324430300671</v>
      </c>
      <c r="R2829" s="19" t="n">
        <v>0.2662686879064779</v>
      </c>
      <c r="S2829" s="19" t="n">
        <v>0.2808799578444831</v>
      </c>
    </row>
    <row r="2830">
      <c r="B2830" s="8" t="s">
        <v>78</v>
      </c>
      <c r="C2830" s="15" t="n">
        <v>0.2481903871374827</v>
      </c>
      <c r="D2830" s="15" t="n">
        <v>0.3586259743556053</v>
      </c>
      <c r="E2830" s="15" t="n">
        <v>0.0905884664028391</v>
      </c>
      <c r="F2830" s="15" t="n">
        <v>0.35368938345138073</v>
      </c>
      <c r="G2830" s="15" t="n">
        <v>0.21901739244153587</v>
      </c>
      <c r="H2830" s="15" t="n">
        <v>0.28175260427394594</v>
      </c>
      <c r="I2830" s="15" t="n">
        <v>0.29891025892404993</v>
      </c>
      <c r="J2830" s="15" t="n">
        <v>0.27338226026864504</v>
      </c>
      <c r="K2830" s="15" t="n">
        <v>0.2623264127775585</v>
      </c>
      <c r="L2830" s="15" t="n">
        <v>0.25458832576932816</v>
      </c>
      <c r="M2830" s="15" t="n">
        <v>-0.005855198201729054</v>
      </c>
      <c r="N2830" s="15" t="n">
        <v>0.52255808349418</v>
      </c>
      <c r="O2830" s="15" t="n">
        <v>0.3709568263375915</v>
      </c>
      <c r="P2830" s="15" t="n">
        <v>0.34097916865411193</v>
      </c>
      <c r="Q2830" s="15" t="n">
        <v>0.2782754806470232</v>
      </c>
      <c r="R2830" s="15" t="n">
        <v>0.2975876501891022</v>
      </c>
      <c r="S2830" s="15" t="n">
        <v>0.23539228852486302</v>
      </c>
    </row>
    <row r="2831">
      <c r="B2831" s="8" t="s">
        <v>79</v>
      </c>
      <c r="C2831" s="19" t="n">
        <v>0.30839117471131544</v>
      </c>
      <c r="D2831" s="19" t="n">
        <v>0.54693150471619</v>
      </c>
      <c r="E2831" s="19" t="n">
        <v>-0.009930961253176438</v>
      </c>
      <c r="F2831" s="19" t="n">
        <v>0.17976105540905252</v>
      </c>
      <c r="G2831" s="19" t="n">
        <v>0.1991545230590706</v>
      </c>
      <c r="H2831" s="19" t="n">
        <v>0.2625478152156825</v>
      </c>
      <c r="I2831" s="19" t="n">
        <v>0.23124343712355971</v>
      </c>
      <c r="J2831" s="19" t="n">
        <v>0.39583045498123903</v>
      </c>
      <c r="K2831" s="19" t="n">
        <v>0.22029363672023766</v>
      </c>
      <c r="L2831" s="19" t="n">
        <v>0.18435495528495743</v>
      </c>
      <c r="M2831" s="19" t="n">
        <v>0.058554994129016866</v>
      </c>
      <c r="N2831" s="19" t="n">
        <v>0.7362720224481448</v>
      </c>
      <c r="O2831" s="19" t="n">
        <v>0.19056075291124253</v>
      </c>
      <c r="P2831" s="19" t="n">
        <v>0.37377000756566325</v>
      </c>
      <c r="Q2831" s="19" t="n">
        <v>0.26866017729502256</v>
      </c>
      <c r="R2831" s="19" t="n">
        <v>0.287874728728115</v>
      </c>
      <c r="S2831" s="19" t="n">
        <v>0.27885813421709205</v>
      </c>
    </row>
    <row r="2832">
      <c r="B2832" s="8" t="s">
        <v>80</v>
      </c>
      <c r="C2832" s="15" t="n">
        <v>-0.03834301271572314</v>
      </c>
      <c r="D2832" s="15" t="n">
        <v>0.5499765316102502</v>
      </c>
      <c r="E2832" s="15" t="n">
        <v>0.16652810418564587</v>
      </c>
      <c r="F2832" s="15" t="n">
        <v>0.3519555097396334</v>
      </c>
      <c r="G2832" s="15" t="n">
        <v>0.18626374705683563</v>
      </c>
      <c r="H2832" s="15" t="n">
        <v>0.2898611616664914</v>
      </c>
      <c r="I2832" s="15" t="n">
        <v>0.2831777732025319</v>
      </c>
      <c r="J2832" s="15" t="n">
        <v>0.3096550641963889</v>
      </c>
      <c r="K2832" s="15" t="n">
        <v>0.2342629885909902</v>
      </c>
      <c r="L2832" s="15" t="n">
        <v>0.18156556496142712</v>
      </c>
      <c r="M2832" s="15" t="n">
        <v>0.18265008176284922</v>
      </c>
      <c r="N2832" s="15" t="n">
        <v>0.44615712049672335</v>
      </c>
      <c r="O2832" s="15" t="n">
        <v>0.3412679391917691</v>
      </c>
      <c r="P2832" s="15" t="n">
        <v>0.38682803474700794</v>
      </c>
      <c r="Q2832" s="15" t="n">
        <v>0.3987909623152992</v>
      </c>
      <c r="R2832" s="15" t="n">
        <v>0.2607890949033314</v>
      </c>
      <c r="S2832" s="15" t="n">
        <v>0.14447544070084445</v>
      </c>
    </row>
    <row r="2833">
      <c r="B2833" s="8" t="s">
        <v>81</v>
      </c>
      <c r="C2833" s="19" t="n">
        <v>0.20361379881519956</v>
      </c>
      <c r="D2833" s="19" t="n">
        <v>0.2672421331715686</v>
      </c>
      <c r="E2833" s="19" t="n">
        <v>0.18673442671512433</v>
      </c>
      <c r="F2833" s="19" t="n">
        <v>0.3677100892472243</v>
      </c>
      <c r="G2833" s="19" t="n">
        <v>0.1837004549620866</v>
      </c>
      <c r="H2833" s="19" t="n">
        <v>0.33409845812876293</v>
      </c>
      <c r="I2833" s="19" t="n">
        <v>0.2987892510957761</v>
      </c>
      <c r="J2833" s="19" t="n">
        <v>0.2840519138062806</v>
      </c>
      <c r="K2833" s="19" t="n">
        <v>0.21952513262580056</v>
      </c>
      <c r="L2833" s="19" t="n">
        <v>0.2681210166440935</v>
      </c>
      <c r="M2833" s="19" t="n">
        <v>0.29268657678140614</v>
      </c>
      <c r="N2833" s="19" t="n">
        <v>0.4611599554796981</v>
      </c>
      <c r="O2833" s="19" t="n">
        <v>0.16427613941637356</v>
      </c>
      <c r="P2833" s="19" t="n">
        <v>0.4089728458640975</v>
      </c>
      <c r="Q2833" s="19" t="n">
        <v>0.2936736076688476</v>
      </c>
      <c r="R2833" s="19" t="n">
        <v>0.2846756181343393</v>
      </c>
      <c r="S2833" s="19" t="n">
        <v>0.224730765660508</v>
      </c>
    </row>
    <row r="2834">
      <c r="B2834" s="8" t="s">
        <v>82</v>
      </c>
      <c r="C2834" s="15" t="n">
        <v>0.18887941082912502</v>
      </c>
      <c r="D2834" s="15" t="n">
        <v>0.3524523816303687</v>
      </c>
      <c r="E2834" s="15" t="n">
        <v>0.15818952584218188</v>
      </c>
      <c r="F2834" s="15" t="n">
        <v>0.231912352700046</v>
      </c>
      <c r="G2834" s="15" t="n">
        <v>0.2555930519745488</v>
      </c>
      <c r="H2834" s="15" t="n">
        <v>0.2499254483655812</v>
      </c>
      <c r="I2834" s="15" t="n">
        <v>0.4363056742014457</v>
      </c>
      <c r="J2834" s="15" t="n">
        <v>0.23379129140171837</v>
      </c>
      <c r="K2834" s="15" t="n">
        <v>0.1875516672976567</v>
      </c>
      <c r="L2834" s="15" t="n">
        <v>0.2194362396637437</v>
      </c>
      <c r="M2834" s="15" t="n">
        <v>-0.23831021705874453</v>
      </c>
      <c r="N2834" s="15" t="n">
        <v>0.993343138917596</v>
      </c>
      <c r="O2834" s="15" t="n">
        <v>-0.005178348506498091</v>
      </c>
      <c r="P2834" s="15" t="n">
        <v>0.3032816240069184</v>
      </c>
      <c r="Q2834" s="15" t="n">
        <v>0.34342395667594594</v>
      </c>
      <c r="R2834" s="15" t="n">
        <v>0.1842651461898758</v>
      </c>
      <c r="S2834" s="15" t="n">
        <v>0.35780574975470103</v>
      </c>
    </row>
    <row r="2835">
      <c r="B2835" s="8" t="s">
        <v>83</v>
      </c>
      <c r="C2835" s="19" t="n">
        <v>0.17759835699926854</v>
      </c>
      <c r="D2835" s="19" t="n">
        <v>0.3177390139064442</v>
      </c>
      <c r="E2835" s="19" t="n">
        <v>0.1696311442426522</v>
      </c>
      <c r="F2835" s="19" t="n">
        <v>0.29067222393376224</v>
      </c>
      <c r="G2835" s="19" t="n">
        <v>0.221345335190954</v>
      </c>
      <c r="H2835" s="19" t="n">
        <v>0.2742595037130885</v>
      </c>
      <c r="I2835" s="19" t="n">
        <v>0.3083078054193957</v>
      </c>
      <c r="J2835" s="19" t="n">
        <v>0.3140806047117301</v>
      </c>
      <c r="K2835" s="19" t="n">
        <v>0.20802905915882042</v>
      </c>
      <c r="L2835" s="19" t="n">
        <v>0.27967067364621223</v>
      </c>
      <c r="M2835" s="19" t="n">
        <v>0.2138426716994413</v>
      </c>
      <c r="N2835" s="19" t="n">
        <v>0.4533901106631068</v>
      </c>
      <c r="O2835" s="19" t="n">
        <v>0.2519343105061044</v>
      </c>
      <c r="P2835" s="19" t="n">
        <v>0.3506659971061314</v>
      </c>
      <c r="Q2835" s="19" t="n">
        <v>0.3522787465715423</v>
      </c>
      <c r="R2835" s="19" t="n">
        <v>0.25150828138442727</v>
      </c>
      <c r="S2835" s="19" t="n">
        <v>0.211031904025614</v>
      </c>
    </row>
    <row r="2836">
      <c r="B2836" s="8" t="s">
        <v>84</v>
      </c>
      <c r="C2836" s="15" t="n">
        <v>-0.8122062366177227</v>
      </c>
      <c r="D2836" s="15" t="n">
        <v>0.3373208594928856</v>
      </c>
      <c r="E2836" s="15" t="n">
        <v>-0.6567058947803183</v>
      </c>
      <c r="F2836" s="15" t="n">
        <v>0.39349923511776036</v>
      </c>
      <c r="G2836" s="15" t="n">
        <v>-0.19189748344884927</v>
      </c>
      <c r="H2836" s="15" t="n">
        <v>0.3702458906333251</v>
      </c>
      <c r="I2836" s="15" t="n">
        <v>0.3576255027840654</v>
      </c>
      <c r="J2836" s="15" t="n">
        <v>0.23110353248243665</v>
      </c>
      <c r="K2836" s="15" t="n">
        <v>0.154947230508412</v>
      </c>
      <c r="L2836" s="15" t="n">
        <v>0.2407755979698199</v>
      </c>
      <c r="M2836" s="15" t="n">
        <v>0.2834170773283485</v>
      </c>
      <c r="N2836" s="15" t="n">
        <v>0.36841879932564353</v>
      </c>
      <c r="O2836" s="15" t="n">
        <v>0.24381951111979408</v>
      </c>
      <c r="P2836" s="15" t="n">
        <v>0.4329166762301292</v>
      </c>
      <c r="Q2836" s="15" t="n">
        <v>0.3415484120677736</v>
      </c>
      <c r="R2836" s="15" t="n">
        <v>0.31289313653576506</v>
      </c>
      <c r="S2836" s="15" t="n">
        <v>0.14247082139851808</v>
      </c>
    </row>
    <row r="2837">
      <c r="B2837" s="8" t="s">
        <v>85</v>
      </c>
      <c r="C2837" s="19" t="n">
        <v>0.23095341725513419</v>
      </c>
      <c r="D2837" s="19" t="n">
        <v>0.28463088290631994</v>
      </c>
      <c r="E2837" s="19" t="n">
        <v>0.23985120755806297</v>
      </c>
      <c r="F2837" s="19" t="n">
        <v>0.2214126314178577</v>
      </c>
      <c r="G2837" s="19" t="n">
        <v>0.15828142100065445</v>
      </c>
      <c r="H2837" s="19" t="n">
        <v>0.3315890630768496</v>
      </c>
      <c r="I2837" s="19" t="n">
        <v>0.28391897540278854</v>
      </c>
      <c r="J2837" s="19" t="n">
        <v>0.3191400920873497</v>
      </c>
      <c r="K2837" s="19" t="n">
        <v>0.22162399016159207</v>
      </c>
      <c r="L2837" s="19" t="n">
        <v>0.43463540881794377</v>
      </c>
      <c r="M2837" s="19" t="n">
        <v>8.847833868559225E-4</v>
      </c>
      <c r="N2837" s="19" t="n">
        <v>0.47283438190574795</v>
      </c>
      <c r="O2837" s="19" t="n">
        <v>0.2256634564383813</v>
      </c>
      <c r="P2837" s="19" t="n">
        <v>0.29111552604756546</v>
      </c>
      <c r="Q2837" s="19" t="n">
        <v>0.27686338280224887</v>
      </c>
      <c r="R2837" s="19" t="n">
        <v>0.3800857725056206</v>
      </c>
      <c r="S2837" s="19" t="n">
        <v>0.33761708803132484</v>
      </c>
    </row>
    <row r="2838">
      <c r="B2838" s="8" t="s">
        <v>86</v>
      </c>
      <c r="C2838" s="15" t="n">
        <v>0.3494803613241415</v>
      </c>
      <c r="D2838" s="15" t="n">
        <v>0.2932632026328602</v>
      </c>
      <c r="E2838" s="15" t="n">
        <v>0.16163088721223795</v>
      </c>
      <c r="F2838" s="15" t="n">
        <v>0.19692118997892732</v>
      </c>
      <c r="G2838" s="15" t="n">
        <v>0.1735592060037054</v>
      </c>
      <c r="H2838" s="15" t="n">
        <v>0.3032318270882523</v>
      </c>
      <c r="I2838" s="15" t="n">
        <v>0.2996842289309519</v>
      </c>
      <c r="J2838" s="15" t="n">
        <v>0.35814303284969956</v>
      </c>
      <c r="K2838" s="15" t="n">
        <v>0.18710908507049173</v>
      </c>
      <c r="L2838" s="15" t="n">
        <v>0.3034933117751695</v>
      </c>
      <c r="M2838" s="15" t="n">
        <v>0.3569877862586023</v>
      </c>
      <c r="N2838" s="15" t="n">
        <v>0.4235999722054863</v>
      </c>
      <c r="O2838" s="15" t="n">
        <v>0.17856838533421676</v>
      </c>
      <c r="P2838" s="15" t="n">
        <v>0.3736250696519293</v>
      </c>
      <c r="Q2838" s="15" t="n">
        <v>0.4557654012513301</v>
      </c>
      <c r="R2838" s="15" t="n">
        <v>0.24263475483141184</v>
      </c>
      <c r="S2838" s="15" t="n">
        <v>0.14536672913030108</v>
      </c>
    </row>
    <row r="2839">
      <c r="B2839" s="8" t="s">
        <v>87</v>
      </c>
      <c r="C2839" s="19" t="n">
        <v>0.15192434926284473</v>
      </c>
      <c r="D2839" s="19" t="n">
        <v>0.36207260531660107</v>
      </c>
      <c r="E2839" s="19" t="n">
        <v>0.09987047736610286</v>
      </c>
      <c r="F2839" s="19" t="n">
        <v>0.383600053065561</v>
      </c>
      <c r="G2839" s="19" t="n">
        <v>0.17433562223724458</v>
      </c>
      <c r="H2839" s="19" t="n">
        <v>0.34029155620744134</v>
      </c>
      <c r="I2839" s="19" t="n">
        <v>0.29266279310042825</v>
      </c>
      <c r="J2839" s="19" t="n">
        <v>0.32329918805857666</v>
      </c>
      <c r="K2839" s="19" t="n">
        <v>0.18503293783298946</v>
      </c>
      <c r="L2839" s="19" t="n">
        <v>0.2326714058039225</v>
      </c>
      <c r="M2839" s="19" t="n">
        <v>0.10853534035948507</v>
      </c>
      <c r="N2839" s="19" t="n">
        <v>0.4914162565269029</v>
      </c>
      <c r="O2839" s="19" t="n">
        <v>0.3225483698027042</v>
      </c>
      <c r="P2839" s="19" t="n">
        <v>0.3885503511761687</v>
      </c>
      <c r="Q2839" s="19" t="n">
        <v>0.2773447505471362</v>
      </c>
      <c r="R2839" s="19" t="n">
        <v>0.3373340911409035</v>
      </c>
      <c r="S2839" s="19" t="n">
        <v>0.22083811831358185</v>
      </c>
    </row>
    <row r="2840">
      <c r="B2840" s="8" t="s">
        <v>88</v>
      </c>
      <c r="C2840" s="15" t="n">
        <v>0.4147958214123311</v>
      </c>
      <c r="D2840" s="15" t="n">
        <v>0.40902459005332276</v>
      </c>
      <c r="E2840" s="15" t="n">
        <v>0.04423009464134684</v>
      </c>
      <c r="F2840" s="15" t="n">
        <v>0.23242440346559076</v>
      </c>
      <c r="G2840" s="15" t="n">
        <v>0.0850919141081924</v>
      </c>
      <c r="H2840" s="15" t="n">
        <v>0.24262870100530656</v>
      </c>
      <c r="I2840" s="15" t="n">
        <v>0.3125657248491213</v>
      </c>
      <c r="J2840" s="15" t="n">
        <v>0.316545444543965</v>
      </c>
      <c r="K2840" s="15" t="n">
        <v>0.2612595397403534</v>
      </c>
      <c r="L2840" s="15" t="n">
        <v>0.22393932674596698</v>
      </c>
      <c r="M2840" s="15" t="n">
        <v>0.17019395093815867</v>
      </c>
      <c r="N2840" s="15" t="n">
        <v>0.5089025204874974</v>
      </c>
      <c r="O2840" s="15" t="n">
        <v>0.30040940440335695</v>
      </c>
      <c r="P2840" s="15" t="n">
        <v>0.3861210200402864</v>
      </c>
      <c r="Q2840" s="15" t="n">
        <v>0.3133619682074877</v>
      </c>
      <c r="R2840" s="15" t="n">
        <v>0.2439478023282888</v>
      </c>
      <c r="S2840" s="15" t="n">
        <v>0.25655852556460945</v>
      </c>
    </row>
    <row r="2841">
      <c r="B2841" s="8" t="s">
        <v>89</v>
      </c>
      <c r="C2841" s="19" t="n">
        <v>0.06903488562377674</v>
      </c>
      <c r="D2841" s="19" t="n">
        <v>0.25125608445833847</v>
      </c>
      <c r="E2841" s="19" t="n">
        <v>0.18786615190135075</v>
      </c>
      <c r="F2841" s="19" t="n">
        <v>0.3925114495357638</v>
      </c>
      <c r="G2841" s="19" t="n">
        <v>0.3068123828677812</v>
      </c>
      <c r="H2841" s="19" t="n">
        <v>0.2641487009221992</v>
      </c>
      <c r="I2841" s="19" t="n">
        <v>0.27974319172474865</v>
      </c>
      <c r="J2841" s="19" t="n">
        <v>0.32155206194676544</v>
      </c>
      <c r="K2841" s="19" t="n">
        <v>0.2515454238422072</v>
      </c>
      <c r="L2841" s="19" t="n">
        <v>0.16536005051608188</v>
      </c>
      <c r="M2841" s="19" t="n">
        <v>0.24406164533084124</v>
      </c>
      <c r="N2841" s="19" t="n">
        <v>0.50779020621098</v>
      </c>
      <c r="O2841" s="19" t="n">
        <v>0.288906870490309</v>
      </c>
      <c r="P2841" s="19" t="n">
        <v>0.3793869853740384</v>
      </c>
      <c r="Q2841" s="19" t="n">
        <v>0.2911891888925224</v>
      </c>
      <c r="R2841" s="19" t="n">
        <v>0.2938710666100705</v>
      </c>
      <c r="S2841" s="19" t="n">
        <v>0.2628569985321599</v>
      </c>
    </row>
    <row r="2842">
      <c r="B2842" s="8" t="s">
        <v>90</v>
      </c>
      <c r="C2842" s="15" t="n">
        <v>0.16945202324501346</v>
      </c>
      <c r="D2842" s="15" t="n">
        <v>0.33052254527175207</v>
      </c>
      <c r="E2842" s="15" t="n">
        <v>0.0913417953617527</v>
      </c>
      <c r="F2842" s="15" t="n">
        <v>0.4405041031864298</v>
      </c>
      <c r="G2842" s="15" t="n">
        <v>0.157729433154053</v>
      </c>
      <c r="H2842" s="15" t="n">
        <v>0.3186650254426565</v>
      </c>
      <c r="I2842" s="15" t="n">
        <v>0.31627895087262803</v>
      </c>
      <c r="J2842" s="15" t="n">
        <v>0.33036350211574644</v>
      </c>
      <c r="K2842" s="15" t="n">
        <v>0.1776845987720223</v>
      </c>
      <c r="L2842" s="15" t="n">
        <v>0.30116558219709366</v>
      </c>
      <c r="M2842" s="15" t="n">
        <v>0.16859393394093017</v>
      </c>
      <c r="N2842" s="15" t="n">
        <v>0.5194151583156209</v>
      </c>
      <c r="O2842" s="15" t="n">
        <v>0.18720551773138788</v>
      </c>
      <c r="P2842" s="15" t="n">
        <v>0.3260252763558128</v>
      </c>
      <c r="Q2842" s="15" t="n">
        <v>0.2777499337942837</v>
      </c>
      <c r="R2842" s="15" t="n">
        <v>0.33615067344911986</v>
      </c>
      <c r="S2842" s="15" t="n">
        <v>0.2826326276183289</v>
      </c>
    </row>
    <row r="2843">
      <c r="B2843" s="8" t="s">
        <v>91</v>
      </c>
      <c r="C2843" s="19" t="n">
        <v>0.21454322201252293</v>
      </c>
      <c r="D2843" s="19" t="n">
        <v>0.3846420145690716</v>
      </c>
      <c r="E2843" s="19" t="n">
        <v>-0.020427104278320632</v>
      </c>
      <c r="F2843" s="19" t="n">
        <v>0.31004592561709216</v>
      </c>
      <c r="G2843" s="19" t="n">
        <v>0.28482639943570487</v>
      </c>
      <c r="H2843" s="19" t="n">
        <v>0.3111882715652335</v>
      </c>
      <c r="I2843" s="19" t="n">
        <v>0.2529516415258134</v>
      </c>
      <c r="J2843" s="19" t="n">
        <v>0.2686779582586369</v>
      </c>
      <c r="K2843" s="19" t="n">
        <v>0.2794710012140117</v>
      </c>
      <c r="L2843" s="19" t="n">
        <v>0.23364816508410438</v>
      </c>
      <c r="M2843" s="19" t="n">
        <v>0.25013016403894944</v>
      </c>
      <c r="N2843" s="19" t="n">
        <v>0.4425600603245551</v>
      </c>
      <c r="O2843" s="19" t="n">
        <v>0.2616994609200794</v>
      </c>
      <c r="P2843" s="19" t="n">
        <v>0.36943979754697426</v>
      </c>
      <c r="Q2843" s="19" t="n">
        <v>0.22165169189773004</v>
      </c>
      <c r="R2843" s="19" t="n">
        <v>0.35849429555574336</v>
      </c>
      <c r="S2843" s="19" t="n">
        <v>0.28453425341960553</v>
      </c>
    </row>
    <row r="2844">
      <c r="B2844" s="8" t="s">
        <v>92</v>
      </c>
      <c r="C2844" s="15" t="n">
        <v>0.1365458661237378</v>
      </c>
      <c r="D2844" s="15" t="n">
        <v>0.3946577673902999</v>
      </c>
      <c r="E2844" s="15" t="n">
        <v>0.09118597804856667</v>
      </c>
      <c r="F2844" s="15" t="n">
        <v>0.37486305201105513</v>
      </c>
      <c r="G2844" s="15" t="n">
        <v>0.18399306972464508</v>
      </c>
      <c r="H2844" s="15" t="n">
        <v>0.2928166921453032</v>
      </c>
      <c r="I2844" s="15" t="n">
        <v>0.3338571372734293</v>
      </c>
      <c r="J2844" s="15" t="n">
        <v>0.3031553544550514</v>
      </c>
      <c r="K2844" s="15" t="n">
        <v>0.200750464380244</v>
      </c>
      <c r="L2844" s="15" t="n">
        <v>0.32357696803217884</v>
      </c>
      <c r="M2844" s="15" t="n">
        <v>0.25192593935885255</v>
      </c>
      <c r="N2844" s="15" t="n">
        <v>0.45674960916774365</v>
      </c>
      <c r="O2844" s="15" t="n">
        <v>0.1439671156046444</v>
      </c>
      <c r="P2844" s="15" t="n">
        <v>0.3183905022479659</v>
      </c>
      <c r="Q2844" s="15" t="n">
        <v>0.27089303502826584</v>
      </c>
      <c r="R2844" s="15" t="n">
        <v>0.3340589079152211</v>
      </c>
      <c r="S2844" s="15" t="n">
        <v>0.26655208081925397</v>
      </c>
    </row>
    <row r="2845">
      <c r="B2845" s="8" t="s">
        <v>93</v>
      </c>
      <c r="C2845" s="19" t="n">
        <v>-0.020251846744169643</v>
      </c>
      <c r="D2845" s="19" t="n">
        <v>0.25263542540380973</v>
      </c>
      <c r="E2845" s="19" t="n">
        <v>0.17262373949656448</v>
      </c>
      <c r="F2845" s="19" t="n">
        <v>0.4506737196880937</v>
      </c>
      <c r="G2845" s="19" t="n">
        <v>0.29178753834216836</v>
      </c>
      <c r="H2845" s="19" t="n">
        <v>0.2938128103678011</v>
      </c>
      <c r="I2845" s="19" t="n">
        <v>0.22979651501647244</v>
      </c>
      <c r="J2845" s="19" t="n">
        <v>0.3424186168408634</v>
      </c>
      <c r="K2845" s="19" t="n">
        <v>0.27004774421611</v>
      </c>
      <c r="L2845" s="19" t="n">
        <v>0.1907414531109282</v>
      </c>
      <c r="M2845" s="19" t="n">
        <v>0.4236708130510535</v>
      </c>
      <c r="N2845" s="19" t="n">
        <v>0.3338793694153946</v>
      </c>
      <c r="O2845" s="19" t="n">
        <v>0.28090006645261056</v>
      </c>
      <c r="P2845" s="19" t="n">
        <v>0.5111351490989184</v>
      </c>
      <c r="Q2845" s="19" t="n">
        <v>0.3234668710948454</v>
      </c>
      <c r="R2845" s="19" t="n">
        <v>0.2654186029987809</v>
      </c>
      <c r="S2845" s="19" t="n">
        <v>0.14975916307594342</v>
      </c>
    </row>
    <row r="2846">
      <c r="B2846" s="8" t="s">
        <v>94</v>
      </c>
      <c r="C2846" s="15" t="n">
        <v>0.2463372647440219</v>
      </c>
      <c r="D2846" s="15" t="n">
        <v>0.416931189637944</v>
      </c>
      <c r="E2846" s="15" t="n">
        <v>0.2250643657688368</v>
      </c>
      <c r="F2846" s="15" t="n">
        <v>0.20574073323191824</v>
      </c>
      <c r="G2846" s="15" t="n">
        <v>0.10278882586228826</v>
      </c>
      <c r="H2846" s="15" t="n">
        <v>0.3501882952119638</v>
      </c>
      <c r="I2846" s="15" t="n">
        <v>0.26021483643812165</v>
      </c>
      <c r="J2846" s="15" t="n">
        <v>0.2673843488262117</v>
      </c>
      <c r="K2846" s="15" t="n">
        <v>0.2264681653876176</v>
      </c>
      <c r="L2846" s="15" t="n">
        <v>0.2880057778981758</v>
      </c>
      <c r="M2846" s="15" t="n">
        <v>0.278499069034613</v>
      </c>
      <c r="N2846" s="15" t="n">
        <v>0.2913644086312584</v>
      </c>
      <c r="O2846" s="15" t="n">
        <v>0.28166186041503577</v>
      </c>
      <c r="P2846" s="15" t="n">
        <v>0.41191577829097803</v>
      </c>
      <c r="Q2846" s="15" t="n">
        <v>0.28425687306335135</v>
      </c>
      <c r="R2846" s="15" t="n">
        <v>0.32544961479210305</v>
      </c>
      <c r="S2846" s="15" t="n">
        <v>0.17449366559848184</v>
      </c>
    </row>
    <row r="2847">
      <c r="B2847" s="8" t="s">
        <v>95</v>
      </c>
      <c r="C2847" s="19" t="n">
        <v>0.29646693569212396</v>
      </c>
      <c r="D2847" s="19" t="n">
        <v>0.5448065362505179</v>
      </c>
      <c r="E2847" s="19" t="n">
        <v>0.07703460075416181</v>
      </c>
      <c r="F2847" s="19" t="n">
        <v>0.17982024981314182</v>
      </c>
      <c r="G2847" s="19" t="n">
        <v>0.08123907522531379</v>
      </c>
      <c r="H2847" s="19" t="n">
        <v>0.2881163032663697</v>
      </c>
      <c r="I2847" s="19" t="n">
        <v>0.3312333446642992</v>
      </c>
      <c r="J2847" s="19" t="n">
        <v>0.23787103855990493</v>
      </c>
      <c r="K2847" s="19" t="n">
        <v>0.2788813655127611</v>
      </c>
      <c r="L2847" s="19" t="n">
        <v>0.28705591727065277</v>
      </c>
      <c r="M2847" s="19" t="n">
        <v>0.3024189116328605</v>
      </c>
      <c r="N2847" s="19" t="n">
        <v>0.3864694479859502</v>
      </c>
      <c r="O2847" s="19" t="n">
        <v>0.25208475440262657</v>
      </c>
      <c r="P2847" s="19" t="n">
        <v>0.38232035293480404</v>
      </c>
      <c r="Q2847" s="19" t="n">
        <v>0.29777130016221387</v>
      </c>
      <c r="R2847" s="19" t="n">
        <v>0.2373431737603865</v>
      </c>
      <c r="S2847" s="19" t="n">
        <v>0.2282457206182025</v>
      </c>
    </row>
    <row r="2848">
      <c r="B2848" s="8" t="s">
        <v>96</v>
      </c>
      <c r="C2848" s="15" t="n">
        <v>0.17483336403458677</v>
      </c>
      <c r="D2848" s="15" t="n">
        <v>0.2758719671124898</v>
      </c>
      <c r="E2848" s="15" t="n">
        <v>0.12884897993233416</v>
      </c>
      <c r="F2848" s="15" t="n">
        <v>0.3938671794817898</v>
      </c>
      <c r="G2848" s="15" t="n">
        <v>0.2032404259474836</v>
      </c>
      <c r="H2848" s="15" t="n">
        <v>0.27339256807722045</v>
      </c>
      <c r="I2848" s="15" t="n">
        <v>0.292477851199988</v>
      </c>
      <c r="J2848" s="15" t="n">
        <v>0.2770205147585181</v>
      </c>
      <c r="K2848" s="15" t="n">
        <v>0.2570776901029833</v>
      </c>
      <c r="L2848" s="15" t="n">
        <v>0.18347295571828406</v>
      </c>
      <c r="M2848" s="15" t="n">
        <v>0.2500195891589019</v>
      </c>
      <c r="N2848" s="15" t="n">
        <v>0.5570420547482027</v>
      </c>
      <c r="O2848" s="15" t="n">
        <v>0.175312090614937</v>
      </c>
      <c r="P2848" s="15" t="n">
        <v>0.3760702029327759</v>
      </c>
      <c r="Q2848" s="15" t="n">
        <v>0.2892576897933507</v>
      </c>
      <c r="R2848" s="15" t="n">
        <v>0.31012765933776376</v>
      </c>
      <c r="S2848" s="15" t="n">
        <v>0.20969465628171616</v>
      </c>
    </row>
    <row r="2849">
      <c r="B2849" s="8" t="s">
        <v>97</v>
      </c>
      <c r="C2849" s="19" t="n">
        <v>0.23585818014915494</v>
      </c>
      <c r="D2849" s="19" t="n">
        <v>0.23074475319414448</v>
      </c>
      <c r="E2849" s="19" t="n">
        <v>0.1637132025329675</v>
      </c>
      <c r="F2849" s="19" t="n">
        <v>0.29637681062933485</v>
      </c>
      <c r="G2849" s="19" t="n">
        <v>0.28683406471663825</v>
      </c>
      <c r="H2849" s="19" t="n">
        <v>0.3509438037066203</v>
      </c>
      <c r="I2849" s="19" t="n">
        <v>0.22264673895180637</v>
      </c>
      <c r="J2849" s="19" t="n">
        <v>0.2809422144943992</v>
      </c>
      <c r="K2849" s="19" t="n">
        <v>0.24645245764121448</v>
      </c>
      <c r="L2849" s="19" t="n">
        <v>0.39812277715659733</v>
      </c>
      <c r="M2849" s="19" t="n">
        <v>0.10740023731162716</v>
      </c>
      <c r="N2849" s="19" t="n">
        <v>0.36560852871402216</v>
      </c>
      <c r="O2849" s="19" t="n">
        <v>0.34796537569358327</v>
      </c>
      <c r="P2849" s="19" t="n">
        <v>0.3240415311381765</v>
      </c>
      <c r="Q2849" s="19" t="n">
        <v>0.3074548734188049</v>
      </c>
      <c r="R2849" s="19" t="n">
        <v>0.3027900329921016</v>
      </c>
      <c r="S2849" s="19" t="n">
        <v>0.26173291749887145</v>
      </c>
    </row>
    <row r="2850">
      <c r="B2850" s="8" t="s">
        <v>98</v>
      </c>
      <c r="C2850" s="15" t="n">
        <v>0.21536898115054398</v>
      </c>
      <c r="D2850" s="15" t="n">
        <v>0.3438313331457953</v>
      </c>
      <c r="E2850" s="15" t="n">
        <v>0.12750239249194756</v>
      </c>
      <c r="F2850" s="15" t="n">
        <v>0.3295121989940402</v>
      </c>
      <c r="G2850" s="15" t="n">
        <v>0.18756495998394487</v>
      </c>
      <c r="H2850" s="15" t="n">
        <v>0.3481999159045763</v>
      </c>
      <c r="I2850" s="15" t="n">
        <v>0.33839369835173827</v>
      </c>
      <c r="J2850" s="15" t="n">
        <v>0.248167653047617</v>
      </c>
      <c r="K2850" s="15" t="n">
        <v>0.20641091011277848</v>
      </c>
      <c r="L2850" s="15" t="n">
        <v>0.36285923929687164</v>
      </c>
      <c r="M2850" s="15" t="n">
        <v>0.2589066564703997</v>
      </c>
      <c r="N2850" s="15" t="n">
        <v>0.364149169455427</v>
      </c>
      <c r="O2850" s="15" t="n">
        <v>0.24525538096385088</v>
      </c>
      <c r="P2850" s="15" t="n">
        <v>0.3201874932910871</v>
      </c>
      <c r="Q2850" s="15" t="n">
        <v>0.26974906813244004</v>
      </c>
      <c r="R2850" s="15" t="n">
        <v>0.28243497178039</v>
      </c>
      <c r="S2850" s="15" t="n">
        <v>0.3019117800081668</v>
      </c>
    </row>
    <row r="2851">
      <c r="B2851" s="8" t="s">
        <v>99</v>
      </c>
      <c r="C2851" s="19" t="n">
        <v>0.2387686042091971</v>
      </c>
      <c r="D2851" s="19" t="n">
        <v>0.3326314342952947</v>
      </c>
      <c r="E2851" s="19" t="n">
        <v>0.13762831087837152</v>
      </c>
      <c r="F2851" s="19" t="n">
        <v>0.34876839118762787</v>
      </c>
      <c r="G2851" s="19" t="n">
        <v>0.12317280455463275</v>
      </c>
      <c r="H2851" s="19" t="n">
        <v>0.35504704001501086</v>
      </c>
      <c r="I2851" s="19" t="n">
        <v>0.3359770630643921</v>
      </c>
      <c r="J2851" s="19" t="n">
        <v>0.30966771992856257</v>
      </c>
      <c r="K2851" s="19" t="n">
        <v>0.12751283332335078</v>
      </c>
      <c r="L2851" s="19" t="n">
        <v>0.2492834770732881</v>
      </c>
      <c r="M2851" s="19" t="n">
        <v>0.470697281261211</v>
      </c>
      <c r="N2851" s="19" t="n">
        <v>0.4543968210096666</v>
      </c>
      <c r="O2851" s="19" t="n">
        <v>0.05713051247343922</v>
      </c>
      <c r="P2851" s="19" t="n">
        <v>0.33616518564243636</v>
      </c>
      <c r="Q2851" s="19" t="n">
        <v>0.39122874731437923</v>
      </c>
      <c r="R2851" s="19" t="n">
        <v>0.36758109218215984</v>
      </c>
      <c r="S2851" s="19" t="n">
        <v>0.1319110078923875</v>
      </c>
    </row>
    <row r="2852">
      <c r="B2852" s="8" t="s">
        <v>100</v>
      </c>
      <c r="C2852" s="15" t="n">
        <v>0.3087144221370387</v>
      </c>
      <c r="D2852" s="15" t="n">
        <v>0.33144186265521697</v>
      </c>
      <c r="E2852" s="15" t="n">
        <v>0.0915846303389126</v>
      </c>
      <c r="F2852" s="15" t="n">
        <v>0.4158125029881625</v>
      </c>
      <c r="G2852" s="15" t="n">
        <v>-0.01153721697412507</v>
      </c>
      <c r="H2852" s="15" t="n">
        <v>0.3743227015960407</v>
      </c>
      <c r="I2852" s="15" t="n">
        <v>0.2774179004034357</v>
      </c>
      <c r="J2852" s="15" t="n">
        <v>0.3234486909194923</v>
      </c>
      <c r="K2852" s="15" t="n">
        <v>0.16464305553142952</v>
      </c>
      <c r="L2852" s="15" t="n">
        <v>0.2977831518081201</v>
      </c>
      <c r="M2852" s="15" t="n">
        <v>0.14113822019494848</v>
      </c>
      <c r="N2852" s="15" t="n">
        <v>0.3374642842610825</v>
      </c>
      <c r="O2852" s="15" t="n">
        <v>0.37797113671228366</v>
      </c>
      <c r="P2852" s="15" t="n">
        <v>0.35758525061281793</v>
      </c>
      <c r="Q2852" s="15" t="n">
        <v>0.3038837031548269</v>
      </c>
      <c r="R2852" s="15" t="n">
        <v>0.31333649306744993</v>
      </c>
      <c r="S2852" s="15" t="n">
        <v>0.2110188793474605</v>
      </c>
    </row>
    <row r="2853">
      <c r="B2853" s="8" t="s">
        <v>101</v>
      </c>
      <c r="C2853" s="19" t="n">
        <v>0.2285970766076179</v>
      </c>
      <c r="D2853" s="19" t="n">
        <v>0.2834901550479666</v>
      </c>
      <c r="E2853" s="19" t="n">
        <v>0.22669108921673556</v>
      </c>
      <c r="F2853" s="19" t="n">
        <v>0.23419205725149667</v>
      </c>
      <c r="G2853" s="19" t="n">
        <v>0.25080775740881067</v>
      </c>
      <c r="H2853" s="19" t="n">
        <v>0.2862840689639629</v>
      </c>
      <c r="I2853" s="19" t="n">
        <v>0.26507385301637104</v>
      </c>
      <c r="J2853" s="19" t="n">
        <v>0.31319598023131867</v>
      </c>
      <c r="K2853" s="19" t="n">
        <v>0.2749677190506693</v>
      </c>
      <c r="L2853" s="19" t="n">
        <v>0.2982641897478573</v>
      </c>
      <c r="M2853" s="19" t="n">
        <v>0.1629126185903083</v>
      </c>
      <c r="N2853" s="19" t="n">
        <v>0.3976160092796391</v>
      </c>
      <c r="O2853" s="19" t="n">
        <v>0.28190970475691257</v>
      </c>
      <c r="P2853" s="19" t="n">
        <v>0.3322212782438071</v>
      </c>
      <c r="Q2853" s="19" t="n">
        <v>0.2534915359148571</v>
      </c>
      <c r="R2853" s="19" t="n">
        <v>0.26457650750466166</v>
      </c>
      <c r="S2853" s="19" t="n">
        <v>0.34139225235076626</v>
      </c>
    </row>
    <row r="2854">
      <c r="B2854" s="8" t="s">
        <v>102</v>
      </c>
      <c r="C2854" s="15" t="n">
        <v>0.1662790267726714</v>
      </c>
      <c r="D2854" s="15" t="n">
        <v>0.2824873165820666</v>
      </c>
      <c r="E2854" s="15" t="n">
        <v>0.17976353391070682</v>
      </c>
      <c r="F2854" s="15" t="n">
        <v>0.28923183637014405</v>
      </c>
      <c r="G2854" s="15" t="n">
        <v>0.25467739748255774</v>
      </c>
      <c r="H2854" s="15" t="n">
        <v>0.29549978705267455</v>
      </c>
      <c r="I2854" s="15" t="n">
        <v>0.3090933475391266</v>
      </c>
      <c r="J2854" s="15" t="n">
        <v>0.31120712597928696</v>
      </c>
      <c r="K2854" s="15" t="n">
        <v>0.24339666085156839</v>
      </c>
      <c r="L2854" s="15" t="n">
        <v>0.32119180053691687</v>
      </c>
      <c r="M2854" s="15" t="n">
        <v>0.36661020053448506</v>
      </c>
      <c r="N2854" s="15" t="n">
        <v>0.3199663082651586</v>
      </c>
      <c r="O2854" s="15" t="n">
        <v>0.16631197692319744</v>
      </c>
      <c r="P2854" s="15" t="n">
        <v>0.37869803003985597</v>
      </c>
      <c r="Q2854" s="15" t="n">
        <v>0.35864870766285173</v>
      </c>
      <c r="R2854" s="15" t="n">
        <v>0.3205450473200397</v>
      </c>
      <c r="S2854" s="15" t="n">
        <v>0.1606448154329389</v>
      </c>
    </row>
    <row r="2855">
      <c r="B2855" s="8" t="s">
        <v>103</v>
      </c>
      <c r="C2855" s="19" t="n">
        <v>0.12185330971000277</v>
      </c>
      <c r="D2855" s="19" t="n">
        <v>0.34402561107863305</v>
      </c>
      <c r="E2855" s="19" t="n">
        <v>0.17019337857499575</v>
      </c>
      <c r="F2855" s="19" t="n">
        <v>0.2998909316382654</v>
      </c>
      <c r="G2855" s="19" t="n">
        <v>0.23994208663676858</v>
      </c>
      <c r="H2855" s="19" t="n">
        <v>0.2590842137151977</v>
      </c>
      <c r="I2855" s="19" t="n">
        <v>0.27018808289134894</v>
      </c>
      <c r="J2855" s="19" t="n">
        <v>0.3228741179592035</v>
      </c>
      <c r="K2855" s="19" t="n">
        <v>0.25191879991014443</v>
      </c>
      <c r="L2855" s="19" t="n">
        <v>0.3358398485373473</v>
      </c>
      <c r="M2855" s="19" t="n">
        <v>0.002040083910139711</v>
      </c>
      <c r="N2855" s="19" t="n">
        <v>0.47983135019299733</v>
      </c>
      <c r="O2855" s="19" t="n">
        <v>0.343244965876649</v>
      </c>
      <c r="P2855" s="19" t="n">
        <v>0.3237895290275436</v>
      </c>
      <c r="Q2855" s="19" t="n">
        <v>0.2942988641839051</v>
      </c>
      <c r="R2855" s="19" t="n">
        <v>0.3106714929948426</v>
      </c>
      <c r="S2855" s="19" t="n">
        <v>0.2812153957248597</v>
      </c>
    </row>
    <row r="2856">
      <c r="B2856" s="8" t="s">
        <v>104</v>
      </c>
      <c r="C2856" s="15" t="n">
        <v>0.27562330725311057</v>
      </c>
      <c r="D2856" s="15" t="n">
        <v>0.33237239008481256</v>
      </c>
      <c r="E2856" s="15" t="n">
        <v>0.063331878878641</v>
      </c>
      <c r="F2856" s="15" t="n">
        <v>0.34241882057768824</v>
      </c>
      <c r="G2856" s="15" t="n">
        <v>0.22271938443885378</v>
      </c>
      <c r="H2856" s="15" t="n">
        <v>0.3488366541411139</v>
      </c>
      <c r="I2856" s="15" t="n">
        <v>0.31961296585986343</v>
      </c>
      <c r="J2856" s="15" t="n">
        <v>0.2662373904153049</v>
      </c>
      <c r="K2856" s="15" t="n">
        <v>0.21035382570258243</v>
      </c>
      <c r="L2856" s="15" t="n">
        <v>0.45580404883137643</v>
      </c>
      <c r="M2856" s="15" t="n">
        <v>0.19364181593443583</v>
      </c>
      <c r="N2856" s="15" t="n">
        <v>0.35480240029410104</v>
      </c>
      <c r="O2856" s="15" t="n">
        <v>0.2030754720007306</v>
      </c>
      <c r="P2856" s="15" t="n">
        <v>0.3142899455714052</v>
      </c>
      <c r="Q2856" s="15" t="n">
        <v>0.2676721883567495</v>
      </c>
      <c r="R2856" s="15" t="n">
        <v>0.2760043916609953</v>
      </c>
      <c r="S2856" s="15" t="n">
        <v>0.32098272093552516</v>
      </c>
    </row>
    <row r="2857">
      <c r="B2857" s="8" t="s">
        <v>105</v>
      </c>
      <c r="C2857" s="19" t="n">
        <v>0.2666872492837316</v>
      </c>
      <c r="D2857" s="19" t="n">
        <v>0.386507875272082</v>
      </c>
      <c r="E2857" s="19" t="n">
        <v>0.1149525738085584</v>
      </c>
      <c r="F2857" s="19" t="n">
        <v>0.33960969218331266</v>
      </c>
      <c r="G2857" s="19" t="n">
        <v>0.13651852201425552</v>
      </c>
      <c r="H2857" s="19" t="n">
        <v>0.3333977698614021</v>
      </c>
      <c r="I2857" s="19" t="n">
        <v>0.29551447824774746</v>
      </c>
      <c r="J2857" s="19" t="n">
        <v>0.3402684160521551</v>
      </c>
      <c r="K2857" s="19" t="n">
        <v>0.1615526514320046</v>
      </c>
      <c r="L2857" s="19" t="n">
        <v>0.3512517509563684</v>
      </c>
      <c r="M2857" s="19" t="n">
        <v>0.3783706243857262</v>
      </c>
      <c r="N2857" s="19" t="n">
        <v>0.2760876525201529</v>
      </c>
      <c r="O2857" s="19" t="n">
        <v>0.2180107904390595</v>
      </c>
      <c r="P2857" s="19" t="n">
        <v>0.34578442097869344</v>
      </c>
      <c r="Q2857" s="19" t="n">
        <v>0.26307111741557404</v>
      </c>
      <c r="R2857" s="19" t="n">
        <v>0.27438676248423594</v>
      </c>
      <c r="S2857" s="19" t="n">
        <v>0.2867674837069033</v>
      </c>
    </row>
    <row r="2858">
      <c r="B2858" s="8" t="s">
        <v>106</v>
      </c>
      <c r="C2858" s="15" t="n">
        <v>0.08278813432045773</v>
      </c>
      <c r="D2858" s="15" t="n">
        <v>0.4997329641236184</v>
      </c>
      <c r="E2858" s="15" t="n">
        <v>0.14388912123383898</v>
      </c>
      <c r="F2858" s="15" t="n">
        <v>0.4098092697717073</v>
      </c>
      <c r="G2858" s="15" t="n">
        <v>0.0375715454951383</v>
      </c>
      <c r="H2858" s="15" t="n">
        <v>0.2929663838049451</v>
      </c>
      <c r="I2858" s="15" t="n">
        <v>0.2723527643223032</v>
      </c>
      <c r="J2858" s="15" t="n">
        <v>0.295999856493565</v>
      </c>
      <c r="K2858" s="15" t="n">
        <v>0.22898306459589188</v>
      </c>
      <c r="L2858" s="15" t="n">
        <v>0.28250988244618913</v>
      </c>
      <c r="M2858" s="15" t="n">
        <v>0.22196393584025997</v>
      </c>
      <c r="N2858" s="15" t="n">
        <v>0.409213720188937</v>
      </c>
      <c r="O2858" s="15" t="n">
        <v>0.2643159536411565</v>
      </c>
      <c r="P2858" s="15" t="n">
        <v>0.3783916313923191</v>
      </c>
      <c r="Q2858" s="15" t="n">
        <v>0.26633958717809525</v>
      </c>
      <c r="R2858" s="15" t="n">
        <v>0.27860146244787415</v>
      </c>
      <c r="S2858" s="15" t="n">
        <v>0.24282585218178157</v>
      </c>
    </row>
    <row r="2859">
      <c r="B2859" s="8" t="s">
        <v>107</v>
      </c>
      <c r="C2859" s="19" t="n">
        <v>0.15992367392702114</v>
      </c>
      <c r="D2859" s="19" t="n">
        <v>0.6173762092173389</v>
      </c>
      <c r="E2859" s="19" t="n">
        <v>-0.1459718788161783</v>
      </c>
      <c r="F2859" s="19" t="n">
        <v>0.463241289827567</v>
      </c>
      <c r="G2859" s="19" t="n">
        <v>-0.0047574152457352525</v>
      </c>
      <c r="H2859" s="19" t="n">
        <v>0.35923381511957314</v>
      </c>
      <c r="I2859" s="19" t="n">
        <v>0.34038221774171</v>
      </c>
      <c r="J2859" s="19" t="n">
        <v>0.26813707346627713</v>
      </c>
      <c r="K2859" s="19" t="n">
        <v>0.17658733908719718</v>
      </c>
      <c r="L2859" s="19" t="n">
        <v>0.2945633065558922</v>
      </c>
      <c r="M2859" s="19" t="n">
        <v>0.2786777080227481</v>
      </c>
      <c r="N2859" s="19" t="n">
        <v>0.37129160334897043</v>
      </c>
      <c r="O2859" s="19" t="n">
        <v>0.2293954834118399</v>
      </c>
      <c r="P2859" s="19" t="n">
        <v>0.31597811478553983</v>
      </c>
      <c r="Q2859" s="19" t="n">
        <v>0.3285610252916495</v>
      </c>
      <c r="R2859" s="19" t="n">
        <v>0.36642022443102285</v>
      </c>
      <c r="S2859" s="19" t="n">
        <v>0.1949740264932047</v>
      </c>
    </row>
    <row r="2860">
      <c r="B2860" s="8" t="s">
        <v>108</v>
      </c>
      <c r="C2860" s="15" t="n">
        <v>0.1767232679633819</v>
      </c>
      <c r="D2860" s="15" t="n">
        <v>0.2862045708978325</v>
      </c>
      <c r="E2860" s="15" t="n">
        <v>0.20425775519140718</v>
      </c>
      <c r="F2860" s="15" t="n">
        <v>0.2838038944184209</v>
      </c>
      <c r="G2860" s="15" t="n">
        <v>0.23750568120014498</v>
      </c>
      <c r="H2860" s="15" t="n">
        <v>0.31016517755699546</v>
      </c>
      <c r="I2860" s="15" t="n">
        <v>0.2934904047712386</v>
      </c>
      <c r="J2860" s="15" t="n">
        <v>0.34691206552713794</v>
      </c>
      <c r="K2860" s="15" t="n">
        <v>0.16106292711164785</v>
      </c>
      <c r="L2860" s="15" t="n">
        <v>0.14782351473286423</v>
      </c>
      <c r="M2860" s="15" t="n">
        <v>0.09315313975117129</v>
      </c>
      <c r="N2860" s="15" t="n">
        <v>0.4950610834125653</v>
      </c>
      <c r="O2860" s="15" t="n">
        <v>0.41738472208321664</v>
      </c>
      <c r="P2860" s="15" t="n">
        <v>0.4046450262299037</v>
      </c>
      <c r="Q2860" s="15" t="n">
        <v>0.3150008786365467</v>
      </c>
      <c r="R2860" s="15" t="n">
        <v>0.28566873128078274</v>
      </c>
      <c r="S2860" s="15" t="n">
        <v>0.17700375413782393</v>
      </c>
    </row>
    <row r="2861">
      <c r="B2861" s="8" t="s">
        <v>109</v>
      </c>
      <c r="C2861" s="19" t="n">
        <v>0.28679132561327314</v>
      </c>
      <c r="D2861" s="19" t="n">
        <v>0.40257771882767485</v>
      </c>
      <c r="E2861" s="19" t="n">
        <v>0.0077779259494015944</v>
      </c>
      <c r="F2861" s="19" t="n">
        <v>0.4040768078203482</v>
      </c>
      <c r="G2861" s="19" t="n">
        <v>0.130678548095295</v>
      </c>
      <c r="H2861" s="19" t="n">
        <v>0.28094485408749115</v>
      </c>
      <c r="I2861" s="19" t="n">
        <v>0.28329318784803104</v>
      </c>
      <c r="J2861" s="19" t="n">
        <v>0.3445951871911357</v>
      </c>
      <c r="K2861" s="19" t="n">
        <v>0.2284093662023439</v>
      </c>
      <c r="L2861" s="19" t="n">
        <v>0.3334329478514513</v>
      </c>
      <c r="M2861" s="19" t="n">
        <v>0.0866973052304186</v>
      </c>
      <c r="N2861" s="19" t="n">
        <v>0.4949664753629342</v>
      </c>
      <c r="O2861" s="19" t="n">
        <v>0.2296222167587634</v>
      </c>
      <c r="P2861" s="19" t="n">
        <v>0.30749067439678174</v>
      </c>
      <c r="Q2861" s="19" t="n">
        <v>0.30818619527309915</v>
      </c>
      <c r="R2861" s="19" t="n">
        <v>0.3202485503915373</v>
      </c>
      <c r="S2861" s="19" t="n">
        <v>0.277366333064435</v>
      </c>
    </row>
    <row r="2862">
      <c r="B2862" s="8" t="s">
        <v>110</v>
      </c>
      <c r="C2862" s="15" t="n">
        <v>0.2636166733577846</v>
      </c>
      <c r="D2862" s="15" t="n">
        <v>0.34880743601125463</v>
      </c>
      <c r="E2862" s="15" t="n">
        <v>0.1569777918805594</v>
      </c>
      <c r="F2862" s="15" t="n">
        <v>0.18178608089143244</v>
      </c>
      <c r="G2862" s="15" t="n">
        <v>0.20059984205675727</v>
      </c>
      <c r="H2862" s="15" t="n">
        <v>0.3632545105664088</v>
      </c>
      <c r="I2862" s="15" t="n">
        <v>0.32668474095451844</v>
      </c>
      <c r="J2862" s="15" t="n">
        <v>0.24269469799048757</v>
      </c>
      <c r="K2862" s="15" t="n">
        <v>0.17795456344861232</v>
      </c>
      <c r="L2862" s="15" t="n">
        <v>0.30828929791410864</v>
      </c>
      <c r="M2862" s="15" t="n">
        <v>0.3263478828471406</v>
      </c>
      <c r="N2862" s="15" t="n">
        <v>0.32094845953387774</v>
      </c>
      <c r="O2862" s="15" t="n">
        <v>0.22409891605638652</v>
      </c>
      <c r="P2862" s="15" t="n">
        <v>0.3527980555529809</v>
      </c>
      <c r="Q2862" s="15" t="n">
        <v>0.27915282014369985</v>
      </c>
      <c r="R2862" s="15" t="n">
        <v>0.3145466335610946</v>
      </c>
      <c r="S2862" s="15" t="n">
        <v>0.2281726601758518</v>
      </c>
    </row>
    <row r="2863">
      <c r="B2863" s="8" t="s">
        <v>111</v>
      </c>
      <c r="C2863" s="19" t="n">
        <v>0.2508525959624367</v>
      </c>
      <c r="D2863" s="19" t="n">
        <v>0.20375488540985875</v>
      </c>
      <c r="E2863" s="19" t="n">
        <v>0.11091493850585336</v>
      </c>
      <c r="F2863" s="19" t="n">
        <v>0.40064782716485364</v>
      </c>
      <c r="G2863" s="19" t="n">
        <v>0.2551501141595322</v>
      </c>
      <c r="H2863" s="19" t="n">
        <v>0.293047322558074</v>
      </c>
      <c r="I2863" s="19" t="n">
        <v>0.27336323480029906</v>
      </c>
      <c r="J2863" s="19" t="n">
        <v>0.29574388152423403</v>
      </c>
      <c r="K2863" s="19" t="n">
        <v>0.2886827524553936</v>
      </c>
      <c r="L2863" s="19" t="n">
        <v>0.33467119053282646</v>
      </c>
      <c r="M2863" s="19" t="n">
        <v>0.22047413074411723</v>
      </c>
      <c r="N2863" s="19" t="n">
        <v>0.3825138889404389</v>
      </c>
      <c r="O2863" s="19" t="n">
        <v>0.2548931958523476</v>
      </c>
      <c r="P2863" s="19" t="n">
        <v>0.3417306213015438</v>
      </c>
      <c r="Q2863" s="19" t="n">
        <v>0.24761816457909938</v>
      </c>
      <c r="R2863" s="19" t="n">
        <v>0.3295582639549332</v>
      </c>
      <c r="S2863" s="19" t="n">
        <v>0.2734316837337495</v>
      </c>
    </row>
    <row r="2864">
      <c r="B2864" s="8" t="s">
        <v>112</v>
      </c>
      <c r="C2864" s="15" t="n">
        <v>0.21483579070779021</v>
      </c>
      <c r="D2864" s="15" t="n">
        <v>0.2136835735697815</v>
      </c>
      <c r="E2864" s="15" t="n">
        <v>0.10142464502731578</v>
      </c>
      <c r="F2864" s="15" t="n">
        <v>0.4128482151075343</v>
      </c>
      <c r="G2864" s="15" t="n">
        <v>0.22454378180801388</v>
      </c>
      <c r="H2864" s="15" t="n">
        <v>0.41971889414880587</v>
      </c>
      <c r="I2864" s="15" t="n">
        <v>0.3370702366417753</v>
      </c>
      <c r="J2864" s="15" t="n">
        <v>0.24253365546253663</v>
      </c>
      <c r="K2864" s="15" t="n">
        <v>0.13989077687523277</v>
      </c>
      <c r="L2864" s="15" t="n">
        <v>0.4420461940794026</v>
      </c>
      <c r="M2864" s="15" t="n">
        <v>0.11101219540804791</v>
      </c>
      <c r="N2864" s="15" t="n">
        <v>0.27921206554014294</v>
      </c>
      <c r="O2864" s="15" t="n">
        <v>0.3363308436464176</v>
      </c>
      <c r="P2864" s="15" t="n">
        <v>0.35617332838483723</v>
      </c>
      <c r="Q2864" s="15" t="n">
        <v>0.3108724410852164</v>
      </c>
      <c r="R2864" s="15" t="n">
        <v>0.2273969813852629</v>
      </c>
      <c r="S2864" s="15" t="n">
        <v>0.31713632895611105</v>
      </c>
    </row>
    <row r="2865">
      <c r="B2865" s="8" t="s">
        <v>113</v>
      </c>
      <c r="C2865" s="19" t="n">
        <v>0.3722090390892073</v>
      </c>
      <c r="D2865" s="19" t="n">
        <v>0.6015696816756195</v>
      </c>
      <c r="E2865" s="19" t="n">
        <v>-0.05779161294340094</v>
      </c>
      <c r="F2865" s="19" t="n">
        <v>0.1708079494614145</v>
      </c>
      <c r="G2865" s="19" t="n">
        <v>0.024935909047191528</v>
      </c>
      <c r="H2865" s="19" t="n">
        <v>0.37638435188598673</v>
      </c>
      <c r="I2865" s="19" t="n">
        <v>0.3137640509963418</v>
      </c>
      <c r="J2865" s="19" t="n">
        <v>0.22239699895367832</v>
      </c>
      <c r="K2865" s="19" t="n">
        <v>0.23527367661637702</v>
      </c>
      <c r="L2865" s="19" t="n">
        <v>0.21640955432046355</v>
      </c>
      <c r="M2865" s="19" t="n">
        <v>0.294397228558658</v>
      </c>
      <c r="N2865" s="19" t="n">
        <v>0.340393043546789</v>
      </c>
      <c r="O2865" s="19" t="n">
        <v>0.31526015551674536</v>
      </c>
      <c r="P2865" s="19" t="n">
        <v>0.2992601360010788</v>
      </c>
      <c r="Q2865" s="19" t="n">
        <v>0.32652290738016576</v>
      </c>
      <c r="R2865" s="19" t="n">
        <v>0.3191794128182225</v>
      </c>
      <c r="S2865" s="19" t="n">
        <v>0.19960647491184363</v>
      </c>
    </row>
    <row r="2866">
      <c r="B2866" s="8" t="s">
        <v>114</v>
      </c>
      <c r="C2866" s="15" t="n">
        <v>0.19029884214081771</v>
      </c>
      <c r="D2866" s="15" t="n">
        <v>0.28117933537311596</v>
      </c>
      <c r="E2866" s="15" t="n">
        <v>0.2110082297383159</v>
      </c>
      <c r="F2866" s="15" t="n">
        <v>0.28904490237264674</v>
      </c>
      <c r="G2866" s="15" t="n">
        <v>0.21673804477714922</v>
      </c>
      <c r="H2866" s="15" t="n">
        <v>0.30492711890177937</v>
      </c>
      <c r="I2866" s="15" t="n">
        <v>0.2784700048498812</v>
      </c>
      <c r="J2866" s="15" t="n">
        <v>0.27596569663271164</v>
      </c>
      <c r="K2866" s="15" t="n">
        <v>0.2605695539308318</v>
      </c>
      <c r="L2866" s="15" t="n">
        <v>0.34366108037267973</v>
      </c>
      <c r="M2866" s="15" t="n">
        <v>0.44498724383781707</v>
      </c>
      <c r="N2866" s="15" t="n">
        <v>0.2803929476537212</v>
      </c>
      <c r="O2866" s="15" t="n">
        <v>0.11682611894162015</v>
      </c>
      <c r="P2866" s="15" t="n">
        <v>0.3696990574290882</v>
      </c>
      <c r="Q2866" s="15" t="n">
        <v>0.3144697447668956</v>
      </c>
      <c r="R2866" s="15" t="n">
        <v>0.3398189385040156</v>
      </c>
      <c r="S2866" s="15" t="n">
        <v>0.20802643531269258</v>
      </c>
    </row>
    <row r="2867">
      <c r="B2867" s="8" t="s">
        <v>115</v>
      </c>
      <c r="C2867" s="19" t="n">
        <v>0.23300446127521743</v>
      </c>
      <c r="D2867" s="19" t="n">
        <v>0.269797591114611</v>
      </c>
      <c r="E2867" s="19" t="n">
        <v>0.1714005732549205</v>
      </c>
      <c r="F2867" s="19" t="n">
        <v>0.32462931852984517</v>
      </c>
      <c r="G2867" s="19" t="n">
        <v>0.19362933462993598</v>
      </c>
      <c r="H2867" s="19" t="n">
        <v>0.2850609529554805</v>
      </c>
      <c r="I2867" s="19" t="n">
        <v>0.3144270573041963</v>
      </c>
      <c r="J2867" s="19" t="n">
        <v>0.31699117487563017</v>
      </c>
      <c r="K2867" s="19" t="n">
        <v>0.20202809397324936</v>
      </c>
      <c r="L2867" s="19" t="n">
        <v>0.24643968500740776</v>
      </c>
      <c r="M2867" s="19" t="n">
        <v>0.07258734586698241</v>
      </c>
      <c r="N2867" s="19" t="n">
        <v>0.526153705262316</v>
      </c>
      <c r="O2867" s="19" t="n">
        <v>0.29831047582163256</v>
      </c>
      <c r="P2867" s="19" t="n">
        <v>0.3244347903974521</v>
      </c>
      <c r="Q2867" s="19" t="n">
        <v>0.3148143467581028</v>
      </c>
      <c r="R2867" s="19" t="n">
        <v>0.28634820203371686</v>
      </c>
      <c r="S2867" s="19" t="n">
        <v>0.26332516564648056</v>
      </c>
    </row>
    <row r="2868">
      <c r="B2868" s="8" t="s">
        <v>116</v>
      </c>
      <c r="C2868" s="15" t="n">
        <v>0.2555263384981762</v>
      </c>
      <c r="D2868" s="15" t="n">
        <v>0.32617384878752015</v>
      </c>
      <c r="E2868" s="15" t="n">
        <v>0.12568651737114583</v>
      </c>
      <c r="F2868" s="15" t="n">
        <v>0.348071782124993</v>
      </c>
      <c r="G2868" s="15" t="n">
        <v>0.1887136723427239</v>
      </c>
      <c r="H2868" s="15" t="n">
        <v>0.27777877007903184</v>
      </c>
      <c r="I2868" s="15" t="n">
        <v>0.20520051381119647</v>
      </c>
      <c r="J2868" s="15" t="n">
        <v>0.3503345080168028</v>
      </c>
      <c r="K2868" s="15" t="n">
        <v>0.2986380546863363</v>
      </c>
      <c r="L2868" s="15" t="n">
        <v>0.39599050475689596</v>
      </c>
      <c r="M2868" s="15" t="n">
        <v>0.11276319011097921</v>
      </c>
      <c r="N2868" s="15" t="n">
        <v>0.38703562973550804</v>
      </c>
      <c r="O2868" s="15" t="n">
        <v>0.26344303484793224</v>
      </c>
      <c r="P2868" s="15" t="n">
        <v>0.322648650258358</v>
      </c>
      <c r="Q2868" s="15" t="n">
        <v>0.2963454579621876</v>
      </c>
      <c r="R2868" s="15" t="n">
        <v>0.2620442491952017</v>
      </c>
      <c r="S2868" s="15" t="n">
        <v>0.2749976412766191</v>
      </c>
    </row>
    <row r="2869">
      <c r="B2869" s="8" t="s">
        <v>117</v>
      </c>
      <c r="C2869" s="19" t="n">
        <v>-0.0016167419817182003</v>
      </c>
      <c r="D2869" s="19" t="n">
        <v>-1.0014926313439505</v>
      </c>
      <c r="E2869" s="19" t="n">
        <v>0.32971145109912375</v>
      </c>
      <c r="F2869" s="19" t="n">
        <v>0.21659431043428065</v>
      </c>
      <c r="G2869" s="19" t="n">
        <v>0.438398394215197</v>
      </c>
      <c r="H2869" s="19" t="n">
        <v>0.33234496150547677</v>
      </c>
      <c r="I2869" s="19" t="n">
        <v>0.29151190185552156</v>
      </c>
      <c r="J2869" s="19" t="n">
        <v>0.2474358087321257</v>
      </c>
      <c r="K2869" s="19" t="n">
        <v>0.24719402457117348</v>
      </c>
      <c r="L2869" s="19" t="n">
        <v>0.17962774410090637</v>
      </c>
      <c r="M2869" s="19" t="n">
        <v>0.27525226839187883</v>
      </c>
      <c r="N2869" s="19" t="n">
        <v>0.3549158048759165</v>
      </c>
      <c r="O2869" s="19" t="n">
        <v>0.3392546584363405</v>
      </c>
      <c r="P2869" s="19" t="n">
        <v>0.3244735872108527</v>
      </c>
      <c r="Q2869" s="19" t="n">
        <v>0.18370593767335414</v>
      </c>
      <c r="R2869" s="19" t="n">
        <v>0.31441124769507484</v>
      </c>
      <c r="S2869" s="19" t="n">
        <v>0.3580538941530644</v>
      </c>
    </row>
    <row r="2870">
      <c r="B2870" s="8" t="s">
        <v>118</v>
      </c>
      <c r="C2870" s="15" t="n">
        <v>0.28848180255272765</v>
      </c>
      <c r="D2870" s="15" t="n">
        <v>0.33955092801735726</v>
      </c>
      <c r="E2870" s="15" t="n">
        <v>0.1488710754355342</v>
      </c>
      <c r="F2870" s="15" t="n">
        <v>0.23058904937432317</v>
      </c>
      <c r="G2870" s="15" t="n">
        <v>0.174732212292459</v>
      </c>
      <c r="H2870" s="15" t="n">
        <v>0.2968094590057931</v>
      </c>
      <c r="I2870" s="15" t="n">
        <v>0.33791258087016735</v>
      </c>
      <c r="J2870" s="15" t="n">
        <v>0.23920058771599217</v>
      </c>
      <c r="K2870" s="15" t="n">
        <v>0.21983886807511865</v>
      </c>
      <c r="L2870" s="15" t="n">
        <v>0.2272400414908678</v>
      </c>
      <c r="M2870" s="15" t="n">
        <v>0.20719283849728967</v>
      </c>
      <c r="N2870" s="15" t="n">
        <v>0.45778310569315495</v>
      </c>
      <c r="O2870" s="15" t="n">
        <v>0.25377359135023836</v>
      </c>
      <c r="P2870" s="15" t="n">
        <v>0.3553966303084114</v>
      </c>
      <c r="Q2870" s="15" t="n">
        <v>0.27879717395202785</v>
      </c>
      <c r="R2870" s="15" t="n">
        <v>0.30392639208516864</v>
      </c>
      <c r="S2870" s="15" t="n">
        <v>0.22911262713363395</v>
      </c>
    </row>
    <row r="2871">
      <c r="B2871" s="8" t="s">
        <v>119</v>
      </c>
      <c r="C2871" s="19" t="n">
        <v>0.2341903620983614</v>
      </c>
      <c r="D2871" s="19" t="n">
        <v>0.27603403229110274</v>
      </c>
      <c r="E2871" s="19" t="n">
        <v>0.14122751781916945</v>
      </c>
      <c r="F2871" s="19" t="n">
        <v>0.3330205763687357</v>
      </c>
      <c r="G2871" s="19" t="n">
        <v>0.1757112941218188</v>
      </c>
      <c r="H2871" s="19" t="n">
        <v>0.2959062768886919</v>
      </c>
      <c r="I2871" s="19" t="n">
        <v>0.2865769760080941</v>
      </c>
      <c r="J2871" s="19" t="n">
        <v>0.2991849362285315</v>
      </c>
      <c r="K2871" s="19" t="n">
        <v>0.24694666040212748</v>
      </c>
      <c r="L2871" s="19" t="n">
        <v>0.3909572142580406</v>
      </c>
      <c r="M2871" s="19" t="n">
        <v>0.2549578068565613</v>
      </c>
      <c r="N2871" s="19" t="n">
        <v>0.3629063598393393</v>
      </c>
      <c r="O2871" s="19" t="n">
        <v>0.16856240994862765</v>
      </c>
      <c r="P2871" s="19" t="n">
        <v>0.3452150768042972</v>
      </c>
      <c r="Q2871" s="19" t="n">
        <v>0.30361224595964603</v>
      </c>
      <c r="R2871" s="19" t="n">
        <v>0.36294531293459464</v>
      </c>
      <c r="S2871" s="19" t="n">
        <v>0.2039648771539287</v>
      </c>
    </row>
    <row r="2872">
      <c r="B2872" s="8" t="s">
        <v>120</v>
      </c>
      <c r="C2872" s="15" t="n">
        <v>0.18382334240333184</v>
      </c>
      <c r="D2872" s="15" t="n">
        <v>0.29359778110984724</v>
      </c>
      <c r="E2872" s="15" t="n">
        <v>0.18431958365646245</v>
      </c>
      <c r="F2872" s="15" t="n">
        <v>0.3153568715706356</v>
      </c>
      <c r="G2872" s="15" t="n">
        <v>0.23399633195638075</v>
      </c>
      <c r="H2872" s="15" t="n">
        <v>0.27981047051304814</v>
      </c>
      <c r="I2872" s="15" t="n">
        <v>0.31826093256502697</v>
      </c>
      <c r="J2872" s="15" t="n">
        <v>0.29555413878318576</v>
      </c>
      <c r="K2872" s="15" t="n">
        <v>0.22525462833374413</v>
      </c>
      <c r="L2872" s="15" t="n">
        <v>0.3613549503538382</v>
      </c>
      <c r="M2872" s="15" t="n">
        <v>0.15832087724258576</v>
      </c>
      <c r="N2872" s="15" t="n">
        <v>0.4629621175025057</v>
      </c>
      <c r="O2872" s="15" t="n">
        <v>0.22701849519667444</v>
      </c>
      <c r="P2872" s="15" t="n">
        <v>0.2755528181073413</v>
      </c>
      <c r="Q2872" s="15" t="n">
        <v>0.3303105528556788</v>
      </c>
      <c r="R2872" s="15" t="n">
        <v>0.3033343268038221</v>
      </c>
      <c r="S2872" s="15" t="n">
        <v>0.2859424850504938</v>
      </c>
    </row>
    <row r="2873">
      <c r="B2873" s="8" t="s">
        <v>121</v>
      </c>
      <c r="C2873" s="19" t="n">
        <v>0.20287582756459066</v>
      </c>
      <c r="D2873" s="19" t="n">
        <v>0.230349385117823</v>
      </c>
      <c r="E2873" s="19" t="n">
        <v>0.11761273436462023</v>
      </c>
      <c r="F2873" s="19" t="n">
        <v>0.3406342586791063</v>
      </c>
      <c r="G2873" s="19" t="n">
        <v>0.28856391972749</v>
      </c>
      <c r="H2873" s="19" t="n">
        <v>0.2708810432846386</v>
      </c>
      <c r="I2873" s="19" t="n">
        <v>0.34962372212226284</v>
      </c>
      <c r="J2873" s="19" t="n">
        <v>0.2841107067275284</v>
      </c>
      <c r="K2873" s="19" t="n">
        <v>0.2034111134655637</v>
      </c>
      <c r="L2873" s="19" t="n">
        <v>0.18706867771574542</v>
      </c>
      <c r="M2873" s="19" t="n">
        <v>0.053620796153823015</v>
      </c>
      <c r="N2873" s="19" t="n">
        <v>0.6108517787463158</v>
      </c>
      <c r="O2873" s="19" t="n">
        <v>0.2865184424344768</v>
      </c>
      <c r="P2873" s="19" t="n">
        <v>0.3479081023381643</v>
      </c>
      <c r="Q2873" s="19" t="n">
        <v>0.2961442413157644</v>
      </c>
      <c r="R2873" s="19" t="n">
        <v>0.2896450169703209</v>
      </c>
      <c r="S2873" s="19" t="n">
        <v>0.22893163984473275</v>
      </c>
    </row>
    <row r="2874">
      <c r="B2874" s="8" t="s">
        <v>122</v>
      </c>
      <c r="C2874" s="15" t="n">
        <v>0.20627280022628594</v>
      </c>
      <c r="D2874" s="15" t="n">
        <v>0.3125154018697812</v>
      </c>
      <c r="E2874" s="15" t="n">
        <v>0.12090549567065946</v>
      </c>
      <c r="F2874" s="15" t="n">
        <v>0.4028704021973375</v>
      </c>
      <c r="G2874" s="15" t="n">
        <v>0.21853625243830022</v>
      </c>
      <c r="H2874" s="15" t="n">
        <v>0.3154778133350832</v>
      </c>
      <c r="I2874" s="15" t="n">
        <v>0.24943272018874804</v>
      </c>
      <c r="J2874" s="15" t="n">
        <v>0.3279951061286967</v>
      </c>
      <c r="K2874" s="15" t="n">
        <v>0.27855005095446356</v>
      </c>
      <c r="L2874" s="15" t="n">
        <v>0.5930520089926679</v>
      </c>
      <c r="M2874" s="15" t="n">
        <v>0.4878356655273093</v>
      </c>
      <c r="N2874" s="15" t="n">
        <v>-0.008321604757854763</v>
      </c>
      <c r="O2874" s="15" t="n">
        <v>0.134457485866512</v>
      </c>
      <c r="P2874" s="15" t="n">
        <v>0.2974235518036962</v>
      </c>
      <c r="Q2874" s="15" t="n">
        <v>0.2749831042588245</v>
      </c>
      <c r="R2874" s="15" t="n">
        <v>0.33316637285764505</v>
      </c>
      <c r="S2874" s="15" t="n">
        <v>0.30791790716495177</v>
      </c>
    </row>
    <row r="2875">
      <c r="B2875" s="8" t="s">
        <v>123</v>
      </c>
      <c r="C2875" s="19" t="n">
        <v>0.09742164072983446</v>
      </c>
      <c r="D2875" s="19" t="n">
        <v>0.49915001437340023</v>
      </c>
      <c r="E2875" s="19" t="n">
        <v>0.024330238914708455</v>
      </c>
      <c r="F2875" s="19" t="n">
        <v>0.5123672953250548</v>
      </c>
      <c r="G2875" s="19" t="n">
        <v>0.01825227364567648</v>
      </c>
      <c r="H2875" s="19" t="n">
        <v>0.24075001433348</v>
      </c>
      <c r="I2875" s="19" t="n">
        <v>0.29574702508862044</v>
      </c>
      <c r="J2875" s="19" t="n">
        <v>0.3245931057072042</v>
      </c>
      <c r="K2875" s="19" t="n">
        <v>0.27123098123206096</v>
      </c>
      <c r="L2875" s="19" t="n">
        <v>-0.2484646946043862</v>
      </c>
      <c r="M2875" s="19" t="n">
        <v>-0.5414261677521885</v>
      </c>
      <c r="N2875" s="19" t="n">
        <v>1.1062358843441988</v>
      </c>
      <c r="O2875" s="19" t="n">
        <v>0.010332747952276613</v>
      </c>
      <c r="P2875" s="19" t="n">
        <v>0.34554081277833837</v>
      </c>
      <c r="Q2875" s="19" t="n">
        <v>0.1727721448567272</v>
      </c>
      <c r="R2875" s="19" t="n">
        <v>0.3185229070794451</v>
      </c>
      <c r="S2875" s="19" t="n">
        <v>0.35669663888637565</v>
      </c>
    </row>
    <row r="2876">
      <c r="B2876" s="8" t="s">
        <v>124</v>
      </c>
      <c r="C2876" s="15" t="n">
        <v>0.21061969449608026</v>
      </c>
      <c r="D2876" s="15" t="n">
        <v>0.23210818262902375</v>
      </c>
      <c r="E2876" s="15" t="n">
        <v>0.1824534183670523</v>
      </c>
      <c r="F2876" s="15" t="n">
        <v>0.350423643429442</v>
      </c>
      <c r="G2876" s="15" t="n">
        <v>0.19538827185777807</v>
      </c>
      <c r="H2876" s="15" t="n">
        <v>0.30501959659362504</v>
      </c>
      <c r="I2876" s="15" t="n">
        <v>0.28798758857154655</v>
      </c>
      <c r="J2876" s="15" t="n">
        <v>0.29948013444914356</v>
      </c>
      <c r="K2876" s="15" t="n">
        <v>0.221640382983594</v>
      </c>
      <c r="L2876" s="15" t="n">
        <v>0.16097944677970155</v>
      </c>
      <c r="M2876" s="15" t="n">
        <v>0.25220189264403486</v>
      </c>
      <c r="N2876" s="15" t="n">
        <v>0.5124672845389907</v>
      </c>
      <c r="O2876" s="15" t="n">
        <v>0.23820194501853204</v>
      </c>
      <c r="P2876" s="15" t="n">
        <v>0.3513982370397236</v>
      </c>
      <c r="Q2876" s="15" t="n">
        <v>0.35760035121211786</v>
      </c>
      <c r="R2876" s="15" t="n">
        <v>0.3796794664218854</v>
      </c>
      <c r="S2876" s="15" t="n">
        <v>0.14324987946502457</v>
      </c>
    </row>
    <row r="2877">
      <c r="B2877" s="8" t="s">
        <v>125</v>
      </c>
      <c r="C2877" s="19" t="n">
        <v>0.22139683990780318</v>
      </c>
      <c r="D2877" s="19" t="n">
        <v>0.5053284616963674</v>
      </c>
      <c r="E2877" s="19" t="n">
        <v>0.13288349873778085</v>
      </c>
      <c r="F2877" s="19" t="n">
        <v>0.20667714406113646</v>
      </c>
      <c r="G2877" s="19" t="n">
        <v>0.12282169864604243</v>
      </c>
      <c r="H2877" s="19" t="n">
        <v>0.38109541615633435</v>
      </c>
      <c r="I2877" s="19" t="n">
        <v>0.22100985955593463</v>
      </c>
      <c r="J2877" s="19" t="n">
        <v>0.2872183974820037</v>
      </c>
      <c r="K2877" s="19" t="n">
        <v>0.2539584098844359</v>
      </c>
      <c r="L2877" s="19" t="n">
        <v>0.23968407901291758</v>
      </c>
      <c r="M2877" s="19" t="n">
        <v>0.17461005572867117</v>
      </c>
      <c r="N2877" s="19" t="n">
        <v>0.4090008788590561</v>
      </c>
      <c r="O2877" s="19" t="n">
        <v>0.34221688892508473</v>
      </c>
      <c r="P2877" s="19" t="n">
        <v>0.34851572106529</v>
      </c>
      <c r="Q2877" s="19" t="n">
        <v>0.31073260416677584</v>
      </c>
      <c r="R2877" s="19" t="n">
        <v>0.3015605763426772</v>
      </c>
      <c r="S2877" s="19" t="n">
        <v>0.21814706876965587</v>
      </c>
    </row>
    <row r="2878">
      <c r="B2878" s="8" t="s">
        <v>126</v>
      </c>
      <c r="C2878" s="15" t="n">
        <v>0.238482771270367</v>
      </c>
      <c r="D2878" s="15" t="n">
        <v>0.3469309535365462</v>
      </c>
      <c r="E2878" s="15" t="n">
        <v>0.02553314507723725</v>
      </c>
      <c r="F2878" s="15" t="n">
        <v>0.31077026532119395</v>
      </c>
      <c r="G2878" s="15" t="n">
        <v>0.2763109441967839</v>
      </c>
      <c r="H2878" s="15" t="n">
        <v>0.31412097473800105</v>
      </c>
      <c r="I2878" s="15" t="n">
        <v>0.24144474130066737</v>
      </c>
      <c r="J2878" s="15" t="n">
        <v>0.2889088600607019</v>
      </c>
      <c r="K2878" s="15" t="n">
        <v>0.2752310951528063</v>
      </c>
      <c r="L2878" s="15" t="n">
        <v>0.4706343175892253</v>
      </c>
      <c r="M2878" s="15" t="n">
        <v>0.17601560479476527</v>
      </c>
      <c r="N2878" s="15" t="n">
        <v>0.3375558919574301</v>
      </c>
      <c r="O2878" s="15" t="n">
        <v>0.1828176825261195</v>
      </c>
      <c r="P2878" s="15" t="n">
        <v>0.305992814552481</v>
      </c>
      <c r="Q2878" s="15" t="n">
        <v>0.22073645082104945</v>
      </c>
      <c r="R2878" s="15" t="n">
        <v>0.37347318124541795</v>
      </c>
      <c r="S2878" s="15" t="n">
        <v>0.25457125260582186</v>
      </c>
    </row>
    <row r="2879">
      <c r="B2879" s="8" t="s">
        <v>127</v>
      </c>
      <c r="C2879" s="19" t="n">
        <v>0.1867179887928754</v>
      </c>
      <c r="D2879" s="19" t="n">
        <v>0.4169561997467854</v>
      </c>
      <c r="E2879" s="19" t="n">
        <v>0.1340334132898406</v>
      </c>
      <c r="F2879" s="19" t="n">
        <v>0.3521542405004355</v>
      </c>
      <c r="G2879" s="19" t="n">
        <v>0.1328764261763636</v>
      </c>
      <c r="H2879" s="19" t="n">
        <v>0.3272368165671049</v>
      </c>
      <c r="I2879" s="19" t="n">
        <v>0.2611446867463675</v>
      </c>
      <c r="J2879" s="19" t="n">
        <v>0.29301954476163694</v>
      </c>
      <c r="K2879" s="19" t="n">
        <v>0.21608555084966083</v>
      </c>
      <c r="L2879" s="19" t="n">
        <v>0.25356156857117756</v>
      </c>
      <c r="M2879" s="19" t="n">
        <v>-0.03151457344901422</v>
      </c>
      <c r="N2879" s="19" t="n">
        <v>0.5456822418934916</v>
      </c>
      <c r="O2879" s="19" t="n">
        <v>0.38159392517374047</v>
      </c>
      <c r="P2879" s="19" t="n">
        <v>0.29668350293510315</v>
      </c>
      <c r="Q2879" s="19" t="n">
        <v>0.30054004656021405</v>
      </c>
      <c r="R2879" s="19" t="n">
        <v>0.22399564971281102</v>
      </c>
      <c r="S2879" s="19" t="n">
        <v>0.30646239626776056</v>
      </c>
    </row>
    <row r="2880">
      <c r="B2880" s="8" t="s">
        <v>128</v>
      </c>
      <c r="C2880" s="15" t="n">
        <v>0.11880407665336912</v>
      </c>
      <c r="D2880" s="15" t="n">
        <v>0.32526999915374666</v>
      </c>
      <c r="E2880" s="15" t="n">
        <v>0.15076086635247302</v>
      </c>
      <c r="F2880" s="15" t="n">
        <v>0.3895222646473488</v>
      </c>
      <c r="G2880" s="15" t="n">
        <v>0.21325859221721125</v>
      </c>
      <c r="H2880" s="15" t="n">
        <v>0.33469405582978146</v>
      </c>
      <c r="I2880" s="15" t="n">
        <v>0.23891087115012946</v>
      </c>
      <c r="J2880" s="15" t="n">
        <v>0.33269922871664</v>
      </c>
      <c r="K2880" s="15" t="n">
        <v>0.2203707636830342</v>
      </c>
      <c r="L2880" s="15" t="n">
        <v>0.20192136398060553</v>
      </c>
      <c r="M2880" s="15" t="n">
        <v>0.18996311997037552</v>
      </c>
      <c r="N2880" s="15" t="n">
        <v>0.4227007771153828</v>
      </c>
      <c r="O2880" s="15" t="n">
        <v>0.3496873409152073</v>
      </c>
      <c r="P2880" s="15" t="n">
        <v>0.3780330021570662</v>
      </c>
      <c r="Q2880" s="15" t="n">
        <v>0.27783253229221294</v>
      </c>
      <c r="R2880" s="15" t="n">
        <v>0.29251326492112273</v>
      </c>
      <c r="S2880" s="15" t="n">
        <v>0.2320149996238908</v>
      </c>
    </row>
    <row r="2881">
      <c r="B2881" s="8" t="s">
        <v>129</v>
      </c>
      <c r="C2881" s="19" t="n">
        <v>0.24207541398138438</v>
      </c>
      <c r="D2881" s="19" t="n">
        <v>0.3001878009587149</v>
      </c>
      <c r="E2881" s="19" t="n">
        <v>0.20464416163363616</v>
      </c>
      <c r="F2881" s="19" t="n">
        <v>0.23437726254308333</v>
      </c>
      <c r="G2881" s="19" t="n">
        <v>0.21420035378135843</v>
      </c>
      <c r="H2881" s="19" t="n">
        <v>0.2612394798367668</v>
      </c>
      <c r="I2881" s="19" t="n">
        <v>0.29006548689863765</v>
      </c>
      <c r="J2881" s="19" t="n">
        <v>0.28921518289291565</v>
      </c>
      <c r="K2881" s="19" t="n">
        <v>0.2601695797635404</v>
      </c>
      <c r="L2881" s="19" t="n">
        <v>0.4264383060767062</v>
      </c>
      <c r="M2881" s="19" t="n">
        <v>0.21074158460998332</v>
      </c>
      <c r="N2881" s="19" t="n">
        <v>0.31583307326045634</v>
      </c>
      <c r="O2881" s="19" t="n">
        <v>0.21799113265602707</v>
      </c>
      <c r="P2881" s="19" t="n">
        <v>0.35694457291208465</v>
      </c>
      <c r="Q2881" s="19" t="n">
        <v>0.23019568681509955</v>
      </c>
      <c r="R2881" s="19" t="n">
        <v>0.3017405121583981</v>
      </c>
      <c r="S2881" s="19" t="n">
        <v>0.2781821425204666</v>
      </c>
    </row>
    <row r="2882">
      <c r="B2882" s="8" t="s">
        <v>130</v>
      </c>
      <c r="C2882" s="15" t="n">
        <v>0.04066866122151817</v>
      </c>
      <c r="D2882" s="15" t="n">
        <v>0.40859054808554895</v>
      </c>
      <c r="E2882" s="15" t="n">
        <v>-0.18369110791089321</v>
      </c>
      <c r="F2882" s="15" t="n">
        <v>0.6782644361514396</v>
      </c>
      <c r="G2882" s="15" t="n">
        <v>0.23785000022333216</v>
      </c>
      <c r="H2882" s="15" t="n">
        <v>0.32504262025591535</v>
      </c>
      <c r="I2882" s="15" t="n">
        <v>0.2848005706333765</v>
      </c>
      <c r="J2882" s="15" t="n">
        <v>0.26885554372895554</v>
      </c>
      <c r="K2882" s="15" t="n">
        <v>0.2624303154977489</v>
      </c>
      <c r="L2882" s="15" t="n">
        <v>0.25236812427665495</v>
      </c>
      <c r="M2882" s="15" t="n">
        <v>0.29345112384974564</v>
      </c>
      <c r="N2882" s="15" t="n">
        <v>0.4569550428361503</v>
      </c>
      <c r="O2882" s="15" t="n">
        <v>0.23435020055232872</v>
      </c>
      <c r="P2882" s="15" t="n">
        <v>0.3029688771982123</v>
      </c>
      <c r="Q2882" s="15" t="n">
        <v>0.31305201436066904</v>
      </c>
      <c r="R2882" s="15" t="n">
        <v>0.2506168804605206</v>
      </c>
      <c r="S2882" s="15" t="n">
        <v>0.31998740782169444</v>
      </c>
    </row>
    <row r="2883">
      <c r="B2883" s="8" t="s">
        <v>131</v>
      </c>
      <c r="C2883" s="19" t="n">
        <v>0.21464026456005433</v>
      </c>
      <c r="D2883" s="19" t="n">
        <v>0.5244446300897987</v>
      </c>
      <c r="E2883" s="19" t="n">
        <v>-0.16513346422566907</v>
      </c>
      <c r="F2883" s="19" t="n">
        <v>0.37617457524602754</v>
      </c>
      <c r="G2883" s="19" t="n">
        <v>0.26882902890621024</v>
      </c>
      <c r="H2883" s="19" t="n">
        <v>0.317697511020316</v>
      </c>
      <c r="I2883" s="19" t="n">
        <v>0.3192711785430205</v>
      </c>
      <c r="J2883" s="19" t="n">
        <v>0.2613256599595944</v>
      </c>
      <c r="K2883" s="19" t="n">
        <v>0.21024235633510807</v>
      </c>
      <c r="L2883" s="19" t="n">
        <v>0.21171407114850646</v>
      </c>
      <c r="M2883" s="19" t="n">
        <v>0.1478971600913356</v>
      </c>
      <c r="N2883" s="19" t="n">
        <v>0.4955399244451232</v>
      </c>
      <c r="O2883" s="19" t="n">
        <v>0.2856369932962594</v>
      </c>
      <c r="P2883" s="19" t="n">
        <v>0.30339412787689424</v>
      </c>
      <c r="Q2883" s="19" t="n">
        <v>0.17307866245848566</v>
      </c>
      <c r="R2883" s="19" t="n">
        <v>0.30680757049569046</v>
      </c>
      <c r="S2883" s="19" t="n">
        <v>0.3774031948513944</v>
      </c>
    </row>
    <row r="2884">
      <c r="B2884" s="8" t="s">
        <v>132</v>
      </c>
      <c r="C2884" s="15" t="n">
        <v>0.30548654969019917</v>
      </c>
      <c r="D2884" s="15" t="n">
        <v>0.48987275819527476</v>
      </c>
      <c r="E2884" s="15" t="n">
        <v>-0.08975171023638771</v>
      </c>
      <c r="F2884" s="15" t="n">
        <v>0.32062505113402057</v>
      </c>
      <c r="G2884" s="15" t="n">
        <v>0.15534610912528354</v>
      </c>
      <c r="H2884" s="15" t="n">
        <v>0.2733167641554457</v>
      </c>
      <c r="I2884" s="15" t="n">
        <v>0.3265455534760923</v>
      </c>
      <c r="J2884" s="15" t="n">
        <v>0.24829349048585161</v>
      </c>
      <c r="K2884" s="15" t="n">
        <v>0.28131865374606874</v>
      </c>
      <c r="L2884" s="15" t="n">
        <v>0.2533455068966101</v>
      </c>
      <c r="M2884" s="15" t="n">
        <v>0.18596586107744356</v>
      </c>
      <c r="N2884" s="15" t="n">
        <v>0.41379547405517497</v>
      </c>
      <c r="O2884" s="15" t="n">
        <v>0.3223029616862477</v>
      </c>
      <c r="P2884" s="15" t="n">
        <v>0.35327595018962754</v>
      </c>
      <c r="Q2884" s="15" t="n">
        <v>0.1355116315273699</v>
      </c>
      <c r="R2884" s="15" t="n">
        <v>0.3263371320107281</v>
      </c>
      <c r="S2884" s="15" t="n">
        <v>0.3183576143695978</v>
      </c>
    </row>
    <row r="2885">
      <c r="B2885" s="8" t="s">
        <v>133</v>
      </c>
      <c r="C2885" s="19" t="n">
        <v>0.16626901263405663</v>
      </c>
      <c r="D2885" s="19" t="n">
        <v>0.3647697554113935</v>
      </c>
      <c r="E2885" s="19" t="n">
        <v>0.14668078068021723</v>
      </c>
      <c r="F2885" s="19" t="n">
        <v>0.27039232527977536</v>
      </c>
      <c r="G2885" s="19" t="n">
        <v>0.23082955443510209</v>
      </c>
      <c r="H2885" s="19" t="n">
        <v>0.2723599762073465</v>
      </c>
      <c r="I2885" s="19" t="n">
        <v>0.2619631200708017</v>
      </c>
      <c r="J2885" s="19" t="n">
        <v>0.3200835496499694</v>
      </c>
      <c r="K2885" s="19" t="n">
        <v>0.30619506291912196</v>
      </c>
      <c r="L2885" s="19" t="n">
        <v>0.3750631237949652</v>
      </c>
      <c r="M2885" s="19" t="n">
        <v>0.02487091993504114</v>
      </c>
      <c r="N2885" s="19" t="n">
        <v>0.4301826484548441</v>
      </c>
      <c r="O2885" s="19" t="n">
        <v>0.3183123836755915</v>
      </c>
      <c r="P2885" s="19" t="n">
        <v>0.32016618949181386</v>
      </c>
      <c r="Q2885" s="19" t="n">
        <v>0.34377420477094506</v>
      </c>
      <c r="R2885" s="19" t="n">
        <v>0.22558279562438494</v>
      </c>
      <c r="S2885" s="19" t="n">
        <v>0.3083460974688785</v>
      </c>
    </row>
    <row r="2886">
      <c r="B2886" s="8" t="s">
        <v>134</v>
      </c>
      <c r="C2886" s="15" t="n">
        <v>0.18069901933763294</v>
      </c>
      <c r="D2886" s="15" t="n">
        <v>0.3169165985315392</v>
      </c>
      <c r="E2886" s="15" t="n">
        <v>0.22254809836787023</v>
      </c>
      <c r="F2886" s="15" t="n">
        <v>0.3080378786416145</v>
      </c>
      <c r="G2886" s="15" t="n">
        <v>0.21265910525421328</v>
      </c>
      <c r="H2886" s="15" t="n">
        <v>0.30677238972435134</v>
      </c>
      <c r="I2886" s="15" t="n">
        <v>0.30301170817231265</v>
      </c>
      <c r="J2886" s="15" t="n">
        <v>0.304496773669447</v>
      </c>
      <c r="K2886" s="15" t="n">
        <v>0.19816610704742968</v>
      </c>
      <c r="L2886" s="15" t="n">
        <v>0.35489883561579105</v>
      </c>
      <c r="M2886" s="15" t="n">
        <v>0.2469340299100259</v>
      </c>
      <c r="N2886" s="15" t="n">
        <v>0.29922852077248735</v>
      </c>
      <c r="O2886" s="15" t="n">
        <v>0.2558593353007341</v>
      </c>
      <c r="P2886" s="15" t="n">
        <v>0.3743305556497246</v>
      </c>
      <c r="Q2886" s="15" t="n">
        <v>0.2801798236088686</v>
      </c>
      <c r="R2886" s="15" t="n">
        <v>0.27462485519926344</v>
      </c>
      <c r="S2886" s="15" t="n">
        <v>0.26158552669130486</v>
      </c>
    </row>
    <row r="2887">
      <c r="B2887" s="8" t="s">
        <v>135</v>
      </c>
      <c r="C2887" s="19" t="n">
        <v>0.21100231631982067</v>
      </c>
      <c r="D2887" s="19" t="n">
        <v>0.21207028981802664</v>
      </c>
      <c r="E2887" s="19" t="n">
        <v>0.08039665815994555</v>
      </c>
      <c r="F2887" s="19" t="n">
        <v>0.6019974770631017</v>
      </c>
      <c r="G2887" s="19" t="n">
        <v>0.07248701544823755</v>
      </c>
      <c r="H2887" s="19" t="n">
        <v>0.3365023963484964</v>
      </c>
      <c r="I2887" s="19" t="n">
        <v>0.2707115483718557</v>
      </c>
      <c r="J2887" s="19" t="n">
        <v>0.24995457938768995</v>
      </c>
      <c r="K2887" s="19" t="n">
        <v>0.27728305737512576</v>
      </c>
      <c r="L2887" s="19" t="n">
        <v>0.36575648137924033</v>
      </c>
      <c r="M2887" s="19" t="n">
        <v>0.3026314151320815</v>
      </c>
      <c r="N2887" s="19" t="n">
        <v>0.27599214086730905</v>
      </c>
      <c r="O2887" s="19" t="n">
        <v>0.25557083597808333</v>
      </c>
      <c r="P2887" s="19" t="n">
        <v>0.3472943454387279</v>
      </c>
      <c r="Q2887" s="19" t="n">
        <v>0.27457203018835147</v>
      </c>
      <c r="R2887" s="19" t="n">
        <v>0.3551154455813711</v>
      </c>
      <c r="S2887" s="19" t="n">
        <v>0.22293115313986617</v>
      </c>
    </row>
    <row r="2888">
      <c r="B2888" s="8" t="s">
        <v>136</v>
      </c>
      <c r="C2888" s="15" t="n">
        <v>0.2912443746201441</v>
      </c>
      <c r="D2888" s="15" t="n">
        <v>0.2744689133958403</v>
      </c>
      <c r="E2888" s="15" t="n">
        <v>0.08756023620860098</v>
      </c>
      <c r="F2888" s="15" t="n">
        <v>0.28568957225216296</v>
      </c>
      <c r="G2888" s="15" t="n">
        <v>0.2911913790330995</v>
      </c>
      <c r="H2888" s="15" t="n">
        <v>0.5065627141698742</v>
      </c>
      <c r="I2888" s="15" t="n">
        <v>0.21383076838427198</v>
      </c>
      <c r="J2888" s="15" t="n">
        <v>0.3913927918739743</v>
      </c>
      <c r="K2888" s="15" t="n">
        <v>1.8918860114923908E-4</v>
      </c>
      <c r="L2888" s="15" t="n">
        <v>0.28054289286677153</v>
      </c>
      <c r="M2888" s="15" t="n">
        <v>0.07559165191669849</v>
      </c>
      <c r="N2888" s="15" t="n">
        <v>0.46558788089977454</v>
      </c>
      <c r="O2888" s="15" t="n">
        <v>0.33223121114538473</v>
      </c>
      <c r="P2888" s="15" t="n">
        <v>0.29036199280328323</v>
      </c>
      <c r="Q2888" s="15" t="n">
        <v>0.28647616354136873</v>
      </c>
      <c r="R2888" s="15" t="n">
        <v>0.32817893121374164</v>
      </c>
      <c r="S2888" s="15" t="n">
        <v>0.313721440542135</v>
      </c>
    </row>
    <row r="2889">
      <c r="B2889" s="8" t="s">
        <v>137</v>
      </c>
      <c r="C2889" s="19" t="n">
        <v>0.22066772160150708</v>
      </c>
      <c r="D2889" s="19" t="n">
        <v>0.24146901045205577</v>
      </c>
      <c r="E2889" s="19" t="n">
        <v>0.2465139409017115</v>
      </c>
      <c r="F2889" s="19" t="n">
        <v>0.32087954407288977</v>
      </c>
      <c r="G2889" s="19" t="n">
        <v>0.14680701377381852</v>
      </c>
      <c r="H2889" s="19" t="n">
        <v>0.3159334378449631</v>
      </c>
      <c r="I2889" s="19" t="n">
        <v>0.36592471175821917</v>
      </c>
      <c r="J2889" s="19" t="n">
        <v>0.19133184988856022</v>
      </c>
      <c r="K2889" s="19" t="n">
        <v>0.23178337613212135</v>
      </c>
      <c r="L2889" s="19" t="n">
        <v>0.3659812710394783</v>
      </c>
      <c r="M2889" s="19" t="n">
        <v>0.20416734158810332</v>
      </c>
      <c r="N2889" s="19" t="n">
        <v>0.29696161504184293</v>
      </c>
      <c r="O2889" s="19" t="n">
        <v>0.28685256554928756</v>
      </c>
      <c r="P2889" s="19" t="n">
        <v>0.3821176265245782</v>
      </c>
      <c r="Q2889" s="19" t="n">
        <v>0.19486796357432387</v>
      </c>
      <c r="R2889" s="19" t="n">
        <v>0.2799563110106393</v>
      </c>
      <c r="S2889" s="19" t="n">
        <v>0.34103739619487694</v>
      </c>
    </row>
    <row r="2890">
      <c r="B2890" s="8" t="s">
        <v>138</v>
      </c>
      <c r="C2890" s="15" t="n">
        <v>0.2463167119278692</v>
      </c>
      <c r="D2890" s="15" t="n">
        <v>0.2563671662680059</v>
      </c>
      <c r="E2890" s="15" t="n">
        <v>0.22819089011272858</v>
      </c>
      <c r="F2890" s="15" t="n">
        <v>0.2557210417498947</v>
      </c>
      <c r="G2890" s="15" t="n">
        <v>0.20382747928303085</v>
      </c>
      <c r="H2890" s="15" t="n">
        <v>0.3790508812657571</v>
      </c>
      <c r="I2890" s="15" t="n">
        <v>0.24674384230075458</v>
      </c>
      <c r="J2890" s="15" t="n">
        <v>0.2755544762092999</v>
      </c>
      <c r="K2890" s="15" t="n">
        <v>0.2181700289565778</v>
      </c>
      <c r="L2890" s="15" t="n">
        <v>0.3519357248703902</v>
      </c>
      <c r="M2890" s="15" t="n">
        <v>0.3050162880272089</v>
      </c>
      <c r="N2890" s="15" t="n">
        <v>0.3556605197157515</v>
      </c>
      <c r="O2890" s="15" t="n">
        <v>0.18610065350652694</v>
      </c>
      <c r="P2890" s="15" t="n">
        <v>0.3178716235649344</v>
      </c>
      <c r="Q2890" s="15" t="n">
        <v>0.304146180992227</v>
      </c>
      <c r="R2890" s="15" t="n">
        <v>0.3099163743061649</v>
      </c>
      <c r="S2890" s="15" t="n">
        <v>0.27624726345904926</v>
      </c>
    </row>
    <row r="2891">
      <c r="B2891" s="8" t="s">
        <v>139</v>
      </c>
      <c r="C2891" s="19" t="n">
        <v>0.22436879696166293</v>
      </c>
      <c r="D2891" s="19" t="n">
        <v>0.3493000339021781</v>
      </c>
      <c r="E2891" s="19" t="n">
        <v>0.20936920501266482</v>
      </c>
      <c r="F2891" s="19" t="n">
        <v>0.27544311676389893</v>
      </c>
      <c r="G2891" s="19" t="n">
        <v>0.11331724773900077</v>
      </c>
      <c r="H2891" s="19" t="n">
        <v>0.41261760157225397</v>
      </c>
      <c r="I2891" s="19" t="n">
        <v>0.1536501667841027</v>
      </c>
      <c r="J2891" s="19" t="n">
        <v>0.32125023405395176</v>
      </c>
      <c r="K2891" s="19" t="n">
        <v>0.24714234135781601</v>
      </c>
      <c r="L2891" s="19" t="n">
        <v>0.17297688440199532</v>
      </c>
      <c r="M2891" s="19" t="n">
        <v>0.15327026453668036</v>
      </c>
      <c r="N2891" s="19" t="n">
        <v>0.5421168481727568</v>
      </c>
      <c r="O2891" s="19" t="n">
        <v>0.2667355504918494</v>
      </c>
      <c r="P2891" s="19" t="n">
        <v>0.3217560920062435</v>
      </c>
      <c r="Q2891" s="19" t="n">
        <v>0.2099745074138288</v>
      </c>
      <c r="R2891" s="19" t="n">
        <v>0.44386599792692827</v>
      </c>
      <c r="S2891" s="19" t="n">
        <v>0.2425285302161263</v>
      </c>
    </row>
    <row r="2892">
      <c r="B2892" s="8" t="s">
        <v>140</v>
      </c>
      <c r="C2892" s="15" t="n">
        <v>0.05930321504182538</v>
      </c>
      <c r="D2892" s="15" t="n">
        <v>0.24881489170851137</v>
      </c>
      <c r="E2892" s="15" t="n">
        <v>0.18137750479341147</v>
      </c>
      <c r="F2892" s="15" t="n">
        <v>0.573238684275036</v>
      </c>
      <c r="G2892" s="15" t="n">
        <v>0.061232316507360676</v>
      </c>
      <c r="H2892" s="15" t="n">
        <v>0.27051617814527407</v>
      </c>
      <c r="I2892" s="15" t="n">
        <v>0.3756518369782755</v>
      </c>
      <c r="J2892" s="15" t="n">
        <v>0.22893431921983076</v>
      </c>
      <c r="K2892" s="15" t="n">
        <v>0.23087724901391596</v>
      </c>
      <c r="L2892" s="15" t="n">
        <v>0.17802588850562223</v>
      </c>
      <c r="M2892" s="15" t="n">
        <v>0.018650820698483665</v>
      </c>
      <c r="N2892" s="15" t="n">
        <v>0.6953993655884625</v>
      </c>
      <c r="O2892" s="15" t="n">
        <v>0.21681759853529245</v>
      </c>
      <c r="P2892" s="15" t="n">
        <v>0.34985933854719026</v>
      </c>
      <c r="Q2892" s="15" t="n">
        <v>0.270182292266977</v>
      </c>
      <c r="R2892" s="15" t="n">
        <v>0.27896167142437006</v>
      </c>
      <c r="S2892" s="15" t="n">
        <v>0.3158006744660648</v>
      </c>
    </row>
    <row r="2893">
      <c r="B2893" s="8" t="s">
        <v>141</v>
      </c>
      <c r="C2893" s="19" t="n">
        <v>0.1947953750961694</v>
      </c>
      <c r="D2893" s="19" t="n">
        <v>0.8133265942102306</v>
      </c>
      <c r="E2893" s="19" t="n">
        <v>-0.2651389998660331</v>
      </c>
      <c r="F2893" s="19" t="n">
        <v>0.5424870590683116</v>
      </c>
      <c r="G2893" s="19" t="n">
        <v>-0.48912752502958723</v>
      </c>
      <c r="H2893" s="19" t="n">
        <v>0.21996516058308035</v>
      </c>
      <c r="I2893" s="19" t="n">
        <v>0.2555062205499369</v>
      </c>
      <c r="J2893" s="19" t="n">
        <v>0.3110442392391733</v>
      </c>
      <c r="K2893" s="19" t="n">
        <v>0.3315707559421547</v>
      </c>
      <c r="L2893" s="19" t="n">
        <v>0.39430435133458586</v>
      </c>
      <c r="M2893" s="19" t="n">
        <v>0.09185247437287913</v>
      </c>
      <c r="N2893" s="19" t="n">
        <v>0.5507232663613927</v>
      </c>
      <c r="O2893" s="19" t="n">
        <v>0.2130726498264468</v>
      </c>
      <c r="P2893" s="19" t="n">
        <v>0.28112676846570844</v>
      </c>
      <c r="Q2893" s="19" t="n">
        <v>0.2338545618595671</v>
      </c>
      <c r="R2893" s="19" t="n">
        <v>0.3242450839919536</v>
      </c>
      <c r="S2893" s="19" t="n">
        <v>0.3382908685247102</v>
      </c>
    </row>
    <row r="2894">
      <c r="B2894" s="8" t="s">
        <v>142</v>
      </c>
      <c r="C2894" s="15" t="n">
        <v>0.042957498869629865</v>
      </c>
      <c r="D2894" s="15" t="n">
        <v>0.39383786063856485</v>
      </c>
      <c r="E2894" s="15" t="n">
        <v>0.13147571393942006</v>
      </c>
      <c r="F2894" s="15" t="n">
        <v>0.4359480175189981</v>
      </c>
      <c r="G2894" s="15" t="n">
        <v>0.14136570948861357</v>
      </c>
      <c r="H2894" s="15" t="n">
        <v>0.3122067517871798</v>
      </c>
      <c r="I2894" s="15" t="n">
        <v>0.30010546788366416</v>
      </c>
      <c r="J2894" s="15" t="n">
        <v>0.38797259897943515</v>
      </c>
      <c r="K2894" s="15" t="n">
        <v>0.12369787518449243</v>
      </c>
      <c r="L2894" s="15" t="n">
        <v>0.4870368014033623</v>
      </c>
      <c r="M2894" s="15" t="n">
        <v>0.10252734323563142</v>
      </c>
      <c r="N2894" s="15" t="n">
        <v>0.32641454983330753</v>
      </c>
      <c r="O2894" s="15" t="n">
        <v>0.25881233333835385</v>
      </c>
      <c r="P2894" s="15" t="n">
        <v>0.4214001270345756</v>
      </c>
      <c r="Q2894" s="15" t="n">
        <v>0.33320925662299733</v>
      </c>
      <c r="R2894" s="15" t="n">
        <v>0.27540524030248265</v>
      </c>
      <c r="S2894" s="15" t="n">
        <v>0.13421952283262792</v>
      </c>
    </row>
    <row r="2895">
      <c r="B2895" s="8" t="s">
        <v>143</v>
      </c>
      <c r="C2895" s="19" t="n">
        <v>0.2798085182957693</v>
      </c>
      <c r="D2895" s="19" t="n">
        <v>0.35309651134620673</v>
      </c>
      <c r="E2895" s="19" t="n">
        <v>0.18189551289475542</v>
      </c>
      <c r="F2895" s="19" t="n">
        <v>0.17288351247691577</v>
      </c>
      <c r="G2895" s="19" t="n">
        <v>0.229329256518839</v>
      </c>
      <c r="H2895" s="19" t="n">
        <v>0.28679314544048057</v>
      </c>
      <c r="I2895" s="19" t="n">
        <v>0.23622511152154874</v>
      </c>
      <c r="J2895" s="19" t="n">
        <v>0.29996984011186073</v>
      </c>
      <c r="K2895" s="19" t="n">
        <v>0.3114631107995076</v>
      </c>
      <c r="L2895" s="19" t="n">
        <v>0.2920255747757994</v>
      </c>
      <c r="M2895" s="19" t="n">
        <v>0.0010573599622684979</v>
      </c>
      <c r="N2895" s="19" t="n">
        <v>0.4921832701829883</v>
      </c>
      <c r="O2895" s="19" t="n">
        <v>0.3325664857893255</v>
      </c>
      <c r="P2895" s="19" t="n">
        <v>0.29052088559247585</v>
      </c>
      <c r="Q2895" s="19" t="n">
        <v>0.3399633501790642</v>
      </c>
      <c r="R2895" s="19" t="n">
        <v>0.3515225556662328</v>
      </c>
      <c r="S2895" s="19" t="n">
        <v>0.23854067083209882</v>
      </c>
    </row>
    <row r="2896">
      <c r="B2896" s="8" t="s">
        <v>144</v>
      </c>
      <c r="C2896" s="15" t="n">
        <v>0.24142271966245668</v>
      </c>
      <c r="D2896" s="15" t="n">
        <v>0.3866704892514716</v>
      </c>
      <c r="E2896" s="15" t="n">
        <v>0.22519259692040164</v>
      </c>
      <c r="F2896" s="15" t="n">
        <v>0.16744368820881883</v>
      </c>
      <c r="G2896" s="15" t="n">
        <v>0.1863726190056735</v>
      </c>
      <c r="H2896" s="15" t="n">
        <v>0.3001007789064548</v>
      </c>
      <c r="I2896" s="15" t="n">
        <v>0.27177589436150035</v>
      </c>
      <c r="J2896" s="15" t="n">
        <v>0.26942266980201424</v>
      </c>
      <c r="K2896" s="15" t="n">
        <v>0.27639031942995534</v>
      </c>
      <c r="L2896" s="15" t="n">
        <v>0.182404596411806</v>
      </c>
      <c r="M2896" s="15" t="n">
        <v>0.2965994675373319</v>
      </c>
      <c r="N2896" s="15" t="n">
        <v>0.509823544043712</v>
      </c>
      <c r="O2896" s="15" t="n">
        <v>0.2346996676316408</v>
      </c>
      <c r="P2896" s="15" t="n">
        <v>0.32215120357732946</v>
      </c>
      <c r="Q2896" s="15" t="n">
        <v>0.22279492412096447</v>
      </c>
      <c r="R2896" s="15" t="n">
        <v>0.3220407544241441</v>
      </c>
      <c r="S2896" s="15" t="n">
        <v>0.3322167319548036</v>
      </c>
    </row>
    <row r="2897">
      <c r="B2897" s="8" t="s">
        <v>145</v>
      </c>
      <c r="C2897" s="19" t="n">
        <v>0.21121562377479658</v>
      </c>
      <c r="D2897" s="19" t="n">
        <v>0.3427571891290499</v>
      </c>
      <c r="E2897" s="19" t="n">
        <v>0.16357206927101137</v>
      </c>
      <c r="F2897" s="19" t="n">
        <v>0.28763839773888733</v>
      </c>
      <c r="G2897" s="19" t="n">
        <v>0.18926420694767207</v>
      </c>
      <c r="H2897" s="19" t="n">
        <v>0.2562811584491634</v>
      </c>
      <c r="I2897" s="19" t="n">
        <v>0.29415645282486214</v>
      </c>
      <c r="J2897" s="19" t="n">
        <v>0.29568007901751636</v>
      </c>
      <c r="K2897" s="19" t="n">
        <v>0.2600463560030209</v>
      </c>
      <c r="L2897" s="19" t="n">
        <v>0.2671784341080725</v>
      </c>
      <c r="M2897" s="19" t="n">
        <v>0.21628888907504396</v>
      </c>
      <c r="N2897" s="19" t="n">
        <v>0.47748673035206085</v>
      </c>
      <c r="O2897" s="19" t="n">
        <v>0.226217172649973</v>
      </c>
      <c r="P2897" s="19" t="n">
        <v>0.317769444679507</v>
      </c>
      <c r="Q2897" s="19" t="n">
        <v>0.3889996935213972</v>
      </c>
      <c r="R2897" s="19" t="n">
        <v>0.3580190332781687</v>
      </c>
      <c r="S2897" s="19" t="n">
        <v>0.09754850415218207</v>
      </c>
    </row>
    <row r="2898">
      <c r="B2898" s="8" t="s">
        <v>146</v>
      </c>
      <c r="C2898" s="15" t="n">
        <v>0.27760217339786614</v>
      </c>
      <c r="D2898" s="15" t="n">
        <v>0.25094484235376807</v>
      </c>
      <c r="E2898" s="15" t="n">
        <v>0.21942937146497277</v>
      </c>
      <c r="F2898" s="15" t="n">
        <v>0.20284542867017336</v>
      </c>
      <c r="G2898" s="15" t="n">
        <v>0.2038866646493428</v>
      </c>
      <c r="H2898" s="15" t="n">
        <v>0.3179192322844001</v>
      </c>
      <c r="I2898" s="15" t="n">
        <v>0.23053080168837692</v>
      </c>
      <c r="J2898" s="15" t="n">
        <v>0.34240420605441646</v>
      </c>
      <c r="K2898" s="15" t="n">
        <v>0.24963164528083634</v>
      </c>
      <c r="L2898" s="15" t="n">
        <v>0.298941715675055</v>
      </c>
      <c r="M2898" s="15" t="n">
        <v>-0.10625912384094739</v>
      </c>
      <c r="N2898" s="15" t="n">
        <v>0.7822965552728112</v>
      </c>
      <c r="O2898" s="15" t="n">
        <v>0.10531038236193148</v>
      </c>
      <c r="P2898" s="15" t="n">
        <v>0.26162389221038557</v>
      </c>
      <c r="Q2898" s="15" t="n">
        <v>0.3121618542436653</v>
      </c>
      <c r="R2898" s="15" t="n">
        <v>0.39443557725034</v>
      </c>
      <c r="S2898" s="15" t="n">
        <v>0.21068538489294322</v>
      </c>
    </row>
    <row r="2899">
      <c r="B2899" s="8" t="s">
        <v>147</v>
      </c>
      <c r="C2899" s="19" t="n">
        <v>0.17079799771772308</v>
      </c>
      <c r="D2899" s="19" t="n">
        <v>0.3040151530451052</v>
      </c>
      <c r="E2899" s="19" t="n">
        <v>0.21975150638670687</v>
      </c>
      <c r="F2899" s="19" t="n">
        <v>0.2950954897671603</v>
      </c>
      <c r="G2899" s="19" t="n">
        <v>0.16313465308747363</v>
      </c>
      <c r="H2899" s="19" t="n">
        <v>0.24052267875629926</v>
      </c>
      <c r="I2899" s="19" t="n">
        <v>0.2918435912568168</v>
      </c>
      <c r="J2899" s="19" t="n">
        <v>0.33648311035870415</v>
      </c>
      <c r="K2899" s="19" t="n">
        <v>0.2564290043200358</v>
      </c>
      <c r="L2899" s="19" t="n">
        <v>0.3098651494005594</v>
      </c>
      <c r="M2899" s="19" t="n">
        <v>0.2089070546119404</v>
      </c>
      <c r="N2899" s="19" t="n">
        <v>0.4039618393652158</v>
      </c>
      <c r="O2899" s="19" t="n">
        <v>0.25464473111071523</v>
      </c>
      <c r="P2899" s="19" t="n">
        <v>0.4023996617946061</v>
      </c>
      <c r="Q2899" s="19" t="n">
        <v>0.2813982234366197</v>
      </c>
      <c r="R2899" s="19" t="n">
        <v>0.3552994780141468</v>
      </c>
      <c r="S2899" s="19" t="n">
        <v>0.14329172372668858</v>
      </c>
    </row>
    <row r="2900">
      <c r="B2900" s="8" t="s">
        <v>148</v>
      </c>
      <c r="C2900" s="15" t="n">
        <v>0.2159567149645038</v>
      </c>
      <c r="D2900" s="15" t="n">
        <v>0.43909584455804596</v>
      </c>
      <c r="E2900" s="15" t="n">
        <v>7.76435260886566E-4</v>
      </c>
      <c r="F2900" s="15" t="n">
        <v>0.4014342269356552</v>
      </c>
      <c r="G2900" s="15" t="n">
        <v>0.12247342573831256</v>
      </c>
      <c r="H2900" s="15" t="n">
        <v>0.32821187921048683</v>
      </c>
      <c r="I2900" s="15" t="n">
        <v>0.2986284010881118</v>
      </c>
      <c r="J2900" s="15" t="n">
        <v>0.291630361831108</v>
      </c>
      <c r="K2900" s="15" t="n">
        <v>0.20642457943446246</v>
      </c>
      <c r="L2900" s="15" t="n">
        <v>0.3465669374771277</v>
      </c>
      <c r="M2900" s="15" t="n">
        <v>0.3460032901951457</v>
      </c>
      <c r="N2900" s="15" t="n">
        <v>0.30824617203055843</v>
      </c>
      <c r="O2900" s="15" t="n">
        <v>0.18769414682391838</v>
      </c>
      <c r="P2900" s="15" t="n">
        <v>0.33480008112452</v>
      </c>
      <c r="Q2900" s="15" t="n">
        <v>0.32271748950636997</v>
      </c>
      <c r="R2900" s="15" t="n">
        <v>0.30809218283805256</v>
      </c>
      <c r="S2900" s="15" t="n">
        <v>0.22776847972566075</v>
      </c>
    </row>
    <row r="2901">
      <c r="B2901" s="8" t="s">
        <v>149</v>
      </c>
      <c r="C2901" s="19" t="n">
        <v>0.2492347761246186</v>
      </c>
      <c r="D2901" s="19" t="n">
        <v>0.2970362421985238</v>
      </c>
      <c r="E2901" s="19" t="n">
        <v>0.2067131953463831</v>
      </c>
      <c r="F2901" s="19" t="n">
        <v>0.23241561630681243</v>
      </c>
      <c r="G2901" s="19" t="n">
        <v>0.19672775411932783</v>
      </c>
      <c r="H2901" s="19" t="n">
        <v>0.34813748539289846</v>
      </c>
      <c r="I2901" s="19" t="n">
        <v>0.314388216799066</v>
      </c>
      <c r="J2901" s="19" t="n">
        <v>0.27483249988342545</v>
      </c>
      <c r="K2901" s="19" t="n">
        <v>0.20114488661310265</v>
      </c>
      <c r="L2901" s="19" t="n">
        <v>0.2293140342631695</v>
      </c>
      <c r="M2901" s="19" t="n">
        <v>0.2700089789618157</v>
      </c>
      <c r="N2901" s="19" t="n">
        <v>0.3905284964699029</v>
      </c>
      <c r="O2901" s="19" t="n">
        <v>0.2616353503194885</v>
      </c>
      <c r="P2901" s="19" t="n">
        <v>0.362639502337194</v>
      </c>
      <c r="Q2901" s="19" t="n">
        <v>0.2923254163732917</v>
      </c>
      <c r="R2901" s="19" t="n">
        <v>0.26860696466140926</v>
      </c>
      <c r="S2901" s="19" t="n">
        <v>0.24744651092925765</v>
      </c>
    </row>
    <row r="2902">
      <c r="B2902" s="8" t="s">
        <v>150</v>
      </c>
      <c r="C2902" s="15" t="n">
        <v>0.21521135633453703</v>
      </c>
      <c r="D2902" s="15" t="n">
        <v>0.28990504804426487</v>
      </c>
      <c r="E2902" s="15" t="n">
        <v>0.07973950331283094</v>
      </c>
      <c r="F2902" s="15" t="n">
        <v>0.3650791663846931</v>
      </c>
      <c r="G2902" s="15" t="n">
        <v>0.25533437639431866</v>
      </c>
      <c r="H2902" s="15" t="n">
        <v>0.34392744474221026</v>
      </c>
      <c r="I2902" s="15" t="n">
        <v>0.23332340110496358</v>
      </c>
      <c r="J2902" s="15" t="n">
        <v>0.33196548397835096</v>
      </c>
      <c r="K2902" s="15" t="n">
        <v>0.23432923435689387</v>
      </c>
      <c r="L2902" s="15" t="n">
        <v>0.4969165794111984</v>
      </c>
      <c r="M2902" s="15" t="n">
        <v>0.2160897197179559</v>
      </c>
      <c r="N2902" s="15" t="n">
        <v>0.2726170677091658</v>
      </c>
      <c r="O2902" s="15" t="n">
        <v>0.19389701361528427</v>
      </c>
      <c r="P2902" s="15" t="n">
        <v>0.3423948136298581</v>
      </c>
      <c r="Q2902" s="15" t="n">
        <v>0.2355584204176721</v>
      </c>
      <c r="R2902" s="15" t="n">
        <v>0.3422276005610941</v>
      </c>
      <c r="S2902" s="15" t="n">
        <v>0.2750745884740379</v>
      </c>
    </row>
    <row r="2903">
      <c r="B2903" s="8" t="s">
        <v>151</v>
      </c>
      <c r="C2903" s="19" t="n">
        <v>0.3188740154965398</v>
      </c>
      <c r="D2903" s="19" t="n">
        <v>0.3507731500283934</v>
      </c>
      <c r="E2903" s="19" t="n">
        <v>0.1574192179805177</v>
      </c>
      <c r="F2903" s="19" t="n">
        <v>0.11598911367088793</v>
      </c>
      <c r="G2903" s="19" t="n">
        <v>0.1975412432361457</v>
      </c>
      <c r="H2903" s="19" t="n">
        <v>0.3053921699665179</v>
      </c>
      <c r="I2903" s="19" t="n">
        <v>0.2768678922854261</v>
      </c>
      <c r="J2903" s="19" t="n">
        <v>0.249932578692034</v>
      </c>
      <c r="K2903" s="19" t="n">
        <v>0.2928238594388072</v>
      </c>
      <c r="L2903" s="19" t="n">
        <v>0.49632863429980184</v>
      </c>
      <c r="M2903" s="19" t="n">
        <v>0.056097513151868346</v>
      </c>
      <c r="N2903" s="19" t="n">
        <v>0.39590082503322543</v>
      </c>
      <c r="O2903" s="19" t="n">
        <v>0.2651152071997067</v>
      </c>
      <c r="P2903" s="19" t="n">
        <v>0.3468435208192942</v>
      </c>
      <c r="Q2903" s="19" t="n">
        <v>0.29641725154762805</v>
      </c>
      <c r="R2903" s="19" t="n">
        <v>0.3373840757711716</v>
      </c>
      <c r="S2903" s="19" t="n">
        <v>0.22536279329143385</v>
      </c>
    </row>
    <row r="2904">
      <c r="B2904" s="8" t="s">
        <v>152</v>
      </c>
      <c r="C2904" s="15" t="n">
        <v>0.19893729285190367</v>
      </c>
      <c r="D2904" s="15" t="n">
        <v>0.2911829641892582</v>
      </c>
      <c r="E2904" s="15" t="n">
        <v>0.16490918551186096</v>
      </c>
      <c r="F2904" s="15" t="n">
        <v>0.25991227475911144</v>
      </c>
      <c r="G2904" s="15" t="n">
        <v>0.2420867303923195</v>
      </c>
      <c r="H2904" s="15" t="n">
        <v>0.37446336199839203</v>
      </c>
      <c r="I2904" s="15" t="n">
        <v>0.3349873424739631</v>
      </c>
      <c r="J2904" s="15" t="n">
        <v>0.20471254958964946</v>
      </c>
      <c r="K2904" s="15" t="n">
        <v>0.21328446185009292</v>
      </c>
      <c r="L2904" s="15" t="n">
        <v>0.09026601830047797</v>
      </c>
      <c r="M2904" s="15" t="n">
        <v>0.24521395125728743</v>
      </c>
      <c r="N2904" s="15" t="n">
        <v>0.276774374940003</v>
      </c>
      <c r="O2904" s="15" t="n">
        <v>0.5276212203347026</v>
      </c>
      <c r="P2904" s="15" t="n">
        <v>0.42082674108852514</v>
      </c>
      <c r="Q2904" s="15" t="n">
        <v>0.3267148665762076</v>
      </c>
      <c r="R2904" s="15" t="n">
        <v>0.2678464356157317</v>
      </c>
      <c r="S2904" s="15" t="n">
        <v>0.18943805461837374</v>
      </c>
    </row>
    <row r="2905">
      <c r="B2905" s="8" t="s">
        <v>153</v>
      </c>
      <c r="C2905" s="19" t="n">
        <v>0.32608147683104355</v>
      </c>
      <c r="D2905" s="19" t="n">
        <v>0.3337803653756222</v>
      </c>
      <c r="E2905" s="19" t="n">
        <v>0.07598375754815687</v>
      </c>
      <c r="F2905" s="19" t="n">
        <v>0.31676187009745843</v>
      </c>
      <c r="G2905" s="19" t="n">
        <v>0.12267773380667456</v>
      </c>
      <c r="H2905" s="19" t="n">
        <v>0.3447925356074473</v>
      </c>
      <c r="I2905" s="19" t="n">
        <v>0.3432323333993733</v>
      </c>
      <c r="J2905" s="19" t="n">
        <v>0.18422061718204386</v>
      </c>
      <c r="K2905" s="19" t="n">
        <v>0.24570893383767017</v>
      </c>
      <c r="L2905" s="19" t="n">
        <v>0.3603928638401589</v>
      </c>
      <c r="M2905" s="19" t="n">
        <v>0.14220431168218284</v>
      </c>
      <c r="N2905" s="19" t="n">
        <v>0.36316831122189186</v>
      </c>
      <c r="O2905" s="19" t="n">
        <v>0.2838955645517588</v>
      </c>
      <c r="P2905" s="19" t="n">
        <v>0.34945394816816694</v>
      </c>
      <c r="Q2905" s="19" t="n">
        <v>0.24818083255116133</v>
      </c>
      <c r="R2905" s="19" t="n">
        <v>0.29085439287735887</v>
      </c>
      <c r="S2905" s="19" t="n">
        <v>0.3257882498703873</v>
      </c>
    </row>
    <row r="2906">
      <c r="B2906" s="8" t="s">
        <v>154</v>
      </c>
      <c r="C2906" s="15" t="n">
        <v>0.4788749617469807</v>
      </c>
      <c r="D2906" s="15" t="n">
        <v>0.41157599864435174</v>
      </c>
      <c r="E2906" s="15" t="n">
        <v>-0.1766041180800353</v>
      </c>
      <c r="F2906" s="15" t="n">
        <v>0.22932906296240893</v>
      </c>
      <c r="G2906" s="15" t="n">
        <v>0.23897996167623323</v>
      </c>
      <c r="H2906" s="15" t="n">
        <v>0.29283028695473196</v>
      </c>
      <c r="I2906" s="15" t="n">
        <v>0.36180610074302033</v>
      </c>
      <c r="J2906" s="15" t="n">
        <v>0.24027754599155662</v>
      </c>
      <c r="K2906" s="15" t="n">
        <v>0.21805206560800589</v>
      </c>
      <c r="L2906" s="15" t="n">
        <v>0.28246229057360234</v>
      </c>
      <c r="M2906" s="15" t="n">
        <v>0.3635782046507843</v>
      </c>
      <c r="N2906" s="15" t="n">
        <v>0.3864216209714712</v>
      </c>
      <c r="O2906" s="15" t="n">
        <v>0.17634218433163695</v>
      </c>
      <c r="P2906" s="15" t="n">
        <v>0.3275387107582899</v>
      </c>
      <c r="Q2906" s="15" t="n">
        <v>0.29644209757803774</v>
      </c>
      <c r="R2906" s="15" t="n">
        <v>0.2992048456767377</v>
      </c>
      <c r="S2906" s="15" t="n">
        <v>0.26965993664580035</v>
      </c>
    </row>
    <row r="2907">
      <c r="B2907" s="8" t="s">
        <v>155</v>
      </c>
      <c r="C2907" s="19" t="n">
        <v>0.1983044642490118</v>
      </c>
      <c r="D2907" s="19" t="n">
        <v>0.2651782219235002</v>
      </c>
      <c r="E2907" s="19" t="n">
        <v>0.23563589375002372</v>
      </c>
      <c r="F2907" s="19" t="n">
        <v>0.261629259163125</v>
      </c>
      <c r="G2907" s="19" t="n">
        <v>0.23186985383236786</v>
      </c>
      <c r="H2907" s="19" t="n">
        <v>0.2264173348551108</v>
      </c>
      <c r="I2907" s="19" t="n">
        <v>0.3660052975261188</v>
      </c>
      <c r="J2907" s="19" t="n">
        <v>0.2553914228865706</v>
      </c>
      <c r="K2907" s="19" t="n">
        <v>0.27037651391000783</v>
      </c>
      <c r="L2907" s="19" t="n">
        <v>0.32726899493927053</v>
      </c>
      <c r="M2907" s="19" t="n">
        <v>0.19669973363234308</v>
      </c>
      <c r="N2907" s="19" t="n">
        <v>0.36439391805388643</v>
      </c>
      <c r="O2907" s="19" t="n">
        <v>0.28769103841435556</v>
      </c>
      <c r="P2907" s="19" t="n">
        <v>0.3225452970610501</v>
      </c>
      <c r="Q2907" s="19" t="n">
        <v>0.22326372238436515</v>
      </c>
      <c r="R2907" s="19" t="n">
        <v>0.31381533393317707</v>
      </c>
      <c r="S2907" s="19" t="n">
        <v>0.3078657399848376</v>
      </c>
    </row>
    <row r="2908">
      <c r="B2908" s="8" t="s">
        <v>156</v>
      </c>
      <c r="C2908" s="15" t="n">
        <v>0.1812769779905877</v>
      </c>
      <c r="D2908" s="15" t="n">
        <v>0.22183189169104872</v>
      </c>
      <c r="E2908" s="15" t="n">
        <v>0.1813458922104787</v>
      </c>
      <c r="F2908" s="15" t="n">
        <v>0.3422247620598506</v>
      </c>
      <c r="G2908" s="15" t="n">
        <v>0.2668623665901161</v>
      </c>
      <c r="H2908" s="15" t="n">
        <v>0.34478102225750384</v>
      </c>
      <c r="I2908" s="15" t="n">
        <v>0.28838500683504603</v>
      </c>
      <c r="J2908" s="15" t="n">
        <v>0.26035654825312</v>
      </c>
      <c r="K2908" s="15" t="n">
        <v>0.22663370505874683</v>
      </c>
      <c r="L2908" s="15" t="n">
        <v>0.18512706081696575</v>
      </c>
      <c r="M2908" s="15" t="n">
        <v>0.2641339533394733</v>
      </c>
      <c r="N2908" s="15" t="n">
        <v>0.5046522151140331</v>
      </c>
      <c r="O2908" s="15" t="n">
        <v>0.26122096314881077</v>
      </c>
      <c r="P2908" s="15" t="n">
        <v>0.3964300819404565</v>
      </c>
      <c r="Q2908" s="15" t="n">
        <v>0.27994258643874204</v>
      </c>
      <c r="R2908" s="15" t="n">
        <v>0.2721597431867191</v>
      </c>
      <c r="S2908" s="15" t="n">
        <v>0.2712048355760712</v>
      </c>
    </row>
    <row r="2909">
      <c r="B2909" s="8" t="s">
        <v>157</v>
      </c>
      <c r="C2909" s="19" t="n">
        <v>0.32323403311911764</v>
      </c>
      <c r="D2909" s="19" t="n">
        <v>0.4127265504197599</v>
      </c>
      <c r="E2909" s="19" t="n">
        <v>0.14213037125667782</v>
      </c>
      <c r="F2909" s="19" t="n">
        <v>0.25672778472755936</v>
      </c>
      <c r="G2909" s="19" t="n">
        <v>0.02109480985989013</v>
      </c>
      <c r="H2909" s="19" t="n">
        <v>0.38206391935561124</v>
      </c>
      <c r="I2909" s="19" t="n">
        <v>0.34322602325182644</v>
      </c>
      <c r="J2909" s="19" t="n">
        <v>0.24365100718106872</v>
      </c>
      <c r="K2909" s="19" t="n">
        <v>0.1874511255458589</v>
      </c>
      <c r="L2909" s="19" t="n">
        <v>0.36017778350053364</v>
      </c>
      <c r="M2909" s="19" t="n">
        <v>0.27670150926668435</v>
      </c>
      <c r="N2909" s="19" t="n">
        <v>0.3247976667848987</v>
      </c>
      <c r="O2909" s="19" t="n">
        <v>0.24369863588177684</v>
      </c>
      <c r="P2909" s="19" t="n">
        <v>0.21036327622638876</v>
      </c>
      <c r="Q2909" s="19" t="n">
        <v>0.2808705754717464</v>
      </c>
      <c r="R2909" s="19" t="n">
        <v>0.3934717090988194</v>
      </c>
      <c r="S2909" s="19" t="n">
        <v>0.2969900195939676</v>
      </c>
    </row>
    <row r="2910">
      <c r="B2910" s="8" t="s">
        <v>158</v>
      </c>
      <c r="C2910" s="15" t="n">
        <v>0.20968755590414667</v>
      </c>
      <c r="D2910" s="15" t="n">
        <v>0.40176649661888575</v>
      </c>
      <c r="E2910" s="15" t="n">
        <v>0.17511353902450413</v>
      </c>
      <c r="F2910" s="15" t="n">
        <v>0.3070678448259338</v>
      </c>
      <c r="G2910" s="15" t="n">
        <v>0.06665274691352167</v>
      </c>
      <c r="H2910" s="15" t="n">
        <v>0.3033907592985869</v>
      </c>
      <c r="I2910" s="15" t="n">
        <v>0.3533966614251691</v>
      </c>
      <c r="J2910" s="15" t="n">
        <v>0.2509057241533122</v>
      </c>
      <c r="K2910" s="15" t="n">
        <v>0.20350522174751026</v>
      </c>
      <c r="L2910" s="15" t="n">
        <v>0.5881620478797593</v>
      </c>
      <c r="M2910" s="15" t="n">
        <v>0.07370280167828303</v>
      </c>
      <c r="N2910" s="15" t="n">
        <v>0.2630578052669807</v>
      </c>
      <c r="O2910" s="15" t="n">
        <v>0.2301341390591893</v>
      </c>
      <c r="P2910" s="15" t="n">
        <v>0.3307801184483583</v>
      </c>
      <c r="Q2910" s="15" t="n">
        <v>0.32495186404607357</v>
      </c>
      <c r="R2910" s="15" t="n">
        <v>0.31384337570072224</v>
      </c>
      <c r="S2910" s="15" t="n">
        <v>0.22740397763807552</v>
      </c>
    </row>
    <row r="2911">
      <c r="B2911" s="8" t="s">
        <v>159</v>
      </c>
      <c r="C2911" s="19" t="n">
        <v>0.07203164832314493</v>
      </c>
      <c r="D2911" s="19" t="n">
        <v>0.2495024012532376</v>
      </c>
      <c r="E2911" s="19" t="n">
        <v>0.24231474353583957</v>
      </c>
      <c r="F2911" s="19" t="n">
        <v>0.3869633154402097</v>
      </c>
      <c r="G2911" s="19" t="n">
        <v>0.2375232363989719</v>
      </c>
      <c r="H2911" s="19" t="n">
        <v>0.355438149562972</v>
      </c>
      <c r="I2911" s="19" t="n">
        <v>0.3184226887559577</v>
      </c>
      <c r="J2911" s="19" t="n">
        <v>0.28728569469155235</v>
      </c>
      <c r="K2911" s="19" t="n">
        <v>0.1729116291320486</v>
      </c>
      <c r="L2911" s="19" t="n">
        <v>0.34117124776018537</v>
      </c>
      <c r="M2911" s="19" t="n">
        <v>0.11138630211575129</v>
      </c>
      <c r="N2911" s="19" t="n">
        <v>0.4968772865396336</v>
      </c>
      <c r="O2911" s="19" t="n">
        <v>0.2280050347811997</v>
      </c>
      <c r="P2911" s="19" t="n">
        <v>0.34094851659204983</v>
      </c>
      <c r="Q2911" s="19" t="n">
        <v>0.3223246745663641</v>
      </c>
      <c r="R2911" s="19" t="n">
        <v>0.2701729475594501</v>
      </c>
      <c r="S2911" s="19" t="n">
        <v>0.23637847863511297</v>
      </c>
    </row>
    <row r="2912">
      <c r="B2912" s="8" t="s">
        <v>160</v>
      </c>
      <c r="C2912" s="15" t="n">
        <v>0.1410175581765318</v>
      </c>
      <c r="D2912" s="15" t="n">
        <v>0.3690446375980766</v>
      </c>
      <c r="E2912" s="15" t="n">
        <v>0.15224631108948422</v>
      </c>
      <c r="F2912" s="15" t="n">
        <v>0.26642483580351434</v>
      </c>
      <c r="G2912" s="15" t="n">
        <v>0.2531016277803922</v>
      </c>
      <c r="H2912" s="15" t="n">
        <v>0.2970243938675216</v>
      </c>
      <c r="I2912" s="15" t="n">
        <v>0.3497635304479552</v>
      </c>
      <c r="J2912" s="15" t="n">
        <v>0.28109187516390666</v>
      </c>
      <c r="K2912" s="15" t="n">
        <v>0.18670155906459834</v>
      </c>
      <c r="L2912" s="15" t="n">
        <v>0.32144996265856834</v>
      </c>
      <c r="M2912" s="15" t="n">
        <v>0.1827147060756715</v>
      </c>
      <c r="N2912" s="15" t="n">
        <v>0.40855423163467897</v>
      </c>
      <c r="O2912" s="15" t="n">
        <v>0.2606229676776061</v>
      </c>
      <c r="P2912" s="15" t="n">
        <v>0.34410380605134483</v>
      </c>
      <c r="Q2912" s="15" t="n">
        <v>0.30526976997580635</v>
      </c>
      <c r="R2912" s="15" t="n">
        <v>0.2669998579075459</v>
      </c>
      <c r="S2912" s="15" t="n">
        <v>0.29379135086910796</v>
      </c>
    </row>
    <row r="2913">
      <c r="B2913" s="8" t="s">
        <v>161</v>
      </c>
      <c r="C2913" s="19" t="n">
        <v>0.182857204927229</v>
      </c>
      <c r="D2913" s="19" t="n">
        <v>0.3851994083203793</v>
      </c>
      <c r="E2913" s="19" t="n">
        <v>0.20588679485310668</v>
      </c>
      <c r="F2913" s="19" t="n">
        <v>0.29798183802388845</v>
      </c>
      <c r="G2913" s="19" t="n">
        <v>0.1568460847866269</v>
      </c>
      <c r="H2913" s="19" t="n">
        <v>0.2949606165987029</v>
      </c>
      <c r="I2913" s="19" t="n">
        <v>0.2765131741181361</v>
      </c>
      <c r="J2913" s="19" t="n">
        <v>0.298060245188314</v>
      </c>
      <c r="K2913" s="19" t="n">
        <v>0.23654019155294545</v>
      </c>
      <c r="L2913" s="19" t="n">
        <v>0.368996184651435</v>
      </c>
      <c r="M2913" s="19" t="n">
        <v>0.20000978640959544</v>
      </c>
      <c r="N2913" s="19" t="n">
        <v>0.29446273539628914</v>
      </c>
      <c r="O2913" s="19" t="n">
        <v>0.30347008947877374</v>
      </c>
      <c r="P2913" s="19" t="n">
        <v>0.35364749225651004</v>
      </c>
      <c r="Q2913" s="19" t="n">
        <v>0.2833594543360161</v>
      </c>
      <c r="R2913" s="19" t="n">
        <v>0.32979014911721766</v>
      </c>
      <c r="S2913" s="19" t="n">
        <v>0.2464277388207496</v>
      </c>
    </row>
    <row r="2914">
      <c r="B2914" s="8" t="s">
        <v>162</v>
      </c>
      <c r="C2914" s="15" t="n">
        <v>0.20792973004356616</v>
      </c>
      <c r="D2914" s="15" t="n">
        <v>0.29524531844824703</v>
      </c>
      <c r="E2914" s="15" t="n">
        <v>-0.035490774409954094</v>
      </c>
      <c r="F2914" s="15" t="n">
        <v>0.4285807793531572</v>
      </c>
      <c r="G2914" s="15" t="n">
        <v>0.32373336202021086</v>
      </c>
      <c r="H2914" s="15" t="n">
        <v>0.3508025309876045</v>
      </c>
      <c r="I2914" s="15" t="n">
        <v>0.3169178268267988</v>
      </c>
      <c r="J2914" s="15" t="n">
        <v>0.25843403519172353</v>
      </c>
      <c r="K2914" s="15" t="n">
        <v>0.19788258598232863</v>
      </c>
      <c r="L2914" s="15" t="n">
        <v>0.18817095430878827</v>
      </c>
      <c r="M2914" s="15" t="n">
        <v>0.2068756138152323</v>
      </c>
      <c r="N2914" s="15" t="n">
        <v>0.5599523592820709</v>
      </c>
      <c r="O2914" s="15" t="n">
        <v>0.30548488558045406</v>
      </c>
      <c r="P2914" s="15" t="n">
        <v>0.3454769041720414</v>
      </c>
      <c r="Q2914" s="15" t="n">
        <v>0.3786490765370914</v>
      </c>
      <c r="R2914" s="15" t="n">
        <v>0.25560276392814846</v>
      </c>
      <c r="S2914" s="15" t="n">
        <v>0.2104621674004984</v>
      </c>
    </row>
    <row r="2915">
      <c r="B2915" s="8" t="s">
        <v>163</v>
      </c>
      <c r="C2915" s="19" t="n">
        <v>0.194801338474511</v>
      </c>
      <c r="D2915" s="19" t="n">
        <v>0.3236258244745259</v>
      </c>
      <c r="E2915" s="19" t="n">
        <v>0.23342691926364714</v>
      </c>
      <c r="F2915" s="19" t="n">
        <v>0.4571618305327096</v>
      </c>
      <c r="G2915" s="19" t="n">
        <v>0.013889065073841191</v>
      </c>
      <c r="H2915" s="19" t="n">
        <v>0.2881338659205955</v>
      </c>
      <c r="I2915" s="19" t="n">
        <v>0.34487112917521473</v>
      </c>
      <c r="J2915" s="19" t="n">
        <v>0.29812350150706973</v>
      </c>
      <c r="K2915" s="19" t="n">
        <v>0.18236450473424998</v>
      </c>
      <c r="L2915" s="19" t="n">
        <v>0.41411733596131706</v>
      </c>
      <c r="M2915" s="19" t="n">
        <v>-0.020357468470872178</v>
      </c>
      <c r="N2915" s="19" t="n">
        <v>0.47529367341716716</v>
      </c>
      <c r="O2915" s="19" t="n">
        <v>0.2839921278566761</v>
      </c>
      <c r="P2915" s="19" t="n">
        <v>0.3349254959348718</v>
      </c>
      <c r="Q2915" s="19" t="n">
        <v>0.26557964568475145</v>
      </c>
      <c r="R2915" s="19" t="n">
        <v>0.34830441526339095</v>
      </c>
      <c r="S2915" s="19" t="n">
        <v>0.23447704636432293</v>
      </c>
    </row>
    <row r="2916">
      <c r="B2916" s="8" t="s">
        <v>164</v>
      </c>
      <c r="C2916" s="15" t="n">
        <v>0.24801156982701955</v>
      </c>
      <c r="D2916" s="15" t="n">
        <v>0.4946218498745382</v>
      </c>
      <c r="E2916" s="15" t="n">
        <v>0.27708939182861647</v>
      </c>
      <c r="F2916" s="15" t="n">
        <v>0.16688892575792658</v>
      </c>
      <c r="G2916" s="15" t="n">
        <v>-0.02661942007705917</v>
      </c>
      <c r="H2916" s="15" t="n">
        <v>0.31680259101886715</v>
      </c>
      <c r="I2916" s="15" t="n">
        <v>0.2422627593384337</v>
      </c>
      <c r="J2916" s="15" t="n">
        <v>0.33612307873207287</v>
      </c>
      <c r="K2916" s="15" t="n">
        <v>0.23607531621361583</v>
      </c>
      <c r="L2916" s="15" t="n">
        <v>0.4219774185215626</v>
      </c>
      <c r="M2916" s="15" t="n">
        <v>0.18457388420923362</v>
      </c>
      <c r="N2916" s="15" t="n">
        <v>0.3365615897709882</v>
      </c>
      <c r="O2916" s="15" t="n">
        <v>0.23436787904760567</v>
      </c>
      <c r="P2916" s="15" t="n">
        <v>0.3982320283823803</v>
      </c>
      <c r="Q2916" s="15" t="n">
        <v>0.3051689972374733</v>
      </c>
      <c r="R2916" s="15" t="n">
        <v>0.3313828361729682</v>
      </c>
      <c r="S2916" s="15" t="n">
        <v>0.1532443491269662</v>
      </c>
    </row>
    <row r="2917">
      <c r="B2917" s="8" t="s">
        <v>165</v>
      </c>
      <c r="C2917" s="19" t="n">
        <v>0.19597898848249964</v>
      </c>
      <c r="D2917" s="19" t="n">
        <v>0.21601298818542639</v>
      </c>
      <c r="E2917" s="19" t="n">
        <v>0.16751276937368043</v>
      </c>
      <c r="F2917" s="19" t="n">
        <v>0.31105526202010064</v>
      </c>
      <c r="G2917" s="19" t="n">
        <v>0.27423436835176046</v>
      </c>
      <c r="H2917" s="19" t="n">
        <v>0.3506399561446741</v>
      </c>
      <c r="I2917" s="19" t="n">
        <v>0.3100930463847835</v>
      </c>
      <c r="J2917" s="19" t="n">
        <v>0.17492487693942627</v>
      </c>
      <c r="K2917" s="19" t="n">
        <v>0.2766357504143798</v>
      </c>
      <c r="L2917" s="19" t="n">
        <v>0.11299644925423943</v>
      </c>
      <c r="M2917" s="19" t="n">
        <v>-0.03272041698088379</v>
      </c>
      <c r="N2917" s="19" t="n">
        <v>0.7256889925982734</v>
      </c>
      <c r="O2917" s="19" t="n">
        <v>0.30175854462795865</v>
      </c>
      <c r="P2917" s="19" t="n">
        <v>0.21014016227322088</v>
      </c>
      <c r="Q2917" s="19" t="n">
        <v>0.17224040808063645</v>
      </c>
      <c r="R2917" s="19" t="n">
        <v>0.35671734974262015</v>
      </c>
      <c r="S2917" s="19" t="n">
        <v>0.4699157053280857</v>
      </c>
    </row>
    <row r="2918">
      <c r="B2918" s="8" t="s">
        <v>166</v>
      </c>
      <c r="C2918" s="15" t="n">
        <v>0.24727879460126784</v>
      </c>
      <c r="D2918" s="15" t="n">
        <v>0.24597938062760835</v>
      </c>
      <c r="E2918" s="15" t="n">
        <v>0.18084513774068875</v>
      </c>
      <c r="F2918" s="15" t="n">
        <v>0.2606108806952478</v>
      </c>
      <c r="G2918" s="15" t="n">
        <v>0.2523372874078618</v>
      </c>
      <c r="H2918" s="15" t="n">
        <v>0.30985958538230524</v>
      </c>
      <c r="I2918" s="15" t="n">
        <v>0.3232566829355613</v>
      </c>
      <c r="J2918" s="15" t="n">
        <v>0.24417392900287735</v>
      </c>
      <c r="K2918" s="15" t="n">
        <v>0.23362017686447437</v>
      </c>
      <c r="L2918" s="15" t="n">
        <v>0.022756470207230223</v>
      </c>
      <c r="M2918" s="15" t="n">
        <v>0.46853123801238045</v>
      </c>
      <c r="N2918" s="15" t="n">
        <v>0.7417985894977228</v>
      </c>
      <c r="O2918" s="15" t="n">
        <v>-0.032636806861328055</v>
      </c>
      <c r="P2918" s="15" t="n">
        <v>0.30866778234904113</v>
      </c>
      <c r="Q2918" s="15" t="n">
        <v>0.34980150430133744</v>
      </c>
      <c r="R2918" s="15" t="n">
        <v>0.26625112481307994</v>
      </c>
      <c r="S2918" s="15" t="n">
        <v>0.24556492556057766</v>
      </c>
    </row>
    <row r="2919">
      <c r="B2919" s="8" t="s">
        <v>167</v>
      </c>
      <c r="C2919" s="19" t="n">
        <v>0.2944609957767997</v>
      </c>
      <c r="D2919" s="19" t="n">
        <v>0.3971421356781117</v>
      </c>
      <c r="E2919" s="19" t="n">
        <v>0.1496311745725213</v>
      </c>
      <c r="F2919" s="19" t="n">
        <v>0.16631969518887926</v>
      </c>
      <c r="G2919" s="19" t="n">
        <v>0.18434086901931654</v>
      </c>
      <c r="H2919" s="19" t="n">
        <v>0.40762079594484</v>
      </c>
      <c r="I2919" s="19" t="n">
        <v>0.2965362253537146</v>
      </c>
      <c r="J2919" s="19" t="n">
        <v>0.16859346589405394</v>
      </c>
      <c r="K2919" s="19" t="n">
        <v>0.29845843052992177</v>
      </c>
      <c r="L2919" s="19" t="n">
        <v>0.42718682373054384</v>
      </c>
      <c r="M2919" s="19" t="n">
        <v>0.38600311960865524</v>
      </c>
      <c r="N2919" s="19" t="n">
        <v>0.1189333123622104</v>
      </c>
      <c r="O2919" s="19" t="n">
        <v>0.25056695959153785</v>
      </c>
      <c r="P2919" s="19" t="n">
        <v>0.3694146084259708</v>
      </c>
      <c r="Q2919" s="19" t="n">
        <v>0.287657965175594</v>
      </c>
      <c r="R2919" s="19" t="n">
        <v>0.24728859855182553</v>
      </c>
      <c r="S2919" s="19" t="n">
        <v>0.3081774355140681</v>
      </c>
    </row>
    <row r="2920">
      <c r="B2920" s="8" t="s">
        <v>168</v>
      </c>
      <c r="C2920" s="15" t="n">
        <v>0.20320257785134632</v>
      </c>
      <c r="D2920" s="15" t="n">
        <v>0.45600089428562834</v>
      </c>
      <c r="E2920" s="15" t="n">
        <v>0.1067140674668626</v>
      </c>
      <c r="F2920" s="15" t="n">
        <v>0.3937132772594139</v>
      </c>
      <c r="G2920" s="15" t="n">
        <v>0.06820341213495308</v>
      </c>
      <c r="H2920" s="15" t="n">
        <v>0.32677219919150613</v>
      </c>
      <c r="I2920" s="15" t="n">
        <v>0.289872255796963</v>
      </c>
      <c r="J2920" s="15" t="n">
        <v>0.2922586199261131</v>
      </c>
      <c r="K2920" s="15" t="n">
        <v>0.19574231828366004</v>
      </c>
      <c r="L2920" s="15" t="n">
        <v>0.32247092676289024</v>
      </c>
      <c r="M2920" s="15" t="n">
        <v>0.27645093547321625</v>
      </c>
      <c r="N2920" s="15" t="n">
        <v>0.4010171192856235</v>
      </c>
      <c r="O2920" s="15" t="n">
        <v>0.22470437450372427</v>
      </c>
      <c r="P2920" s="15" t="n">
        <v>0.297419288962345</v>
      </c>
      <c r="Q2920" s="15" t="n">
        <v>0.3148400168367944</v>
      </c>
      <c r="R2920" s="15" t="n">
        <v>0.2903497980669922</v>
      </c>
      <c r="S2920" s="15" t="n">
        <v>0.25650775539549225</v>
      </c>
    </row>
    <row r="2921">
      <c r="B2921" s="8" t="s">
        <v>169</v>
      </c>
      <c r="C2921" s="19" t="n">
        <v>0.2856107797325238</v>
      </c>
      <c r="D2921" s="19" t="n">
        <v>0.41243903471131343</v>
      </c>
      <c r="E2921" s="19" t="n">
        <v>0.14601003568742807</v>
      </c>
      <c r="F2921" s="19" t="n">
        <v>0.23619899017116555</v>
      </c>
      <c r="G2921" s="19" t="n">
        <v>0.16068712247126027</v>
      </c>
      <c r="H2921" s="19" t="n">
        <v>0.3244492705263479</v>
      </c>
      <c r="I2921" s="19" t="n">
        <v>0.2995006381217262</v>
      </c>
      <c r="J2921" s="19" t="n">
        <v>0.2549997032610656</v>
      </c>
      <c r="K2921" s="19" t="n">
        <v>0.23281459828144352</v>
      </c>
      <c r="L2921" s="19" t="n">
        <v>0.13489513912433648</v>
      </c>
      <c r="M2921" s="19" t="n">
        <v>-0.004911224105381343</v>
      </c>
      <c r="N2921" s="19" t="n">
        <v>0.8343106378676995</v>
      </c>
      <c r="O2921" s="19" t="n">
        <v>0.16369596037167464</v>
      </c>
      <c r="P2921" s="19" t="n">
        <v>0.31179753319303644</v>
      </c>
      <c r="Q2921" s="19" t="n">
        <v>0.3539175784985466</v>
      </c>
      <c r="R2921" s="19" t="n">
        <v>0.30081821075135606</v>
      </c>
      <c r="S2921" s="19" t="n">
        <v>0.22329349157533832</v>
      </c>
    </row>
    <row r="2922">
      <c r="B2922" s="8" t="s">
        <v>170</v>
      </c>
      <c r="C2922" s="15" t="n">
        <v>0.33747309721958846</v>
      </c>
      <c r="D2922" s="15" t="n">
        <v>0.24943745112900684</v>
      </c>
      <c r="E2922" s="15" t="n">
        <v>0.17701345003382102</v>
      </c>
      <c r="F2922" s="15" t="n">
        <v>0.2629660694061881</v>
      </c>
      <c r="G2922" s="15" t="n">
        <v>0.14067297880365118</v>
      </c>
      <c r="H2922" s="15" t="n">
        <v>0.3465017400783803</v>
      </c>
      <c r="I2922" s="15" t="n">
        <v>0.2893067036686372</v>
      </c>
      <c r="J2922" s="15" t="n">
        <v>0.25646704170129025</v>
      </c>
      <c r="K2922" s="15" t="n">
        <v>0.23473361470349094</v>
      </c>
      <c r="L2922" s="15" t="n">
        <v>0.40385143086510195</v>
      </c>
      <c r="M2922" s="15" t="n">
        <v>0.16099136255765423</v>
      </c>
      <c r="N2922" s="15" t="n">
        <v>0.3391585629288846</v>
      </c>
      <c r="O2922" s="15" t="n">
        <v>0.28156256483715575</v>
      </c>
      <c r="P2922" s="15" t="n">
        <v>0.3604143206650446</v>
      </c>
      <c r="Q2922" s="15" t="n">
        <v>0.27947477473051463</v>
      </c>
      <c r="R2922" s="15" t="n">
        <v>0.2764256803090952</v>
      </c>
      <c r="S2922" s="15" t="n">
        <v>0.28589850925664606</v>
      </c>
    </row>
    <row r="2923">
      <c r="B2923" s="8" t="s">
        <v>171</v>
      </c>
      <c r="C2923" s="19" t="n">
        <v>0.29755050625255175</v>
      </c>
      <c r="D2923" s="19" t="n">
        <v>0.23656935189871078</v>
      </c>
      <c r="E2923" s="19" t="n">
        <v>0.1391560593219217</v>
      </c>
      <c r="F2923" s="19" t="n">
        <v>0.262606450572242</v>
      </c>
      <c r="G2923" s="19" t="n">
        <v>0.2395971129683344</v>
      </c>
      <c r="H2923" s="19" t="n">
        <v>0.30357678784157255</v>
      </c>
      <c r="I2923" s="19" t="n">
        <v>0.2772311631687749</v>
      </c>
      <c r="J2923" s="19" t="n">
        <v>0.3227367624401932</v>
      </c>
      <c r="K2923" s="19" t="n">
        <v>0.20296847935550888</v>
      </c>
      <c r="L2923" s="19" t="n">
        <v>0.3536529383817127</v>
      </c>
      <c r="M2923" s="19" t="n">
        <v>0.02764670182743524</v>
      </c>
      <c r="N2923" s="19" t="n">
        <v>0.48672042970303553</v>
      </c>
      <c r="O2923" s="19" t="n">
        <v>0.2482038824969521</v>
      </c>
      <c r="P2923" s="19" t="n">
        <v>0.30783666262493065</v>
      </c>
      <c r="Q2923" s="19" t="n">
        <v>0.3725337515772033</v>
      </c>
      <c r="R2923" s="19" t="n">
        <v>0.24704455175758833</v>
      </c>
      <c r="S2923" s="19" t="n">
        <v>0.26345498302923664</v>
      </c>
    </row>
    <row r="2924">
      <c r="B2924" s="8" t="s">
        <v>172</v>
      </c>
      <c r="C2924" s="15" t="n">
        <v>0.19561897538989204</v>
      </c>
      <c r="D2924" s="15" t="n">
        <v>0.3845625203955741</v>
      </c>
      <c r="E2924" s="15" t="n">
        <v>0.10569208473077323</v>
      </c>
      <c r="F2924" s="15" t="n">
        <v>0.28872965060185135</v>
      </c>
      <c r="G2924" s="15" t="n">
        <v>0.20142932670804317</v>
      </c>
      <c r="H2924" s="15" t="n">
        <v>0.3113808061680565</v>
      </c>
      <c r="I2924" s="15" t="n">
        <v>0.2345407717581534</v>
      </c>
      <c r="J2924" s="15" t="n">
        <v>0.32035482337274757</v>
      </c>
      <c r="K2924" s="15" t="n">
        <v>0.26475310799161095</v>
      </c>
      <c r="L2924" s="15" t="n">
        <v>0.6072044741101738</v>
      </c>
      <c r="M2924" s="15" t="n">
        <v>0.2201809177314988</v>
      </c>
      <c r="N2924" s="15" t="n">
        <v>0.24270483150303296</v>
      </c>
      <c r="O2924" s="15" t="n">
        <v>0.169946339627229</v>
      </c>
      <c r="P2924" s="15" t="n">
        <v>0.36205647880821457</v>
      </c>
      <c r="Q2924" s="15" t="n">
        <v>0.3580416715613136</v>
      </c>
      <c r="R2924" s="15" t="n">
        <v>0.36885838169243773</v>
      </c>
      <c r="S2924" s="15" t="n">
        <v>0.1229284620999632</v>
      </c>
    </row>
    <row r="2925">
      <c r="B2925" s="8" t="s">
        <v>173</v>
      </c>
      <c r="C2925" s="19" t="n">
        <v>0.2040300283964846</v>
      </c>
      <c r="D2925" s="19" t="n">
        <v>0.32306374290308926</v>
      </c>
      <c r="E2925" s="19" t="n">
        <v>0.10725949224000539</v>
      </c>
      <c r="F2925" s="19" t="n">
        <v>0.27344098981390735</v>
      </c>
      <c r="G2925" s="19" t="n">
        <v>0.2998114629844448</v>
      </c>
      <c r="H2925" s="19" t="n">
        <v>0.2933739185404957</v>
      </c>
      <c r="I2925" s="19" t="n">
        <v>0.30800119231874495</v>
      </c>
      <c r="J2925" s="19" t="n">
        <v>0.2669418378033739</v>
      </c>
      <c r="K2925" s="19" t="n">
        <v>0.2609267907161679</v>
      </c>
      <c r="L2925" s="19" t="n">
        <v>0.2291434301174981</v>
      </c>
      <c r="M2925" s="19" t="n">
        <v>0.2781197539440098</v>
      </c>
      <c r="N2925" s="19" t="n">
        <v>0.5927165387698503</v>
      </c>
      <c r="O2925" s="19" t="n">
        <v>0.08766039406161558</v>
      </c>
      <c r="P2925" s="19" t="n">
        <v>0.3319095402005446</v>
      </c>
      <c r="Q2925" s="19" t="n">
        <v>0.26861047989174597</v>
      </c>
      <c r="R2925" s="19" t="n">
        <v>0.33383461917554674</v>
      </c>
      <c r="S2925" s="19" t="n">
        <v>0.2753434864431352</v>
      </c>
    </row>
    <row r="2926">
      <c r="B2926" s="8" t="s">
        <v>174</v>
      </c>
      <c r="C2926" s="15" t="n">
        <v>0.3261745897021497</v>
      </c>
      <c r="D2926" s="15" t="n">
        <v>0.19708189380744845</v>
      </c>
      <c r="E2926" s="15" t="n">
        <v>0.10239678773461926</v>
      </c>
      <c r="F2926" s="15" t="n">
        <v>0.22443871062534493</v>
      </c>
      <c r="G2926" s="15" t="n">
        <v>0.3364737328089723</v>
      </c>
      <c r="H2926" s="15" t="n">
        <v>0.28043567173783235</v>
      </c>
      <c r="I2926" s="15" t="n">
        <v>0.2970931982660301</v>
      </c>
      <c r="J2926" s="15" t="n">
        <v>0.25409028809820755</v>
      </c>
      <c r="K2926" s="15" t="n">
        <v>0.2717135380217921</v>
      </c>
      <c r="L2926" s="15" t="n">
        <v>0.31886922845369625</v>
      </c>
      <c r="M2926" s="15" t="n">
        <v>0.4469098605585565</v>
      </c>
      <c r="N2926" s="15" t="n">
        <v>0.3105303336346241</v>
      </c>
      <c r="O2926" s="15" t="n">
        <v>0.12497483796053938</v>
      </c>
      <c r="P2926" s="15" t="n">
        <v>0.3407851995676114</v>
      </c>
      <c r="Q2926" s="15" t="n">
        <v>0.33065065478485484</v>
      </c>
      <c r="R2926" s="15" t="n">
        <v>0.2755635837415866</v>
      </c>
      <c r="S2926" s="15" t="n">
        <v>0.22195000819042354</v>
      </c>
    </row>
    <row r="2927">
      <c r="B2927" s="8" t="s">
        <v>175</v>
      </c>
      <c r="C2927" s="19" t="n">
        <v>0.10692961371715858</v>
      </c>
      <c r="D2927" s="19" t="n">
        <v>0.4554797012448383</v>
      </c>
      <c r="E2927" s="19" t="n">
        <v>0.0033714659957147643</v>
      </c>
      <c r="F2927" s="19" t="n">
        <v>0.48636035260825417</v>
      </c>
      <c r="G2927" s="19" t="n">
        <v>0.11998762984432629</v>
      </c>
      <c r="H2927" s="19" t="n">
        <v>0.3057712639222395</v>
      </c>
      <c r="I2927" s="19" t="n">
        <v>0.26569995023359017</v>
      </c>
      <c r="J2927" s="19" t="n">
        <v>0.3255839537601903</v>
      </c>
      <c r="K2927" s="19" t="n">
        <v>0.2237483903442606</v>
      </c>
      <c r="L2927" s="19" t="n">
        <v>0.3703732548636229</v>
      </c>
      <c r="M2927" s="19" t="n">
        <v>0.09138500925775586</v>
      </c>
      <c r="N2927" s="19" t="n">
        <v>0.43212737084909414</v>
      </c>
      <c r="O2927" s="19" t="n">
        <v>0.26251942146884577</v>
      </c>
      <c r="P2927" s="19" t="n">
        <v>0.36403444321699174</v>
      </c>
      <c r="Q2927" s="19" t="n">
        <v>0.3027883086489055</v>
      </c>
      <c r="R2927" s="19" t="n">
        <v>0.27448633389563326</v>
      </c>
      <c r="S2927" s="19" t="n">
        <v>0.2286293069286179</v>
      </c>
    </row>
    <row r="2928">
      <c r="B2928" s="8" t="s">
        <v>176</v>
      </c>
      <c r="C2928" s="15" t="n">
        <v>0.32055869815235255</v>
      </c>
      <c r="D2928" s="15" t="n">
        <v>0.30018307592790744</v>
      </c>
      <c r="E2928" s="15" t="n">
        <v>0.03098089309512687</v>
      </c>
      <c r="F2928" s="15" t="n">
        <v>0.38036795245363375</v>
      </c>
      <c r="G2928" s="15" t="n">
        <v>0.132919793467723</v>
      </c>
      <c r="H2928" s="15" t="n">
        <v>0.3305626289220272</v>
      </c>
      <c r="I2928" s="15" t="n">
        <v>0.3202721377646283</v>
      </c>
      <c r="J2928" s="15" t="n">
        <v>0.225576896667184</v>
      </c>
      <c r="K2928" s="15" t="n">
        <v>0.2471264630276377</v>
      </c>
      <c r="L2928" s="15" t="n">
        <v>0.318642482816643</v>
      </c>
      <c r="M2928" s="15" t="n">
        <v>0.2023754111912343</v>
      </c>
      <c r="N2928" s="15" t="n">
        <v>0.47029527490731216</v>
      </c>
      <c r="O2928" s="15" t="n">
        <v>0.1740944082443025</v>
      </c>
      <c r="P2928" s="15" t="n">
        <v>0.3121482357780245</v>
      </c>
      <c r="Q2928" s="15" t="n">
        <v>0.20919777038300957</v>
      </c>
      <c r="R2928" s="15" t="n">
        <v>0.38639278032200763</v>
      </c>
      <c r="S2928" s="15" t="n">
        <v>0.28337840590147234</v>
      </c>
    </row>
    <row r="2929">
      <c r="B2929" s="8" t="s">
        <v>177</v>
      </c>
      <c r="C2929" s="19" t="n">
        <v>0.23102462967917042</v>
      </c>
      <c r="D2929" s="19" t="n">
        <v>0.3964977016564016</v>
      </c>
      <c r="E2929" s="19" t="n">
        <v>0.1768036952728941</v>
      </c>
      <c r="F2929" s="19" t="n">
        <v>0.2563183937124458</v>
      </c>
      <c r="G2929" s="19" t="n">
        <v>0.16121439969312124</v>
      </c>
      <c r="H2929" s="19" t="n">
        <v>0.32959831798313804</v>
      </c>
      <c r="I2929" s="19" t="n">
        <v>0.30909795511254534</v>
      </c>
      <c r="J2929" s="19" t="n">
        <v>0.26237886143108013</v>
      </c>
      <c r="K2929" s="19" t="n">
        <v>0.23988592443909626</v>
      </c>
      <c r="L2929" s="19" t="n">
        <v>0.21620530733732946</v>
      </c>
      <c r="M2929" s="19" t="n">
        <v>0.3855173016217278</v>
      </c>
      <c r="N2929" s="19" t="n">
        <v>0.34420312664122704</v>
      </c>
      <c r="O2929" s="19" t="n">
        <v>0.24120397669254612</v>
      </c>
      <c r="P2929" s="19" t="n">
        <v>0.30304779919892827</v>
      </c>
      <c r="Q2929" s="19" t="n">
        <v>0.33226913048464757</v>
      </c>
      <c r="R2929" s="19" t="n">
        <v>0.3162497235033907</v>
      </c>
      <c r="S2929" s="19" t="n">
        <v>0.207689477142296</v>
      </c>
    </row>
    <row r="2930">
      <c r="B2930" s="8" t="s">
        <v>178</v>
      </c>
      <c r="C2930" s="15" t="n">
        <v>0.1669754795381649</v>
      </c>
      <c r="D2930" s="15" t="n">
        <v>0.242748686895232</v>
      </c>
      <c r="E2930" s="15" t="n">
        <v>0.2346836787687799</v>
      </c>
      <c r="F2930" s="15" t="n">
        <v>0.2815620331091096</v>
      </c>
      <c r="G2930" s="15" t="n">
        <v>0.23992858137631418</v>
      </c>
      <c r="H2930" s="15" t="n">
        <v>0.2665168362314567</v>
      </c>
      <c r="I2930" s="15" t="n">
        <v>0.32205958424118586</v>
      </c>
      <c r="J2930" s="15" t="n">
        <v>0.28684547226559104</v>
      </c>
      <c r="K2930" s="15" t="n">
        <v>0.28325775039209455</v>
      </c>
      <c r="L2930" s="15" t="n">
        <v>0.31875327190065217</v>
      </c>
      <c r="M2930" s="15" t="n">
        <v>0.017809138079008136</v>
      </c>
      <c r="N2930" s="15" t="n">
        <v>0.5507113835717339</v>
      </c>
      <c r="O2930" s="15" t="n">
        <v>0.24315419478003278</v>
      </c>
      <c r="P2930" s="15" t="n">
        <v>0.3261531721519814</v>
      </c>
      <c r="Q2930" s="15" t="n">
        <v>0.25732364776999905</v>
      </c>
      <c r="R2930" s="15" t="n">
        <v>0.30238918748733873</v>
      </c>
      <c r="S2930" s="15" t="n">
        <v>0.3143824230850435</v>
      </c>
    </row>
    <row r="2931">
      <c r="B2931" s="8" t="s">
        <v>179</v>
      </c>
      <c r="C2931" s="19" t="n">
        <v>-0.0389571586739362</v>
      </c>
      <c r="D2931" s="19" t="n">
        <v>0.5784364311971689</v>
      </c>
      <c r="E2931" s="19" t="n">
        <v>-0.05611798515489627</v>
      </c>
      <c r="F2931" s="19" t="n">
        <v>0.7044044459529418</v>
      </c>
      <c r="G2931" s="19" t="n">
        <v>-0.12139304128863487</v>
      </c>
      <c r="H2931" s="19" t="n">
        <v>0.3852134146320997</v>
      </c>
      <c r="I2931" s="19" t="n">
        <v>0.3114371388974761</v>
      </c>
      <c r="J2931" s="19" t="n">
        <v>0.24519681487172917</v>
      </c>
      <c r="K2931" s="19" t="n">
        <v>0.19454814736754994</v>
      </c>
      <c r="L2931" s="19" t="n">
        <v>0.17232635706191599</v>
      </c>
      <c r="M2931" s="19" t="n">
        <v>0.31463870836843555</v>
      </c>
      <c r="N2931" s="19" t="n">
        <v>0.4377955806149883</v>
      </c>
      <c r="O2931" s="19" t="n">
        <v>0.2784011023391829</v>
      </c>
      <c r="P2931" s="19" t="n">
        <v>0.3649603144954196</v>
      </c>
      <c r="Q2931" s="19" t="n">
        <v>0.3136787645406055</v>
      </c>
      <c r="R2931" s="19" t="n">
        <v>0.30230451819132054</v>
      </c>
      <c r="S2931" s="19" t="n">
        <v>0.20587305674349712</v>
      </c>
    </row>
    <row r="2932">
      <c r="B2932" s="8" t="s">
        <v>180</v>
      </c>
      <c r="C2932" s="15" t="n">
        <v>0.11315818497084493</v>
      </c>
      <c r="D2932" s="15" t="n">
        <v>0.40608603170201035</v>
      </c>
      <c r="E2932" s="15" t="n">
        <v>0.20279380967737806</v>
      </c>
      <c r="F2932" s="15" t="n">
        <v>0.18438764754113218</v>
      </c>
      <c r="G2932" s="15" t="n">
        <v>0.2689541126414672</v>
      </c>
      <c r="H2932" s="15" t="n">
        <v>0.2920028291648975</v>
      </c>
      <c r="I2932" s="15" t="n">
        <v>0.25652783038446314</v>
      </c>
      <c r="J2932" s="15" t="n">
        <v>0.3111422375957789</v>
      </c>
      <c r="K2932" s="15" t="n">
        <v>0.24068346191665976</v>
      </c>
      <c r="L2932" s="15" t="n">
        <v>0.20486004543677458</v>
      </c>
      <c r="M2932" s="15" t="n">
        <v>0.11428795069476605</v>
      </c>
      <c r="N2932" s="15" t="n">
        <v>0.4770876404558457</v>
      </c>
      <c r="O2932" s="15" t="n">
        <v>0.38297462634382895</v>
      </c>
      <c r="P2932" s="15" t="n">
        <v>0.40232498893950364</v>
      </c>
      <c r="Q2932" s="15" t="n">
        <v>0.4029169292458384</v>
      </c>
      <c r="R2932" s="15" t="n">
        <v>0.15522530795790304</v>
      </c>
      <c r="S2932" s="15" t="n">
        <v>0.2526675106653313</v>
      </c>
    </row>
    <row r="2933">
      <c r="B2933" s="8" t="s">
        <v>181</v>
      </c>
      <c r="C2933" s="19" t="n">
        <v>0.14933950834780682</v>
      </c>
      <c r="D2933" s="19" t="n">
        <v>0.36284593949728755</v>
      </c>
      <c r="E2933" s="19" t="n">
        <v>0.09826701244867928</v>
      </c>
      <c r="F2933" s="19" t="n">
        <v>0.48244264681659355</v>
      </c>
      <c r="G2933" s="19" t="n">
        <v>0.11529529022893142</v>
      </c>
      <c r="H2933" s="19" t="n">
        <v>0.35216705810733684</v>
      </c>
      <c r="I2933" s="19" t="n">
        <v>0.34208547105036047</v>
      </c>
      <c r="J2933" s="19" t="n">
        <v>0.24394432890200576</v>
      </c>
      <c r="K2933" s="19" t="n">
        <v>0.19700250838865496</v>
      </c>
      <c r="L2933" s="19" t="n">
        <v>0.35920913960148537</v>
      </c>
      <c r="M2933" s="19" t="n">
        <v>0.5318711191836988</v>
      </c>
      <c r="N2933" s="19" t="n">
        <v>0.28469071256080974</v>
      </c>
      <c r="O2933" s="19" t="n">
        <v>0.005149153531282549</v>
      </c>
      <c r="P2933" s="19" t="n">
        <v>0.3756745485205563</v>
      </c>
      <c r="Q2933" s="19" t="n">
        <v>0.3267587558782321</v>
      </c>
      <c r="R2933" s="19" t="n">
        <v>0.32947450043015364</v>
      </c>
      <c r="S2933" s="19" t="n">
        <v>0.172191054097024</v>
      </c>
    </row>
    <row r="2934">
      <c r="B2934" s="8" t="s">
        <v>182</v>
      </c>
      <c r="C2934" s="15" t="n">
        <v>0.1698942778804363</v>
      </c>
      <c r="D2934" s="15" t="n">
        <v>0.24160655379430657</v>
      </c>
      <c r="E2934" s="15" t="n">
        <v>0.04879784523908397</v>
      </c>
      <c r="F2934" s="15" t="n">
        <v>0.4303948364941989</v>
      </c>
      <c r="G2934" s="15" t="n">
        <v>0.30994275155955975</v>
      </c>
      <c r="H2934" s="15" t="n">
        <v>0.3548728125423536</v>
      </c>
      <c r="I2934" s="15" t="n">
        <v>0.22622573133961324</v>
      </c>
      <c r="J2934" s="15" t="n">
        <v>0.28994717150047855</v>
      </c>
      <c r="K2934" s="15" t="n">
        <v>0.2757841932137885</v>
      </c>
      <c r="L2934" s="15" t="n">
        <v>0.3093270378155503</v>
      </c>
      <c r="M2934" s="15" t="n">
        <v>0.15540776682077287</v>
      </c>
      <c r="N2934" s="15" t="n">
        <v>0.38744911066815513</v>
      </c>
      <c r="O2934" s="15" t="n">
        <v>0.3496745343479146</v>
      </c>
      <c r="P2934" s="15" t="n">
        <v>0.37648263324754855</v>
      </c>
      <c r="Q2934" s="15" t="n">
        <v>0.278122912951927</v>
      </c>
      <c r="R2934" s="15" t="n">
        <v>0.33231405474318343</v>
      </c>
      <c r="S2934" s="15" t="n">
        <v>0.20710537830048636</v>
      </c>
    </row>
    <row r="2935">
      <c r="B2935" s="8" t="s">
        <v>183</v>
      </c>
      <c r="C2935" s="19" t="n">
        <v>0.1764594356159765</v>
      </c>
      <c r="D2935" s="19" t="n">
        <v>0.26129989170457085</v>
      </c>
      <c r="E2935" s="19" t="n">
        <v>0.1926861214369689</v>
      </c>
      <c r="F2935" s="19" t="n">
        <v>0.253761287263443</v>
      </c>
      <c r="G2935" s="19" t="n">
        <v>0.28782990105554884</v>
      </c>
      <c r="H2935" s="19" t="n">
        <v>0.2450911599769693</v>
      </c>
      <c r="I2935" s="19" t="n">
        <v>0.2649329470838339</v>
      </c>
      <c r="J2935" s="19" t="n">
        <v>0.33788890615789474</v>
      </c>
      <c r="K2935" s="19" t="n">
        <v>0.28515689644998105</v>
      </c>
      <c r="L2935" s="19" t="n">
        <v>0.33308507802448967</v>
      </c>
      <c r="M2935" s="19" t="n">
        <v>0.1750856405016745</v>
      </c>
      <c r="N2935" s="19" t="n">
        <v>0.36689842501847236</v>
      </c>
      <c r="O2935" s="19" t="n">
        <v>0.31505052040200027</v>
      </c>
      <c r="P2935" s="19" t="n">
        <v>0.3953622358336258</v>
      </c>
      <c r="Q2935" s="19" t="n">
        <v>0.23648632248344972</v>
      </c>
      <c r="R2935" s="19" t="n">
        <v>0.3488749732422577</v>
      </c>
      <c r="S2935" s="19" t="n">
        <v>0.2415818742156002</v>
      </c>
    </row>
    <row r="2936">
      <c r="B2936" s="8" t="s">
        <v>184</v>
      </c>
      <c r="C2936" s="15" t="n">
        <v>0.245660312146552</v>
      </c>
      <c r="D2936" s="15" t="n">
        <v>0.36853880955024443</v>
      </c>
      <c r="E2936" s="15" t="n">
        <v>-0.00231187447500461</v>
      </c>
      <c r="F2936" s="15" t="n">
        <v>0.3948419013573588</v>
      </c>
      <c r="G2936" s="15" t="n">
        <v>0.19647496948236595</v>
      </c>
      <c r="H2936" s="15" t="n">
        <v>0.3056135979637334</v>
      </c>
      <c r="I2936" s="15" t="n">
        <v>0.2731590812867335</v>
      </c>
      <c r="J2936" s="15" t="n">
        <v>0.2535575707687943</v>
      </c>
      <c r="K2936" s="15" t="n">
        <v>0.3094070345283482</v>
      </c>
      <c r="L2936" s="15" t="n">
        <v>0.21767885764193676</v>
      </c>
      <c r="M2936" s="15" t="n">
        <v>0.14591067982505404</v>
      </c>
      <c r="N2936" s="15" t="n">
        <v>0.4869090559610594</v>
      </c>
      <c r="O2936" s="15" t="n">
        <v>0.3315397489472859</v>
      </c>
      <c r="P2936" s="15" t="n">
        <v>0.32535932618386265</v>
      </c>
      <c r="Q2936" s="15" t="n">
        <v>0.31614990367531753</v>
      </c>
      <c r="R2936" s="15" t="n">
        <v>0.2951362962429351</v>
      </c>
      <c r="S2936" s="15" t="n">
        <v>0.2268634361027381</v>
      </c>
    </row>
    <row r="2937">
      <c r="B2937" s="8" t="s">
        <v>185</v>
      </c>
      <c r="C2937" s="19" t="n">
        <v>0.31131610011399063</v>
      </c>
      <c r="D2937" s="19" t="n">
        <v>0.7303092197343528</v>
      </c>
      <c r="E2937" s="19" t="n">
        <v>-0.45718494408802635</v>
      </c>
      <c r="F2937" s="19" t="n">
        <v>0.37071736876791117</v>
      </c>
      <c r="G2937" s="19" t="n">
        <v>0.044422091030096325</v>
      </c>
      <c r="H2937" s="19" t="n">
        <v>0.3002652990653944</v>
      </c>
      <c r="I2937" s="19" t="n">
        <v>0.21120631188114597</v>
      </c>
      <c r="J2937" s="19" t="n">
        <v>0.21940164433236806</v>
      </c>
      <c r="K2937" s="19" t="n">
        <v>0.3772655378186919</v>
      </c>
      <c r="L2937" s="19" t="n">
        <v>0.4269318329293756</v>
      </c>
      <c r="M2937" s="19" t="n">
        <v>-0.12268388674361726</v>
      </c>
      <c r="N2937" s="19" t="n">
        <v>0.4548354503454908</v>
      </c>
      <c r="O2937" s="19" t="n">
        <v>0.3413127516823021</v>
      </c>
      <c r="P2937" s="19" t="n">
        <v>0.2755238434846628</v>
      </c>
      <c r="Q2937" s="19" t="n">
        <v>0.30896660464722614</v>
      </c>
      <c r="R2937" s="19" t="n">
        <v>0.27533889846302284</v>
      </c>
      <c r="S2937" s="19" t="n">
        <v>0.34293471961915517</v>
      </c>
    </row>
    <row r="2938">
      <c r="B2938" s="8" t="s">
        <v>186</v>
      </c>
      <c r="C2938" s="15" t="n">
        <v>0.19340045165582984</v>
      </c>
      <c r="D2938" s="15" t="n">
        <v>0.18647625280499183</v>
      </c>
      <c r="E2938" s="15" t="n">
        <v>-0.15905970651112933</v>
      </c>
      <c r="F2938" s="15" t="n">
        <v>0.8067515830490396</v>
      </c>
      <c r="G2938" s="15" t="n">
        <v>0.10036623164059671</v>
      </c>
      <c r="H2938" s="15" t="n">
        <v>0.32428385986210606</v>
      </c>
      <c r="I2938" s="15" t="n">
        <v>0.3478453418640219</v>
      </c>
      <c r="J2938" s="15" t="n">
        <v>0.28910092132253623</v>
      </c>
      <c r="K2938" s="15" t="n">
        <v>0.17491405948540767</v>
      </c>
      <c r="L2938" s="15" t="n">
        <v>0.2450954415698967</v>
      </c>
      <c r="M2938" s="15" t="n">
        <v>0.30102064360927516</v>
      </c>
      <c r="N2938" s="15" t="n">
        <v>0.44080550290511117</v>
      </c>
      <c r="O2938" s="15" t="n">
        <v>0.23914674444036282</v>
      </c>
      <c r="P2938" s="15" t="n">
        <v>0.3442815149584474</v>
      </c>
      <c r="Q2938" s="15" t="n">
        <v>0.3435206729681273</v>
      </c>
      <c r="R2938" s="15" t="n">
        <v>0.27538122786076663</v>
      </c>
      <c r="S2938" s="15" t="n">
        <v>0.2107446612158946</v>
      </c>
    </row>
    <row r="2939">
      <c r="B2939" s="8" t="s">
        <v>187</v>
      </c>
      <c r="C2939" s="19" t="n">
        <v>-0.2109757405301864</v>
      </c>
      <c r="D2939" s="19" t="n">
        <v>0.8176607632879208</v>
      </c>
      <c r="E2939" s="19" t="n">
        <v>-0.6315634845083757</v>
      </c>
      <c r="F2939" s="19" t="n">
        <v>0.7635771855929677</v>
      </c>
      <c r="G2939" s="19" t="n">
        <v>-0.3749120916084667</v>
      </c>
      <c r="H2939" s="19" t="n">
        <v>0.2763804488451336</v>
      </c>
      <c r="I2939" s="19" t="n">
        <v>0.3291007898857429</v>
      </c>
      <c r="J2939" s="19" t="n">
        <v>0.31571024346274784</v>
      </c>
      <c r="K2939" s="19" t="n">
        <v>0.21180065533417156</v>
      </c>
      <c r="L2939" s="19" t="n">
        <v>0.1283352455840505</v>
      </c>
      <c r="M2939" s="19" t="n">
        <v>0.19016256361746123</v>
      </c>
      <c r="N2939" s="19" t="n">
        <v>0.5856540349658603</v>
      </c>
      <c r="O2939" s="19" t="n">
        <v>0.24876192432758104</v>
      </c>
      <c r="P2939" s="19" t="n">
        <v>0.2626417318633397</v>
      </c>
      <c r="Q2939" s="19" t="n">
        <v>0.31144014477034654</v>
      </c>
      <c r="R2939" s="19" t="n">
        <v>0.32202308264934726</v>
      </c>
      <c r="S2939" s="19" t="n">
        <v>0.25964365918742904</v>
      </c>
    </row>
    <row r="2940">
      <c r="B2940" s="8" t="s">
        <v>188</v>
      </c>
      <c r="C2940" s="15" t="n">
        <v>0.18651121272313784</v>
      </c>
      <c r="D2940" s="15" t="n">
        <v>0.4182417051357875</v>
      </c>
      <c r="E2940" s="15" t="n">
        <v>0.12132615981179988</v>
      </c>
      <c r="F2940" s="15" t="n">
        <v>0.32436374518324246</v>
      </c>
      <c r="G2940" s="15" t="n">
        <v>0.11103705601118799</v>
      </c>
      <c r="H2940" s="15" t="n">
        <v>0.3173148455487701</v>
      </c>
      <c r="I2940" s="15" t="n">
        <v>0.270398930651084</v>
      </c>
      <c r="J2940" s="15" t="n">
        <v>0.3143888641414582</v>
      </c>
      <c r="K2940" s="15" t="n">
        <v>0.23523362714001195</v>
      </c>
      <c r="L2940" s="15" t="n">
        <v>0.3843755394824228</v>
      </c>
      <c r="M2940" s="15" t="n">
        <v>0.05350365743326221</v>
      </c>
      <c r="N2940" s="15" t="n">
        <v>0.4619437518106866</v>
      </c>
      <c r="O2940" s="15" t="n">
        <v>0.22694525689280876</v>
      </c>
      <c r="P2940" s="15" t="n">
        <v>0.3472617899527099</v>
      </c>
      <c r="Q2940" s="15" t="n">
        <v>0.25687213414824506</v>
      </c>
      <c r="R2940" s="15" t="n">
        <v>0.31572252041879134</v>
      </c>
      <c r="S2940" s="15" t="n">
        <v>0.2789034091635465</v>
      </c>
    </row>
    <row r="2941">
      <c r="B2941" s="8" t="s">
        <v>189</v>
      </c>
      <c r="C2941" s="19" t="n">
        <v>0.24075916176863701</v>
      </c>
      <c r="D2941" s="19" t="n">
        <v>0.22232886650820335</v>
      </c>
      <c r="E2941" s="19" t="n">
        <v>0.21401774821602465</v>
      </c>
      <c r="F2941" s="19" t="n">
        <v>0.27261584357755825</v>
      </c>
      <c r="G2941" s="19" t="n">
        <v>0.2578410152012813</v>
      </c>
      <c r="H2941" s="19" t="n">
        <v>0.2758795797925367</v>
      </c>
      <c r="I2941" s="19" t="n">
        <v>0.27642670777716494</v>
      </c>
      <c r="J2941" s="19" t="n">
        <v>0.2961800391855164</v>
      </c>
      <c r="K2941" s="19" t="n">
        <v>0.262534926682509</v>
      </c>
      <c r="L2941" s="19" t="n">
        <v>0.465370597370656</v>
      </c>
      <c r="M2941" s="19" t="n">
        <v>-0.08393340777825892</v>
      </c>
      <c r="N2941" s="19" t="n">
        <v>0.48961953911353046</v>
      </c>
      <c r="O2941" s="19" t="n">
        <v>0.26878039386893793</v>
      </c>
      <c r="P2941" s="19" t="n">
        <v>0.3489347529116597</v>
      </c>
      <c r="Q2941" s="19" t="n">
        <v>0.35993401561174315</v>
      </c>
      <c r="R2941" s="19" t="n">
        <v>0.2534757502051157</v>
      </c>
      <c r="S2941" s="19" t="n">
        <v>0.2398260217322241</v>
      </c>
    </row>
    <row r="2942">
      <c r="B2942" s="8" t="s">
        <v>190</v>
      </c>
      <c r="C2942" s="15" t="n">
        <v>0.05787984675557581</v>
      </c>
      <c r="D2942" s="15" t="n">
        <v>0.260596386652201</v>
      </c>
      <c r="E2942" s="15" t="n">
        <v>0.20337965246804954</v>
      </c>
      <c r="F2942" s="15" t="n">
        <v>0.3821268484228803</v>
      </c>
      <c r="G2942" s="15" t="n">
        <v>0.2713592492926924</v>
      </c>
      <c r="H2942" s="15" t="n">
        <v>0.3536916461283269</v>
      </c>
      <c r="I2942" s="15" t="n">
        <v>0.2874992200727776</v>
      </c>
      <c r="J2942" s="15" t="n">
        <v>0.28828760837368794</v>
      </c>
      <c r="K2942" s="15" t="n">
        <v>0.16797901679790897</v>
      </c>
      <c r="L2942" s="15" t="n">
        <v>0.20860244825073437</v>
      </c>
      <c r="M2942" s="15" t="n">
        <v>0.42920148376701456</v>
      </c>
      <c r="N2942" s="15" t="n">
        <v>0.3619824662129086</v>
      </c>
      <c r="O2942" s="15" t="n">
        <v>0.20348249919119377</v>
      </c>
      <c r="P2942" s="15" t="n">
        <v>0.40470813621182894</v>
      </c>
      <c r="Q2942" s="15" t="n">
        <v>0.347152759407107</v>
      </c>
      <c r="R2942" s="15" t="n">
        <v>0.30245150513982905</v>
      </c>
      <c r="S2942" s="15" t="n">
        <v>0.1820406154268914</v>
      </c>
    </row>
    <row r="2943">
      <c r="B2943" s="8" t="s">
        <v>191</v>
      </c>
      <c r="C2943" s="19" t="n">
        <v>0.18893128119359143</v>
      </c>
      <c r="D2943" s="19" t="n">
        <v>0.3486920744279425</v>
      </c>
      <c r="E2943" s="19" t="n">
        <v>0.06839614623899522</v>
      </c>
      <c r="F2943" s="19" t="n">
        <v>0.2730326169922949</v>
      </c>
      <c r="G2943" s="19" t="n">
        <v>0.31045870217454535</v>
      </c>
      <c r="H2943" s="19" t="n">
        <v>0.275960156516393</v>
      </c>
      <c r="I2943" s="19" t="n">
        <v>0.32594968653015055</v>
      </c>
      <c r="J2943" s="19" t="n">
        <v>0.3185898250560223</v>
      </c>
      <c r="K2943" s="19" t="n">
        <v>0.22070984516151063</v>
      </c>
      <c r="L2943" s="19" t="n">
        <v>0.20650525402042416</v>
      </c>
      <c r="M2943" s="19" t="n">
        <v>0.27670442619376123</v>
      </c>
      <c r="N2943" s="19" t="n">
        <v>0.4207729778731494</v>
      </c>
      <c r="O2943" s="19" t="n">
        <v>0.2548741438409584</v>
      </c>
      <c r="P2943" s="19" t="n">
        <v>0.3471206973374331</v>
      </c>
      <c r="Q2943" s="19" t="n">
        <v>0.28592746855110024</v>
      </c>
      <c r="R2943" s="19" t="n">
        <v>0.2736437852604855</v>
      </c>
      <c r="S2943" s="19" t="n">
        <v>0.26195003242151355</v>
      </c>
    </row>
    <row r="2944">
      <c r="B2944" s="8" t="s">
        <v>192</v>
      </c>
      <c r="C2944" s="15" t="n">
        <v>-0.2053955667663231</v>
      </c>
      <c r="D2944" s="15" t="n">
        <v>1.0069133635882137</v>
      </c>
      <c r="E2944" s="15" t="n">
        <v>-0.8046273035111289</v>
      </c>
      <c r="F2944" s="15" t="n">
        <v>0.7013067285508272</v>
      </c>
      <c r="G2944" s="15" t="n">
        <v>-0.5433241991036958</v>
      </c>
      <c r="H2944" s="15" t="n">
        <v>0.3014071276822564</v>
      </c>
      <c r="I2944" s="15" t="n">
        <v>0.4035585792131625</v>
      </c>
      <c r="J2944" s="15" t="n">
        <v>0.26769575837876974</v>
      </c>
      <c r="K2944" s="15" t="n">
        <v>0.1285920110583874</v>
      </c>
      <c r="L2944" s="15" t="n">
        <v>0.3834528271150455</v>
      </c>
      <c r="M2944" s="15" t="n">
        <v>0.19492014831834334</v>
      </c>
      <c r="N2944" s="15" t="n">
        <v>0.5561468320920644</v>
      </c>
      <c r="O2944" s="15" t="n">
        <v>0.0475990384616195</v>
      </c>
      <c r="P2944" s="15" t="n">
        <v>0.34309125569876087</v>
      </c>
      <c r="Q2944" s="15" t="n">
        <v>0.2758139359375478</v>
      </c>
      <c r="R2944" s="15" t="n">
        <v>0.25462231491327636</v>
      </c>
      <c r="S2944" s="15" t="n">
        <v>0.28085050126593364</v>
      </c>
    </row>
    <row r="2945">
      <c r="B2945" s="8" t="s">
        <v>193</v>
      </c>
      <c r="C2945" s="19" t="n">
        <v>0.15216598816211968</v>
      </c>
      <c r="D2945" s="19" t="n">
        <v>0.31158871721337705</v>
      </c>
      <c r="E2945" s="19" t="n">
        <v>0.20868095905913317</v>
      </c>
      <c r="F2945" s="19" t="n">
        <v>0.2657949912704619</v>
      </c>
      <c r="G2945" s="19" t="n">
        <v>0.21605291630702284</v>
      </c>
      <c r="H2945" s="19" t="n">
        <v>0.3386126807891929</v>
      </c>
      <c r="I2945" s="19" t="n">
        <v>0.32220241692170865</v>
      </c>
      <c r="J2945" s="19" t="n">
        <v>0.26602184502522613</v>
      </c>
      <c r="K2945" s="19" t="n">
        <v>0.200286893341608</v>
      </c>
      <c r="L2945" s="19" t="n">
        <v>0.332599850328253</v>
      </c>
      <c r="M2945" s="19" t="n">
        <v>-0.06934211536395829</v>
      </c>
      <c r="N2945" s="19" t="n">
        <v>0.4781980814136901</v>
      </c>
      <c r="O2945" s="19" t="n">
        <v>0.3840861047966941</v>
      </c>
      <c r="P2945" s="19" t="n">
        <v>0.36811933408370306</v>
      </c>
      <c r="Q2945" s="19" t="n">
        <v>0.2781662106435543</v>
      </c>
      <c r="R2945" s="19" t="n">
        <v>0.24232757027854235</v>
      </c>
      <c r="S2945" s="19" t="n">
        <v>0.35696059367644273</v>
      </c>
    </row>
    <row r="2946">
      <c r="B2946" s="8" t="s">
        <v>194</v>
      </c>
      <c r="C2946" s="15" t="n">
        <v>0.21202259709943028</v>
      </c>
      <c r="D2946" s="15" t="n">
        <v>0.3663749630828429</v>
      </c>
      <c r="E2946" s="15" t="n">
        <v>0.12577788126509304</v>
      </c>
      <c r="F2946" s="15" t="n">
        <v>0.35981103733959263</v>
      </c>
      <c r="G2946" s="15" t="n">
        <v>0.15176475385012766</v>
      </c>
      <c r="H2946" s="15" t="n">
        <v>0.32839705646335027</v>
      </c>
      <c r="I2946" s="15" t="n">
        <v>0.32108596338914247</v>
      </c>
      <c r="J2946" s="15" t="n">
        <v>0.23643230513651886</v>
      </c>
      <c r="K2946" s="15" t="n">
        <v>0.23355942940062097</v>
      </c>
      <c r="L2946" s="15" t="n">
        <v>0.25419655070233</v>
      </c>
      <c r="M2946" s="15" t="n">
        <v>0.23542016365714963</v>
      </c>
      <c r="N2946" s="15" t="n">
        <v>0.41266643666204467</v>
      </c>
      <c r="O2946" s="15" t="n">
        <v>0.2775775424176757</v>
      </c>
      <c r="P2946" s="15" t="n">
        <v>0.35069289938849896</v>
      </c>
      <c r="Q2946" s="15" t="n">
        <v>0.2753633492149216</v>
      </c>
      <c r="R2946" s="15" t="n">
        <v>0.31640734278016713</v>
      </c>
      <c r="S2946" s="15" t="n">
        <v>0.25286561220285764</v>
      </c>
    </row>
    <row r="2947">
      <c r="B2947" s="8" t="s">
        <v>195</v>
      </c>
      <c r="C2947" s="19" t="n">
        <v>0.3057231468168937</v>
      </c>
      <c r="D2947" s="19" t="n">
        <v>0.3003082297060597</v>
      </c>
      <c r="E2947" s="19" t="n">
        <v>0.19697829180919155</v>
      </c>
      <c r="F2947" s="19" t="n">
        <v>0.25334758854436346</v>
      </c>
      <c r="G2947" s="19" t="n">
        <v>0.1176652091606784</v>
      </c>
      <c r="H2947" s="19" t="n">
        <v>0.2938775181140194</v>
      </c>
      <c r="I2947" s="19" t="n">
        <v>0.3051947510951568</v>
      </c>
      <c r="J2947" s="19" t="n">
        <v>0.25926300293504434</v>
      </c>
      <c r="K2947" s="19" t="n">
        <v>0.2409215403885159</v>
      </c>
      <c r="L2947" s="19" t="n">
        <v>0.20663085631788872</v>
      </c>
      <c r="M2947" s="19" t="n">
        <v>0.19019671104323208</v>
      </c>
      <c r="N2947" s="19" t="n">
        <v>0.42269768286405107</v>
      </c>
      <c r="O2947" s="19" t="n">
        <v>0.3139845712121182</v>
      </c>
      <c r="P2947" s="19" t="n">
        <v>0.3624490475565821</v>
      </c>
      <c r="Q2947" s="19" t="n">
        <v>0.22835820656711645</v>
      </c>
      <c r="R2947" s="19" t="n">
        <v>0.32338966145476217</v>
      </c>
      <c r="S2947" s="19" t="n">
        <v>0.29916661230239244</v>
      </c>
    </row>
    <row r="2948">
      <c r="B2948" s="8" t="s">
        <v>196</v>
      </c>
      <c r="C2948" s="15" t="n">
        <v>0.22769943941987317</v>
      </c>
      <c r="D2948" s="15" t="n">
        <v>0.2792766794970986</v>
      </c>
      <c r="E2948" s="15" t="n">
        <v>0.04069693687352043</v>
      </c>
      <c r="F2948" s="15" t="n">
        <v>0.3487527323449099</v>
      </c>
      <c r="G2948" s="15" t="n">
        <v>0.2714359079689476</v>
      </c>
      <c r="H2948" s="15" t="n">
        <v>0.29073889527314</v>
      </c>
      <c r="I2948" s="15" t="n">
        <v>0.3162633996859153</v>
      </c>
      <c r="J2948" s="15" t="n">
        <v>0.36505917963319745</v>
      </c>
      <c r="K2948" s="15" t="n">
        <v>0.16917838637722682</v>
      </c>
      <c r="L2948" s="15" t="n">
        <v>0.22349679902856373</v>
      </c>
      <c r="M2948" s="15" t="n">
        <v>0.17583259190902073</v>
      </c>
      <c r="N2948" s="15" t="n">
        <v>0.5148205061703409</v>
      </c>
      <c r="O2948" s="15" t="n">
        <v>0.23524754260257724</v>
      </c>
      <c r="P2948" s="15" t="n">
        <v>0.37981090986134797</v>
      </c>
      <c r="Q2948" s="15" t="n">
        <v>0.18018897287931082</v>
      </c>
      <c r="R2948" s="15" t="n">
        <v>0.32237916404333217</v>
      </c>
      <c r="S2948" s="15" t="n">
        <v>0.3316682608817889</v>
      </c>
    </row>
    <row r="2949">
      <c r="B2949" s="8" t="s">
        <v>197</v>
      </c>
      <c r="C2949" s="19" t="n">
        <v>0.32076471194865536</v>
      </c>
      <c r="D2949" s="19" t="n">
        <v>0.4198863839054677</v>
      </c>
      <c r="E2949" s="19" t="n">
        <v>-0.016624559538684337</v>
      </c>
      <c r="F2949" s="19" t="n">
        <v>0.31532660409430474</v>
      </c>
      <c r="G2949" s="19" t="n">
        <v>0.11761494309548895</v>
      </c>
      <c r="H2949" s="19" t="n">
        <v>0.3000343368898483</v>
      </c>
      <c r="I2949" s="19" t="n">
        <v>0.28549813598739054</v>
      </c>
      <c r="J2949" s="19" t="n">
        <v>0.3122097184280152</v>
      </c>
      <c r="K2949" s="19" t="n">
        <v>0.22105460625220466</v>
      </c>
      <c r="L2949" s="19" t="n">
        <v>0.7319575097582633</v>
      </c>
      <c r="M2949" s="19" t="n">
        <v>-0.045959915975318115</v>
      </c>
      <c r="N2949" s="19" t="n">
        <v>0.38145030508647515</v>
      </c>
      <c r="O2949" s="19" t="n">
        <v>0.03773620477182198</v>
      </c>
      <c r="P2949" s="19" t="n">
        <v>0.36841814066395034</v>
      </c>
      <c r="Q2949" s="19" t="n">
        <v>0.27623657620388165</v>
      </c>
      <c r="R2949" s="19" t="n">
        <v>0.3832038177461518</v>
      </c>
      <c r="S2949" s="19" t="n">
        <v>0.15711351998045361</v>
      </c>
    </row>
    <row r="2950">
      <c r="B2950" s="8" t="s">
        <v>198</v>
      </c>
      <c r="C2950" s="15" t="n">
        <v>0.16006223618843274</v>
      </c>
      <c r="D2950" s="15" t="n">
        <v>0.33669338887055084</v>
      </c>
      <c r="E2950" s="15" t="n">
        <v>0.10053376545529043</v>
      </c>
      <c r="F2950" s="15" t="n">
        <v>0.39449154590466995</v>
      </c>
      <c r="G2950" s="15" t="n">
        <v>0.17904989572641236</v>
      </c>
      <c r="H2950" s="15" t="n">
        <v>0.28094919045958633</v>
      </c>
      <c r="I2950" s="15" t="n">
        <v>0.3031990957322813</v>
      </c>
      <c r="J2950" s="15" t="n">
        <v>0.275646874389935</v>
      </c>
      <c r="K2950" s="15" t="n">
        <v>0.25615246034119554</v>
      </c>
      <c r="L2950" s="15" t="n">
        <v>0.21999643756705406</v>
      </c>
      <c r="M2950" s="15" t="n">
        <v>-0.040236737902674936</v>
      </c>
      <c r="N2950" s="15" t="n">
        <v>0.6303128094876564</v>
      </c>
      <c r="O2950" s="15" t="n">
        <v>0.3203962398065522</v>
      </c>
      <c r="P2950" s="15" t="n">
        <v>0.3119822593567678</v>
      </c>
      <c r="Q2950" s="15" t="n">
        <v>0.2638657407860306</v>
      </c>
      <c r="R2950" s="15" t="n">
        <v>0.32370176346722007</v>
      </c>
      <c r="S2950" s="15" t="n">
        <v>0.30894221978842085</v>
      </c>
    </row>
    <row r="2951">
      <c r="B2951" s="8" t="s">
        <v>199</v>
      </c>
      <c r="C2951" s="19" t="n">
        <v>0.12035388079601117</v>
      </c>
      <c r="D2951" s="19" t="n">
        <v>-0.025209781902754934</v>
      </c>
      <c r="E2951" s="19" t="n">
        <v>0.4489785428338514</v>
      </c>
      <c r="F2951" s="19" t="n">
        <v>0.09951858405695488</v>
      </c>
      <c r="G2951" s="19" t="n">
        <v>0.4609599161069118</v>
      </c>
      <c r="H2951" s="19" t="n">
        <v>0.3905596143080262</v>
      </c>
      <c r="I2951" s="19" t="n">
        <v>0.28474999594892325</v>
      </c>
      <c r="J2951" s="19" t="n">
        <v>0.3139558477330735</v>
      </c>
      <c r="K2951" s="19" t="n">
        <v>0.1461485721311129</v>
      </c>
      <c r="L2951" s="19" t="n">
        <v>0.39135544508977715</v>
      </c>
      <c r="M2951" s="19" t="n">
        <v>0.1435836717215848</v>
      </c>
      <c r="N2951" s="19" t="n">
        <v>0.406449943831064</v>
      </c>
      <c r="O2951" s="19" t="n">
        <v>0.22012227090308406</v>
      </c>
      <c r="P2951" s="19" t="n">
        <v>0.48558237031460433</v>
      </c>
      <c r="Q2951" s="19" t="n">
        <v>0.2956215924550384</v>
      </c>
      <c r="R2951" s="19" t="n">
        <v>0.3055555951014145</v>
      </c>
      <c r="S2951" s="19" t="n">
        <v>0.0995170427394237</v>
      </c>
    </row>
    <row r="2952">
      <c r="B2952" s="8" t="s">
        <v>200</v>
      </c>
      <c r="C2952" s="15" t="n">
        <v>0.22745219580640275</v>
      </c>
      <c r="D2952" s="15" t="n">
        <v>0.3165708696987564</v>
      </c>
      <c r="E2952" s="15" t="n">
        <v>0.2684681166951825</v>
      </c>
      <c r="F2952" s="15" t="n">
        <v>0.22774413280829878</v>
      </c>
      <c r="G2952" s="15" t="n">
        <v>0.12189881887573276</v>
      </c>
      <c r="H2952" s="15" t="n">
        <v>0.2859229503170268</v>
      </c>
      <c r="I2952" s="15" t="n">
        <v>0.2636303491794987</v>
      </c>
      <c r="J2952" s="15" t="n">
        <v>0.32832732559096606</v>
      </c>
      <c r="K2952" s="15" t="n">
        <v>0.2540490050948289</v>
      </c>
      <c r="L2952" s="15" t="n">
        <v>0.2725378216440636</v>
      </c>
      <c r="M2952" s="15" t="n">
        <v>-0.09899689465233845</v>
      </c>
      <c r="N2952" s="15" t="n">
        <v>0.4464870398867074</v>
      </c>
      <c r="O2952" s="15" t="n">
        <v>0.48267341638358774</v>
      </c>
      <c r="P2952" s="15" t="n">
        <v>0.3487181315085686</v>
      </c>
      <c r="Q2952" s="15" t="n">
        <v>0.21055436276576392</v>
      </c>
      <c r="R2952" s="15" t="n">
        <v>0.24961613747924818</v>
      </c>
      <c r="S2952" s="15" t="n">
        <v>0.398116728626304</v>
      </c>
    </row>
    <row r="2953">
      <c r="B2953" s="8" t="s">
        <v>201</v>
      </c>
      <c r="C2953" s="19" t="n">
        <v>0.1864356536417869</v>
      </c>
      <c r="D2953" s="19" t="n">
        <v>0.05591624197549451</v>
      </c>
      <c r="E2953" s="19" t="n">
        <v>0.15085297913977327</v>
      </c>
      <c r="F2953" s="19" t="n">
        <v>0.4190686982945159</v>
      </c>
      <c r="G2953" s="19" t="n">
        <v>0.37365956589734434</v>
      </c>
      <c r="H2953" s="19" t="n">
        <v>0.3819619712779965</v>
      </c>
      <c r="I2953" s="19" t="n">
        <v>0.25241289021577323</v>
      </c>
      <c r="J2953" s="19" t="n">
        <v>0.3139081426989376</v>
      </c>
      <c r="K2953" s="19" t="n">
        <v>0.20541565643745022</v>
      </c>
      <c r="L2953" s="19" t="n">
        <v>0.3436223817831624</v>
      </c>
      <c r="M2953" s="19" t="n">
        <v>0.2620827089670004</v>
      </c>
      <c r="N2953" s="19" t="n">
        <v>0.4046361513118145</v>
      </c>
      <c r="O2953" s="19" t="n">
        <v>0.24095372569986148</v>
      </c>
      <c r="P2953" s="19" t="n">
        <v>0.3702576866460675</v>
      </c>
      <c r="Q2953" s="19" t="n">
        <v>0.373232163726673</v>
      </c>
      <c r="R2953" s="19" t="n">
        <v>0.24224098609244746</v>
      </c>
      <c r="S2953" s="19" t="n">
        <v>0.25427229942675816</v>
      </c>
    </row>
    <row r="2954">
      <c r="B2954" s="8" t="s">
        <v>202</v>
      </c>
      <c r="C2954" s="15" t="n">
        <v>0.18818447642212627</v>
      </c>
      <c r="D2954" s="15" t="n">
        <v>0.3142107826370447</v>
      </c>
      <c r="E2954" s="15" t="n">
        <v>0.160071946447469</v>
      </c>
      <c r="F2954" s="15" t="n">
        <v>0.4188818913885746</v>
      </c>
      <c r="G2954" s="15" t="n">
        <v>0.17213569915553265</v>
      </c>
      <c r="H2954" s="15" t="n">
        <v>0.27201713161586516</v>
      </c>
      <c r="I2954" s="15" t="n">
        <v>0.28964374863796916</v>
      </c>
      <c r="J2954" s="15" t="n">
        <v>0.30672926495607317</v>
      </c>
      <c r="K2954" s="15" t="n">
        <v>0.23242109171035155</v>
      </c>
      <c r="L2954" s="15" t="n">
        <v>0.37806727605050644</v>
      </c>
      <c r="M2954" s="15" t="n">
        <v>0.15147147580838355</v>
      </c>
      <c r="N2954" s="15" t="n">
        <v>0.400531678991459</v>
      </c>
      <c r="O2954" s="15" t="n">
        <v>0.25864739409513116</v>
      </c>
      <c r="P2954" s="15" t="n">
        <v>0.32510397008470215</v>
      </c>
      <c r="Q2954" s="15" t="n">
        <v>0.2703897995752419</v>
      </c>
      <c r="R2954" s="15" t="n">
        <v>0.28309912146549876</v>
      </c>
      <c r="S2954" s="15" t="n">
        <v>0.3194655733549454</v>
      </c>
    </row>
    <row r="2955">
      <c r="B2955" s="8" t="s">
        <v>203</v>
      </c>
      <c r="C2955" s="19" t="n">
        <v>0.12149547035774927</v>
      </c>
      <c r="D2955" s="19" t="n">
        <v>-0.3981484395303087</v>
      </c>
      <c r="E2955" s="19" t="n">
        <v>0.697444385953116</v>
      </c>
      <c r="F2955" s="19" t="n">
        <v>0.24192708056691062</v>
      </c>
      <c r="G2955" s="19" t="n">
        <v>0.32951002752597786</v>
      </c>
      <c r="H2955" s="19" t="n">
        <v>0.28055639062632837</v>
      </c>
      <c r="I2955" s="19" t="n">
        <v>0.25217985174451446</v>
      </c>
      <c r="J2955" s="19" t="n">
        <v>0.2941151613516741</v>
      </c>
      <c r="K2955" s="19" t="n">
        <v>0.3189642026161436</v>
      </c>
      <c r="L2955" s="19" t="n">
        <v>0.4534137033027566</v>
      </c>
      <c r="M2955" s="19" t="n">
        <v>0.24375105451763232</v>
      </c>
      <c r="N2955" s="19" t="n">
        <v>0.38710967064706037</v>
      </c>
      <c r="O2955" s="19" t="n">
        <v>0.14576335255832318</v>
      </c>
      <c r="P2955" s="19" t="n">
        <v>0.42614807645395586</v>
      </c>
      <c r="Q2955" s="19" t="n">
        <v>0.37246532148943634</v>
      </c>
      <c r="R2955" s="19" t="n">
        <v>0.21470731478777147</v>
      </c>
      <c r="S2955" s="19" t="n">
        <v>0.17579407509415124</v>
      </c>
    </row>
    <row r="2956">
      <c r="B2956" s="8" t="s">
        <v>204</v>
      </c>
      <c r="C2956" s="15" t="n">
        <v>0.3056177330689595</v>
      </c>
      <c r="D2956" s="15" t="n">
        <v>0.327056534098894</v>
      </c>
      <c r="E2956" s="15" t="n">
        <v>0.05184810131699543</v>
      </c>
      <c r="F2956" s="15" t="n">
        <v>0.21259843585660695</v>
      </c>
      <c r="G2956" s="15" t="n">
        <v>0.25470945358825453</v>
      </c>
      <c r="H2956" s="15" t="n">
        <v>0.32625133441021076</v>
      </c>
      <c r="I2956" s="15" t="n">
        <v>0.24577861454916783</v>
      </c>
      <c r="J2956" s="15" t="n">
        <v>0.2735332236831103</v>
      </c>
      <c r="K2956" s="15" t="n">
        <v>0.2570981731649134</v>
      </c>
      <c r="L2956" s="15" t="n">
        <v>-0.03254773211001329</v>
      </c>
      <c r="M2956" s="15" t="n">
        <v>0.020383476956940882</v>
      </c>
      <c r="N2956" s="15" t="n">
        <v>0.7515521072234022</v>
      </c>
      <c r="O2956" s="15" t="n">
        <v>0.35738898726197377</v>
      </c>
      <c r="P2956" s="15" t="n">
        <v>0.4140598135675477</v>
      </c>
      <c r="Q2956" s="15" t="n">
        <v>0.3058013131081234</v>
      </c>
      <c r="R2956" s="15" t="n">
        <v>0.3289127345214603</v>
      </c>
      <c r="S2956" s="15" t="n">
        <v>0.18601676706576512</v>
      </c>
    </row>
    <row r="2957">
      <c r="B2957" s="8" t="s">
        <v>205</v>
      </c>
      <c r="C2957" s="19" t="n">
        <v>0.2815686369648758</v>
      </c>
      <c r="D2957" s="19" t="n">
        <v>0.2945655639846712</v>
      </c>
      <c r="E2957" s="19" t="n">
        <v>0.1691575720408595</v>
      </c>
      <c r="F2957" s="19" t="n">
        <v>0.20076515431831002</v>
      </c>
      <c r="G2957" s="19" t="n">
        <v>0.2568028231072228</v>
      </c>
      <c r="H2957" s="19" t="n">
        <v>0.2430872352548309</v>
      </c>
      <c r="I2957" s="19" t="n">
        <v>0.2788371920231152</v>
      </c>
      <c r="J2957" s="19" t="n">
        <v>0.3613902850029328</v>
      </c>
      <c r="K2957" s="19" t="n">
        <v>0.24323463718945554</v>
      </c>
      <c r="L2957" s="19" t="n">
        <v>0.28228180405943537</v>
      </c>
      <c r="M2957" s="19" t="n">
        <v>0.3155629884675757</v>
      </c>
      <c r="N2957" s="19" t="n">
        <v>0.39091565491066493</v>
      </c>
      <c r="O2957" s="19" t="n">
        <v>0.23618551397999973</v>
      </c>
      <c r="P2957" s="19" t="n">
        <v>0.24790665928530137</v>
      </c>
      <c r="Q2957" s="19" t="n">
        <v>0.2626598398240242</v>
      </c>
      <c r="R2957" s="19" t="n">
        <v>0.31939753419468986</v>
      </c>
      <c r="S2957" s="19" t="n">
        <v>0.31546530379236587</v>
      </c>
    </row>
    <row r="2958">
      <c r="B2958" s="8" t="s">
        <v>206</v>
      </c>
      <c r="C2958" s="15" t="n">
        <v>0.21374635367123396</v>
      </c>
      <c r="D2958" s="15" t="n">
        <v>0.18824566442356433</v>
      </c>
      <c r="E2958" s="15" t="n">
        <v>0.1937209415900066</v>
      </c>
      <c r="F2958" s="15" t="n">
        <v>0.41083424203185986</v>
      </c>
      <c r="G2958" s="15" t="n">
        <v>0.24525405600963143</v>
      </c>
      <c r="H2958" s="15" t="n">
        <v>0.3421408691297044</v>
      </c>
      <c r="I2958" s="15" t="n">
        <v>0.2782347614524138</v>
      </c>
      <c r="J2958" s="15" t="n">
        <v>0.32158938236683715</v>
      </c>
      <c r="K2958" s="15" t="n">
        <v>0.18358559397349994</v>
      </c>
      <c r="L2958" s="15" t="n">
        <v>0.30145746899494485</v>
      </c>
      <c r="M2958" s="15" t="n">
        <v>0.2590367654679337</v>
      </c>
      <c r="N2958" s="15" t="n">
        <v>0.5029616101734881</v>
      </c>
      <c r="O2958" s="15" t="n">
        <v>0.1697318828837481</v>
      </c>
      <c r="P2958" s="15" t="n">
        <v>0.3695239953939255</v>
      </c>
      <c r="Q2958" s="15" t="n">
        <v>0.30004310227989317</v>
      </c>
      <c r="R2958" s="15" t="n">
        <v>0.26620299673215053</v>
      </c>
      <c r="S2958" s="15" t="n">
        <v>0.3129670726473501</v>
      </c>
    </row>
    <row r="2959">
      <c r="B2959" s="8" t="s">
        <v>207</v>
      </c>
      <c r="C2959" s="19" t="n">
        <v>0.46815181701518555</v>
      </c>
      <c r="D2959" s="19" t="n">
        <v>0.5509996716769857</v>
      </c>
      <c r="E2959" s="19" t="n">
        <v>-0.19330072023285477</v>
      </c>
      <c r="F2959" s="19" t="n">
        <v>0.2117503760306211</v>
      </c>
      <c r="G2959" s="19" t="n">
        <v>0.061864484829435316</v>
      </c>
      <c r="H2959" s="19" t="n">
        <v>0.3218247208866055</v>
      </c>
      <c r="I2959" s="19" t="n">
        <v>0.35639347152256523</v>
      </c>
      <c r="J2959" s="19" t="n">
        <v>0.22491949634246178</v>
      </c>
      <c r="K2959" s="19" t="n">
        <v>0.2300562820287958</v>
      </c>
      <c r="L2959" s="19" t="n">
        <v>0.3166291812960718</v>
      </c>
      <c r="M2959" s="19" t="n">
        <v>0.29547678362782875</v>
      </c>
      <c r="N2959" s="19" t="n">
        <v>0.3463871402005759</v>
      </c>
      <c r="O2959" s="19" t="n">
        <v>0.20166012185702592</v>
      </c>
      <c r="P2959" s="19" t="n">
        <v>0.338251455928205</v>
      </c>
      <c r="Q2959" s="19" t="n">
        <v>0.29036836706546354</v>
      </c>
      <c r="R2959" s="19" t="n">
        <v>0.26881064390695586</v>
      </c>
      <c r="S2959" s="19" t="n">
        <v>0.25683918649602633</v>
      </c>
    </row>
    <row r="2960">
      <c r="B2960" s="8" t="s">
        <v>208</v>
      </c>
      <c r="C2960" s="15" t="n">
        <v>0.26131232502981727</v>
      </c>
      <c r="D2960" s="15" t="n">
        <v>0.28721341393378963</v>
      </c>
      <c r="E2960" s="15" t="n">
        <v>0.1661741093287154</v>
      </c>
      <c r="F2960" s="15" t="n">
        <v>0.23814351635698824</v>
      </c>
      <c r="G2960" s="15" t="n">
        <v>0.22145263736533644</v>
      </c>
      <c r="H2960" s="15" t="n">
        <v>0.33390517397054764</v>
      </c>
      <c r="I2960" s="15" t="n">
        <v>0.28976307366874193</v>
      </c>
      <c r="J2960" s="15" t="n">
        <v>0.32082661544432517</v>
      </c>
      <c r="K2960" s="15" t="n">
        <v>0.18456274162082137</v>
      </c>
      <c r="L2960" s="15" t="n">
        <v>0.5042791261791238</v>
      </c>
      <c r="M2960" s="15" t="n">
        <v>0.20248884866473488</v>
      </c>
      <c r="N2960" s="15" t="n">
        <v>0.3661220072807531</v>
      </c>
      <c r="O2960" s="15" t="n">
        <v>0.15292131844816273</v>
      </c>
      <c r="P2960" s="15" t="n">
        <v>0.26576790676548345</v>
      </c>
      <c r="Q2960" s="15" t="n">
        <v>0.30972489188677726</v>
      </c>
      <c r="R2960" s="15" t="n">
        <v>0.29744917490864975</v>
      </c>
      <c r="S2960" s="15" t="n">
        <v>0.324451978775849</v>
      </c>
    </row>
    <row r="2961">
      <c r="B2961" s="8" t="s">
        <v>209</v>
      </c>
      <c r="C2961" s="19" t="n">
        <v>-0.008605296467931086</v>
      </c>
      <c r="D2961" s="19" t="n">
        <v>0.707349579606548</v>
      </c>
      <c r="E2961" s="19" t="n">
        <v>0.12401669869113223</v>
      </c>
      <c r="F2961" s="19" t="n">
        <v>0.4939558386229707</v>
      </c>
      <c r="G2961" s="19" t="n">
        <v>-0.1967051948049488</v>
      </c>
      <c r="H2961" s="19" t="n">
        <v>0.26373554304505126</v>
      </c>
      <c r="I2961" s="19" t="n">
        <v>0.278661628890996</v>
      </c>
      <c r="J2961" s="19" t="n">
        <v>0.2903143852404486</v>
      </c>
      <c r="K2961" s="19" t="n">
        <v>0.264954827842777</v>
      </c>
      <c r="L2961" s="19" t="n">
        <v>0.21949390916319836</v>
      </c>
      <c r="M2961" s="19" t="n">
        <v>0.07891949863072832</v>
      </c>
      <c r="N2961" s="19" t="n">
        <v>0.538369099034654</v>
      </c>
      <c r="O2961" s="19" t="n">
        <v>0.3462804435887876</v>
      </c>
      <c r="P2961" s="19" t="n">
        <v>0.309251544623637</v>
      </c>
      <c r="Q2961" s="19" t="n">
        <v>0.2489758784622261</v>
      </c>
      <c r="R2961" s="19" t="n">
        <v>0.2941742983303415</v>
      </c>
      <c r="S2961" s="19" t="n">
        <v>0.3000656150920796</v>
      </c>
    </row>
    <row r="2962">
      <c r="B2962" s="8" t="s">
        <v>210</v>
      </c>
      <c r="C2962" s="15" t="n">
        <v>0.1624843001555096</v>
      </c>
      <c r="D2962" s="15" t="n">
        <v>0.9000069959832093</v>
      </c>
      <c r="E2962" s="15" t="n">
        <v>0.3253393429128214</v>
      </c>
      <c r="F2962" s="15" t="n">
        <v>-0.19044175880791722</v>
      </c>
      <c r="G2962" s="15" t="n">
        <v>-0.4960389101742326</v>
      </c>
      <c r="H2962" s="15" t="n">
        <v>0.29040906029483604</v>
      </c>
      <c r="I2962" s="15" t="n">
        <v>0.30577282160813196</v>
      </c>
      <c r="J2962" s="15" t="n">
        <v>0.2503281624260457</v>
      </c>
      <c r="K2962" s="15" t="n">
        <v>0.26417343568393076</v>
      </c>
      <c r="L2962" s="15" t="n">
        <v>0.2875130599685666</v>
      </c>
      <c r="M2962" s="15" t="n">
        <v>0.17226384907853665</v>
      </c>
      <c r="N2962" s="15" t="n">
        <v>0.3436704854881759</v>
      </c>
      <c r="O2962" s="15" t="n">
        <v>0.3510908320878694</v>
      </c>
      <c r="P2962" s="15" t="n">
        <v>0.39569288699995864</v>
      </c>
      <c r="Q2962" s="15" t="n">
        <v>0.2953261598768916</v>
      </c>
      <c r="R2962" s="15" t="n">
        <v>0.2875147032999481</v>
      </c>
      <c r="S2962" s="15" t="n">
        <v>0.23819494417785228</v>
      </c>
    </row>
    <row r="2963">
      <c r="B2963" s="8" t="s">
        <v>211</v>
      </c>
      <c r="C2963" s="19" t="n">
        <v>0.21805220921391782</v>
      </c>
      <c r="D2963" s="19" t="n">
        <v>0.3154204287825157</v>
      </c>
      <c r="E2963" s="19" t="n">
        <v>0.03592179344213603</v>
      </c>
      <c r="F2963" s="19" t="n">
        <v>0.48736466583180293</v>
      </c>
      <c r="G2963" s="19" t="n">
        <v>0.1527936416147809</v>
      </c>
      <c r="H2963" s="19" t="n">
        <v>0.31438546065485884</v>
      </c>
      <c r="I2963" s="19" t="n">
        <v>0.30612095373326886</v>
      </c>
      <c r="J2963" s="19" t="n">
        <v>0.2912057126565374</v>
      </c>
      <c r="K2963" s="19" t="n">
        <v>0.21562696750972957</v>
      </c>
      <c r="L2963" s="19" t="n">
        <v>0.40433398548592986</v>
      </c>
      <c r="M2963" s="19" t="n">
        <v>0.1390721050632867</v>
      </c>
      <c r="N2963" s="19" t="n">
        <v>0.36821388936737715</v>
      </c>
      <c r="O2963" s="19" t="n">
        <v>0.2635831120481988</v>
      </c>
      <c r="P2963" s="19" t="n">
        <v>0.2902494666650005</v>
      </c>
      <c r="Q2963" s="19" t="n">
        <v>0.28231803213241824</v>
      </c>
      <c r="R2963" s="19" t="n">
        <v>0.32438938585866745</v>
      </c>
      <c r="S2963" s="19" t="n">
        <v>0.2737978550186996</v>
      </c>
    </row>
    <row r="2964">
      <c r="B2964" s="8" t="s">
        <v>212</v>
      </c>
      <c r="C2964" s="15" t="n">
        <v>0.17445172286470204</v>
      </c>
      <c r="D2964" s="15" t="n">
        <v>0.2033322106163588</v>
      </c>
      <c r="E2964" s="15" t="n">
        <v>0.14221115366483766</v>
      </c>
      <c r="F2964" s="15" t="n">
        <v>0.3208464494527734</v>
      </c>
      <c r="G2964" s="15" t="n">
        <v>0.3469263321957903</v>
      </c>
      <c r="H2964" s="15" t="n">
        <v>0.29701181446739244</v>
      </c>
      <c r="I2964" s="15" t="n">
        <v>0.26853561119958674</v>
      </c>
      <c r="J2964" s="15" t="n">
        <v>0.30148155275251254</v>
      </c>
      <c r="K2964" s="15" t="n">
        <v>0.26605857605026556</v>
      </c>
      <c r="L2964" s="15" t="n">
        <v>0.28292139178155934</v>
      </c>
      <c r="M2964" s="15" t="n">
        <v>0.1567386733468632</v>
      </c>
      <c r="N2964" s="15" t="n">
        <v>0.37642039907803987</v>
      </c>
      <c r="O2964" s="15" t="n">
        <v>0.368437955502033</v>
      </c>
      <c r="P2964" s="15" t="n">
        <v>0.41123070079788165</v>
      </c>
      <c r="Q2964" s="15" t="n">
        <v>0.3263584531089285</v>
      </c>
      <c r="R2964" s="15" t="n">
        <v>0.19490684136548916</v>
      </c>
      <c r="S2964" s="15" t="n">
        <v>0.2574958564906147</v>
      </c>
    </row>
    <row r="2965">
      <c r="B2965" s="8" t="s">
        <v>213</v>
      </c>
      <c r="C2965" s="19" t="n">
        <v>0.27641016604761354</v>
      </c>
      <c r="D2965" s="19" t="n">
        <v>0.4041576874361806</v>
      </c>
      <c r="E2965" s="19" t="n">
        <v>0.13222436416221134</v>
      </c>
      <c r="F2965" s="19" t="n">
        <v>0.25636240862828846</v>
      </c>
      <c r="G2965" s="19" t="n">
        <v>0.1187117860834586</v>
      </c>
      <c r="H2965" s="19" t="n">
        <v>0.3184257536122069</v>
      </c>
      <c r="I2965" s="19" t="n">
        <v>0.20978285374942388</v>
      </c>
      <c r="J2965" s="19" t="n">
        <v>0.31542527206723464</v>
      </c>
      <c r="K2965" s="19" t="n">
        <v>0.2432638097887778</v>
      </c>
      <c r="L2965" s="19" t="n">
        <v>0.3432111052420429</v>
      </c>
      <c r="M2965" s="19" t="n">
        <v>-0.03166634827864346</v>
      </c>
      <c r="N2965" s="19" t="n">
        <v>0.49549360225913797</v>
      </c>
      <c r="O2965" s="19" t="n">
        <v>0.34507532134449737</v>
      </c>
      <c r="P2965" s="19" t="n">
        <v>0.39547230602882305</v>
      </c>
      <c r="Q2965" s="19" t="n">
        <v>0.11138364573121183</v>
      </c>
      <c r="R2965" s="19" t="n">
        <v>0.35914650213604965</v>
      </c>
      <c r="S2965" s="19" t="n">
        <v>0.334219458236894</v>
      </c>
    </row>
    <row r="2966">
      <c r="B2966" s="8" t="s">
        <v>214</v>
      </c>
      <c r="C2966" s="15" t="n">
        <v>0.20761889203282416</v>
      </c>
      <c r="D2966" s="15" t="n">
        <v>0.3376974325212595</v>
      </c>
      <c r="E2966" s="15" t="n">
        <v>0.01398934800162473</v>
      </c>
      <c r="F2966" s="15" t="n">
        <v>0.40669118968398354</v>
      </c>
      <c r="G2966" s="15" t="n">
        <v>0.20664393327500044</v>
      </c>
      <c r="H2966" s="15" t="n">
        <v>0.4062548698344416</v>
      </c>
      <c r="I2966" s="15" t="n">
        <v>0.2829957187577129</v>
      </c>
      <c r="J2966" s="15" t="n">
        <v>0.2807619063465989</v>
      </c>
      <c r="K2966" s="15" t="n">
        <v>0.18208336484035995</v>
      </c>
      <c r="L2966" s="15" t="n">
        <v>0.36532090935302663</v>
      </c>
      <c r="M2966" s="15" t="n">
        <v>0.25679275602482254</v>
      </c>
      <c r="N2966" s="15" t="n">
        <v>0.43947411725665103</v>
      </c>
      <c r="O2966" s="15" t="n">
        <v>0.17849543908105847</v>
      </c>
      <c r="P2966" s="15" t="n">
        <v>0.32622518791053945</v>
      </c>
      <c r="Q2966" s="15" t="n">
        <v>0.2734762287790838</v>
      </c>
      <c r="R2966" s="15" t="n">
        <v>0.2290725579651743</v>
      </c>
      <c r="S2966" s="15" t="n">
        <v>0.35311772827957766</v>
      </c>
    </row>
    <row r="2967">
      <c r="B2967" s="8" t="s">
        <v>215</v>
      </c>
      <c r="C2967" s="19" t="n">
        <v>0.2085642318259063</v>
      </c>
      <c r="D2967" s="19" t="n">
        <v>0.35212991740742616</v>
      </c>
      <c r="E2967" s="19" t="n">
        <v>0.014663079186548605</v>
      </c>
      <c r="F2967" s="19" t="n">
        <v>0.398035617441273</v>
      </c>
      <c r="G2967" s="19" t="n">
        <v>0.21857356240983272</v>
      </c>
      <c r="H2967" s="19" t="n">
        <v>0.3287396568179105</v>
      </c>
      <c r="I2967" s="19" t="n">
        <v>0.25726398651669685</v>
      </c>
      <c r="J2967" s="19" t="n">
        <v>0.3117471154144845</v>
      </c>
      <c r="K2967" s="19" t="n">
        <v>0.2308207184047475</v>
      </c>
      <c r="L2967" s="19" t="n">
        <v>0.4267412419263079</v>
      </c>
      <c r="M2967" s="19" t="n">
        <v>0.20356985691898258</v>
      </c>
      <c r="N2967" s="19" t="n">
        <v>0.4876474410070295</v>
      </c>
      <c r="O2967" s="19" t="n">
        <v>0.12886004882248459</v>
      </c>
      <c r="P2967" s="19" t="n">
        <v>0.35375989292502513</v>
      </c>
      <c r="Q2967" s="19" t="n">
        <v>0.33189682666716547</v>
      </c>
      <c r="R2967" s="19" t="n">
        <v>0.30833726979620574</v>
      </c>
      <c r="S2967" s="19" t="n">
        <v>0.16831519788178062</v>
      </c>
    </row>
    <row r="2968">
      <c r="B2968" s="8" t="s">
        <v>216</v>
      </c>
      <c r="C2968" s="15" t="n">
        <v>-0.025018738387276515</v>
      </c>
      <c r="D2968" s="15" t="n">
        <v>0.4213381348678782</v>
      </c>
      <c r="E2968" s="15" t="n">
        <v>0.20720072092880917</v>
      </c>
      <c r="F2968" s="15" t="n">
        <v>0.3634683802633974</v>
      </c>
      <c r="G2968" s="15" t="n">
        <v>0.2160830379652593</v>
      </c>
      <c r="H2968" s="15" t="n">
        <v>0.30044038672145795</v>
      </c>
      <c r="I2968" s="15" t="n">
        <v>0.33685896317729536</v>
      </c>
      <c r="J2968" s="15" t="n">
        <v>0.30272837687698506</v>
      </c>
      <c r="K2968" s="15" t="n">
        <v>0.2061888769461189</v>
      </c>
      <c r="L2968" s="15" t="n">
        <v>0.16317913250101754</v>
      </c>
      <c r="M2968" s="15" t="n">
        <v>0.38876892315502054</v>
      </c>
      <c r="N2968" s="15" t="n">
        <v>0.3630475601244881</v>
      </c>
      <c r="O2968" s="15" t="n">
        <v>0.2896053808276352</v>
      </c>
      <c r="P2968" s="15" t="n">
        <v>0.4313979885270355</v>
      </c>
      <c r="Q2968" s="15" t="n">
        <v>0.3329900989558831</v>
      </c>
      <c r="R2968" s="15" t="n">
        <v>0.28558332777600726</v>
      </c>
      <c r="S2968" s="15" t="n">
        <v>0.20856164226585322</v>
      </c>
    </row>
    <row r="2969">
      <c r="B2969" s="8" t="s">
        <v>217</v>
      </c>
      <c r="C2969" s="19" t="n">
        <v>0.2715800853441835</v>
      </c>
      <c r="D2969" s="19" t="n">
        <v>0.24751081521823967</v>
      </c>
      <c r="E2969" s="19" t="n">
        <v>0.15102615391278268</v>
      </c>
      <c r="F2969" s="19" t="n">
        <v>0.26993156871902196</v>
      </c>
      <c r="G2969" s="19" t="n">
        <v>0.261879619399807</v>
      </c>
      <c r="H2969" s="19" t="n">
        <v>0.3399310993670962</v>
      </c>
      <c r="I2969" s="19" t="n">
        <v>0.29784040406785905</v>
      </c>
      <c r="J2969" s="19" t="n">
        <v>0.23592693935426765</v>
      </c>
      <c r="K2969" s="19" t="n">
        <v>0.23325440661762425</v>
      </c>
      <c r="L2969" s="19" t="n">
        <v>0.32889891616131717</v>
      </c>
      <c r="M2969" s="19" t="n">
        <v>0.2544614718566696</v>
      </c>
      <c r="N2969" s="19" t="n">
        <v>0.35681605753017526</v>
      </c>
      <c r="O2969" s="19" t="n">
        <v>0.22622954686210664</v>
      </c>
      <c r="P2969" s="19" t="n">
        <v>0.3058811355683949</v>
      </c>
      <c r="Q2969" s="19" t="n">
        <v>0.22032222683402578</v>
      </c>
      <c r="R2969" s="19" t="n">
        <v>0.3551917465710963</v>
      </c>
      <c r="S2969" s="19" t="n">
        <v>0.27778374028579494</v>
      </c>
    </row>
    <row r="2970">
      <c r="B2970" s="8" t="s">
        <v>218</v>
      </c>
      <c r="C2970" s="15" t="n">
        <v>0.20523558428148345</v>
      </c>
      <c r="D2970" s="15" t="n">
        <v>0.2676076544033878</v>
      </c>
      <c r="E2970" s="15" t="n">
        <v>0.2313689882590719</v>
      </c>
      <c r="F2970" s="15" t="n">
        <v>0.2979400810329736</v>
      </c>
      <c r="G2970" s="15" t="n">
        <v>0.22448946267652306</v>
      </c>
      <c r="H2970" s="15" t="n">
        <v>0.2966866290088312</v>
      </c>
      <c r="I2970" s="15" t="n">
        <v>0.3709740914767486</v>
      </c>
      <c r="J2970" s="15" t="n">
        <v>0.21266085349587802</v>
      </c>
      <c r="K2970" s="15" t="n">
        <v>0.2163180593724054</v>
      </c>
      <c r="L2970" s="15" t="n">
        <v>0.42838201723213953</v>
      </c>
      <c r="M2970" s="15" t="n">
        <v>0.1641454688387317</v>
      </c>
      <c r="N2970" s="15" t="n">
        <v>0.4098410625013524</v>
      </c>
      <c r="O2970" s="15" t="n">
        <v>0.20765696691128488</v>
      </c>
      <c r="P2970" s="15" t="n">
        <v>0.2715205404466967</v>
      </c>
      <c r="Q2970" s="15" t="n">
        <v>0.35559291063219645</v>
      </c>
      <c r="R2970" s="15" t="n">
        <v>0.27785644000144843</v>
      </c>
      <c r="S2970" s="15" t="n">
        <v>0.2925220313607008</v>
      </c>
    </row>
    <row r="2971">
      <c r="B2971" s="8" t="s">
        <v>219</v>
      </c>
      <c r="C2971" s="19" t="n">
        <v>0.19234028494213365</v>
      </c>
      <c r="D2971" s="19" t="n">
        <v>0.2975637519269321</v>
      </c>
      <c r="E2971" s="19" t="n">
        <v>0.2245208028687533</v>
      </c>
      <c r="F2971" s="19" t="n">
        <v>0.26389448964012724</v>
      </c>
      <c r="G2971" s="19" t="n">
        <v>0.2065543153411557</v>
      </c>
      <c r="H2971" s="19" t="n">
        <v>0.3426468536947457</v>
      </c>
      <c r="I2971" s="19" t="n">
        <v>0.28143127544212654</v>
      </c>
      <c r="J2971" s="19" t="n">
        <v>0.2727355100489477</v>
      </c>
      <c r="K2971" s="19" t="n">
        <v>0.21111132101604085</v>
      </c>
      <c r="L2971" s="19" t="n">
        <v>0.155666005027083</v>
      </c>
      <c r="M2971" s="19" t="n">
        <v>0.32557979557321326</v>
      </c>
      <c r="N2971" s="19" t="n">
        <v>0.5637410138029467</v>
      </c>
      <c r="O2971" s="19" t="n">
        <v>0.1815217927534626</v>
      </c>
      <c r="P2971" s="19" t="n">
        <v>0.37388738313803155</v>
      </c>
      <c r="Q2971" s="19" t="n">
        <v>0.26877013513563586</v>
      </c>
      <c r="R2971" s="19" t="n">
        <v>0.32341360342776837</v>
      </c>
      <c r="S2971" s="19" t="n">
        <v>0.23286370848175883</v>
      </c>
    </row>
    <row r="2972">
      <c r="B2972" s="8" t="s">
        <v>220</v>
      </c>
      <c r="C2972" s="15" t="n">
        <v>0.21201637663355538</v>
      </c>
      <c r="D2972" s="15" t="n">
        <v>0.3118805287248817</v>
      </c>
      <c r="E2972" s="15" t="n">
        <v>0.21814241037915566</v>
      </c>
      <c r="F2972" s="15" t="n">
        <v>0.2600002864139555</v>
      </c>
      <c r="G2972" s="15" t="n">
        <v>0.1828202339797897</v>
      </c>
      <c r="H2972" s="15" t="n">
        <v>0.33407375063405376</v>
      </c>
      <c r="I2972" s="15" t="n">
        <v>0.2731563592554203</v>
      </c>
      <c r="J2972" s="15" t="n">
        <v>0.33621007605734615</v>
      </c>
      <c r="K2972" s="15" t="n">
        <v>0.21234543532797195</v>
      </c>
      <c r="L2972" s="15" t="n">
        <v>0.4092467738644971</v>
      </c>
      <c r="M2972" s="15" t="n">
        <v>0.23444608875609327</v>
      </c>
      <c r="N2972" s="15" t="n">
        <v>0.314901336278378</v>
      </c>
      <c r="O2972" s="15" t="n">
        <v>0.21493185164546477</v>
      </c>
      <c r="P2972" s="15" t="n">
        <v>0.3434210165783954</v>
      </c>
      <c r="Q2972" s="15" t="n">
        <v>0.2987255029138231</v>
      </c>
      <c r="R2972" s="15" t="n">
        <v>0.36122711770011007</v>
      </c>
      <c r="S2972" s="15" t="n">
        <v>0.21535021193560305</v>
      </c>
    </row>
    <row r="2973">
      <c r="B2973" s="8" t="s">
        <v>221</v>
      </c>
      <c r="C2973" s="19" t="n">
        <v>0.22008975371620776</v>
      </c>
      <c r="D2973" s="19" t="n">
        <v>0.33432808890459453</v>
      </c>
      <c r="E2973" s="19" t="n">
        <v>0.13704699790721472</v>
      </c>
      <c r="F2973" s="19" t="n">
        <v>0.25104527119280734</v>
      </c>
      <c r="G2973" s="19" t="n">
        <v>0.2252511559184696</v>
      </c>
      <c r="H2973" s="19" t="n">
        <v>0.3149240868494588</v>
      </c>
      <c r="I2973" s="19" t="n">
        <v>0.19770018977099416</v>
      </c>
      <c r="J2973" s="19" t="n">
        <v>0.3410344864802065</v>
      </c>
      <c r="K2973" s="19" t="n">
        <v>0.2762648234005979</v>
      </c>
      <c r="L2973" s="19" t="n">
        <v>0.39544544379190927</v>
      </c>
      <c r="M2973" s="19" t="n">
        <v>0.05970323200044731</v>
      </c>
      <c r="N2973" s="19" t="n">
        <v>0.3734204096569739</v>
      </c>
      <c r="O2973" s="19" t="n">
        <v>0.3131975376202046</v>
      </c>
      <c r="P2973" s="19" t="n">
        <v>0.2986058128401772</v>
      </c>
      <c r="Q2973" s="19" t="n">
        <v>0.29049332609386597</v>
      </c>
      <c r="R2973" s="19" t="n">
        <v>0.2897207619450863</v>
      </c>
      <c r="S2973" s="19" t="n">
        <v>0.35169422509219594</v>
      </c>
    </row>
    <row r="2974">
      <c r="B2974" s="8" t="s">
        <v>222</v>
      </c>
      <c r="C2974" s="15" t="n">
        <v>0.27674616552144243</v>
      </c>
      <c r="D2974" s="15" t="n">
        <v>0.334224311936076</v>
      </c>
      <c r="E2974" s="15" t="n">
        <v>0.1463990035361765</v>
      </c>
      <c r="F2974" s="15" t="n">
        <v>0.24499220113948544</v>
      </c>
      <c r="G2974" s="15" t="n">
        <v>0.17352355737993366</v>
      </c>
      <c r="H2974" s="15" t="n">
        <v>0.29051499430501365</v>
      </c>
      <c r="I2974" s="15" t="n">
        <v>0.31733231720274313</v>
      </c>
      <c r="J2974" s="15" t="n">
        <v>0.2630101288607641</v>
      </c>
      <c r="K2974" s="15" t="n">
        <v>0.24249802193933095</v>
      </c>
      <c r="L2974" s="15" t="n">
        <v>0.3793789846238538</v>
      </c>
      <c r="M2974" s="15" t="n">
        <v>0.2783638487726722</v>
      </c>
      <c r="N2974" s="15" t="n">
        <v>0.2588657973268146</v>
      </c>
      <c r="O2974" s="15" t="n">
        <v>0.2422288588181761</v>
      </c>
      <c r="P2974" s="15" t="n">
        <v>0.3477709488936282</v>
      </c>
      <c r="Q2974" s="15" t="n">
        <v>0.3749910804154826</v>
      </c>
      <c r="R2974" s="15" t="n">
        <v>0.2875003326174297</v>
      </c>
      <c r="S2974" s="15" t="n">
        <v>0.2007946611712654</v>
      </c>
    </row>
    <row r="2975">
      <c r="B2975" s="8" t="s">
        <v>223</v>
      </c>
      <c r="C2975" s="19" t="n">
        <v>0.12253918777619303</v>
      </c>
      <c r="D2975" s="19" t="n">
        <v>0.26608981840222823</v>
      </c>
      <c r="E2975" s="19" t="n">
        <v>0.2154094586272109</v>
      </c>
      <c r="F2975" s="19" t="n">
        <v>0.41619174645259055</v>
      </c>
      <c r="G2975" s="19" t="n">
        <v>0.1791523905132512</v>
      </c>
      <c r="H2975" s="19" t="n">
        <v>0.3563000753650452</v>
      </c>
      <c r="I2975" s="19" t="n">
        <v>0.2766725106252678</v>
      </c>
      <c r="J2975" s="19" t="n">
        <v>0.28277205927815346</v>
      </c>
      <c r="K2975" s="19" t="n">
        <v>0.25103359925738067</v>
      </c>
      <c r="L2975" s="19" t="n">
        <v>0.34031062454143873</v>
      </c>
      <c r="M2975" s="19" t="n">
        <v>0.24158756929028327</v>
      </c>
      <c r="N2975" s="19" t="n">
        <v>0.37056082767401755</v>
      </c>
      <c r="O2975" s="19" t="n">
        <v>0.257075496930737</v>
      </c>
      <c r="P2975" s="19" t="n">
        <v>0.4271401922846236</v>
      </c>
      <c r="Q2975" s="19" t="n">
        <v>0.23653552132607386</v>
      </c>
      <c r="R2975" s="19" t="n">
        <v>0.36947614166888326</v>
      </c>
      <c r="S2975" s="19" t="n">
        <v>0.18729977612733742</v>
      </c>
    </row>
    <row r="2976">
      <c r="B2976" s="8" t="s">
        <v>224</v>
      </c>
      <c r="C2976" s="15" t="n">
        <v>0.24738987629850762</v>
      </c>
      <c r="D2976" s="15" t="n">
        <v>0.23504796043744738</v>
      </c>
      <c r="E2976" s="15" t="n">
        <v>0.09561212570488489</v>
      </c>
      <c r="F2976" s="15" t="n">
        <v>0.44143822570622016</v>
      </c>
      <c r="G2976" s="15" t="n">
        <v>0.21098715149232772</v>
      </c>
      <c r="H2976" s="15" t="n">
        <v>0.33777569025555265</v>
      </c>
      <c r="I2976" s="15" t="n">
        <v>0.30483452433635244</v>
      </c>
      <c r="J2976" s="15" t="n">
        <v>0.298651432782321</v>
      </c>
      <c r="K2976" s="15" t="n">
        <v>0.21474964326776586</v>
      </c>
      <c r="L2976" s="15" t="n">
        <v>0.35740750567279933</v>
      </c>
      <c r="M2976" s="15" t="n">
        <v>0.22645292590703142</v>
      </c>
      <c r="N2976" s="15" t="n">
        <v>0.35540631541057277</v>
      </c>
      <c r="O2976" s="15" t="n">
        <v>0.2421653933920441</v>
      </c>
      <c r="P2976" s="15" t="n">
        <v>0.32316914982003286</v>
      </c>
      <c r="Q2976" s="15" t="n">
        <v>0.33488961589900557</v>
      </c>
      <c r="R2976" s="15" t="n">
        <v>0.33497637918091927</v>
      </c>
      <c r="S2976" s="15" t="n">
        <v>0.24818395525643566</v>
      </c>
    </row>
    <row r="2977">
      <c r="B2977" s="8" t="s">
        <v>225</v>
      </c>
      <c r="C2977" s="19" t="n">
        <v>0.23007342776334208</v>
      </c>
      <c r="D2977" s="19" t="n">
        <v>0.19977012135724032</v>
      </c>
      <c r="E2977" s="19" t="n">
        <v>0.07034818140743578</v>
      </c>
      <c r="F2977" s="19" t="n">
        <v>0.5199144459164513</v>
      </c>
      <c r="G2977" s="19" t="n">
        <v>0.10536940163654601</v>
      </c>
      <c r="H2977" s="19" t="n">
        <v>0.3321140402596966</v>
      </c>
      <c r="I2977" s="19" t="n">
        <v>0.2978691288132776</v>
      </c>
      <c r="J2977" s="19" t="n">
        <v>0.2763409401252903</v>
      </c>
      <c r="K2977" s="19" t="n">
        <v>0.26423613034268323</v>
      </c>
      <c r="L2977" s="19" t="n">
        <v>0.4994194461214485</v>
      </c>
      <c r="M2977" s="19" t="n">
        <v>0.17645353113781853</v>
      </c>
      <c r="N2977" s="19" t="n">
        <v>0.30723040475327146</v>
      </c>
      <c r="O2977" s="19" t="n">
        <v>0.16514687864921776</v>
      </c>
      <c r="P2977" s="19" t="n">
        <v>0.33322865083008685</v>
      </c>
      <c r="Q2977" s="19" t="n">
        <v>0.32913349451464274</v>
      </c>
      <c r="R2977" s="19" t="n">
        <v>0.2871678663599874</v>
      </c>
      <c r="S2977" s="19" t="n">
        <v>0.21566092107251977</v>
      </c>
    </row>
    <row r="2978">
      <c r="B2978" s="8" t="s">
        <v>226</v>
      </c>
      <c r="C2978" s="15" t="n">
        <v>0.17054655847000727</v>
      </c>
      <c r="D2978" s="15" t="n">
        <v>0.47303508129960287</v>
      </c>
      <c r="E2978" s="15" t="n">
        <v>0.061744938033048674</v>
      </c>
      <c r="F2978" s="15" t="n">
        <v>0.3858750387439898</v>
      </c>
      <c r="G2978" s="15" t="n">
        <v>0.10430145964602747</v>
      </c>
      <c r="H2978" s="15" t="n">
        <v>0.2520997189078561</v>
      </c>
      <c r="I2978" s="15" t="n">
        <v>0.28631910684935474</v>
      </c>
      <c r="J2978" s="15" t="n">
        <v>0.313535963121255</v>
      </c>
      <c r="K2978" s="15" t="n">
        <v>0.2923243826532699</v>
      </c>
      <c r="L2978" s="15" t="n">
        <v>0.26893089802176917</v>
      </c>
      <c r="M2978" s="15" t="n">
        <v>0.22242567653567658</v>
      </c>
      <c r="N2978" s="15" t="n">
        <v>0.3368687236972286</v>
      </c>
      <c r="O2978" s="15" t="n">
        <v>0.33875067358604516</v>
      </c>
      <c r="P2978" s="15" t="n">
        <v>0.40187547063558227</v>
      </c>
      <c r="Q2978" s="15" t="n">
        <v>0.23496006485015453</v>
      </c>
      <c r="R2978" s="15" t="n">
        <v>0.32416354377741224</v>
      </c>
      <c r="S2978" s="15" t="n">
        <v>0.24664133787902448</v>
      </c>
    </row>
    <row r="2979">
      <c r="B2979" s="8" t="s">
        <v>227</v>
      </c>
      <c r="C2979" s="19" t="n">
        <v>-0.25810945031812943</v>
      </c>
      <c r="D2979" s="19" t="n">
        <v>0.21766231890028695</v>
      </c>
      <c r="E2979" s="19" t="n">
        <v>-0.4401646924590669</v>
      </c>
      <c r="F2979" s="19" t="n">
        <v>-0.27273291673392974</v>
      </c>
      <c r="G2979" s="19" t="n">
        <v>-0.3430361881119554</v>
      </c>
      <c r="H2979" s="19" t="n">
        <v>0.29323825070429327</v>
      </c>
      <c r="I2979" s="19" t="n">
        <v>0.32237687278075683</v>
      </c>
      <c r="J2979" s="19" t="n">
        <v>0.3520919124762842</v>
      </c>
      <c r="K2979" s="19" t="n">
        <v>0.1781315928911988</v>
      </c>
      <c r="L2979" s="19" t="n">
        <v>0.2647535245329645</v>
      </c>
      <c r="M2979" s="19" t="n">
        <v>0.34921494503940326</v>
      </c>
      <c r="N2979" s="19" t="n">
        <v>0.3940999248963828</v>
      </c>
      <c r="O2979" s="19" t="n">
        <v>0.19600632403963417</v>
      </c>
      <c r="P2979" s="19" t="n">
        <v>0.44354520589829327</v>
      </c>
      <c r="Q2979" s="19" t="n">
        <v>0.32766136872533164</v>
      </c>
      <c r="R2979" s="19" t="n">
        <v>0.31370841754813356</v>
      </c>
      <c r="S2979" s="19" t="n">
        <v>0.10717536185953891</v>
      </c>
    </row>
    <row r="2980">
      <c r="B2980" s="8" t="s">
        <v>228</v>
      </c>
      <c r="C2980" s="15" t="n">
        <v>0.31425763267443857</v>
      </c>
      <c r="D2980" s="15" t="n">
        <v>0.2487885257730086</v>
      </c>
      <c r="E2980" s="15" t="n">
        <v>0.17444102481562504</v>
      </c>
      <c r="F2980" s="15" t="n">
        <v>0.2913642544437852</v>
      </c>
      <c r="G2980" s="15" t="n">
        <v>0.19954336083690208</v>
      </c>
      <c r="H2980" s="15" t="n">
        <v>0.4307776922139691</v>
      </c>
      <c r="I2980" s="15" t="n">
        <v>0.2307086835274374</v>
      </c>
      <c r="J2980" s="15" t="n">
        <v>0.2264572200944983</v>
      </c>
      <c r="K2980" s="15" t="n">
        <v>0.22840788153028801</v>
      </c>
      <c r="L2980" s="15" t="n">
        <v>0.37915071855501475</v>
      </c>
      <c r="M2980" s="15" t="n">
        <v>0.10628628121534155</v>
      </c>
      <c r="N2980" s="15" t="n">
        <v>0.36090804141819605</v>
      </c>
      <c r="O2980" s="15" t="n">
        <v>0.31714039733216404</v>
      </c>
      <c r="P2980" s="15" t="n">
        <v>0.3228502595774286</v>
      </c>
      <c r="Q2980" s="15" t="n">
        <v>0.25430472612562494</v>
      </c>
      <c r="R2980" s="15" t="n">
        <v>0.3370012754324381</v>
      </c>
      <c r="S2980" s="15" t="n">
        <v>0.2988412825906579</v>
      </c>
    </row>
    <row r="2981">
      <c r="B2981" s="8" t="s">
        <v>229</v>
      </c>
      <c r="C2981" s="19" t="n">
        <v>0.31445806866314424</v>
      </c>
      <c r="D2981" s="19" t="n">
        <v>0.19167854198256762</v>
      </c>
      <c r="E2981" s="19" t="n">
        <v>0.1867140746841031</v>
      </c>
      <c r="F2981" s="19" t="n">
        <v>0.29062583387933605</v>
      </c>
      <c r="G2981" s="19" t="n">
        <v>0.19820890880028758</v>
      </c>
      <c r="H2981" s="19" t="n">
        <v>0.3440187175215727</v>
      </c>
      <c r="I2981" s="19" t="n">
        <v>0.2697216752428858</v>
      </c>
      <c r="J2981" s="19" t="n">
        <v>0.253151041694461</v>
      </c>
      <c r="K2981" s="19" t="n">
        <v>0.2686288163989563</v>
      </c>
      <c r="L2981" s="19" t="n">
        <v>0.3208783783479713</v>
      </c>
      <c r="M2981" s="19" t="n">
        <v>0.2602898461455319</v>
      </c>
      <c r="N2981" s="19" t="n">
        <v>0.3895530535852083</v>
      </c>
      <c r="O2981" s="19" t="n">
        <v>0.2243709625358899</v>
      </c>
      <c r="P2981" s="19" t="n">
        <v>0.359471236927637</v>
      </c>
      <c r="Q2981" s="19" t="n">
        <v>0.2987580840277303</v>
      </c>
      <c r="R2981" s="19" t="n">
        <v>0.38249869462416486</v>
      </c>
      <c r="S2981" s="19" t="n">
        <v>0.1593448979774769</v>
      </c>
    </row>
    <row r="2982">
      <c r="B2982" s="8" t="s">
        <v>230</v>
      </c>
      <c r="C2982" s="15" t="n">
        <v>0.2626574113004219</v>
      </c>
      <c r="D2982" s="15" t="n">
        <v>0.30633999272895296</v>
      </c>
      <c r="E2982" s="15" t="n">
        <v>0.16245727328337786</v>
      </c>
      <c r="F2982" s="15" t="n">
        <v>0.19934957188014824</v>
      </c>
      <c r="G2982" s="15" t="n">
        <v>0.2563333351432717</v>
      </c>
      <c r="H2982" s="15" t="n">
        <v>0.31870653964415563</v>
      </c>
      <c r="I2982" s="15" t="n">
        <v>0.30433027660398676</v>
      </c>
      <c r="J2982" s="15" t="n">
        <v>0.29583445699787364</v>
      </c>
      <c r="K2982" s="15" t="n">
        <v>0.18820360939163142</v>
      </c>
      <c r="L2982" s="15" t="n">
        <v>0.4263908899610855</v>
      </c>
      <c r="M2982" s="15" t="n">
        <v>0.20470753188430899</v>
      </c>
      <c r="N2982" s="15" t="n">
        <v>0.30102092916791373</v>
      </c>
      <c r="O2982" s="15" t="n">
        <v>0.25164262051259895</v>
      </c>
      <c r="P2982" s="15" t="n">
        <v>0.34925033627711327</v>
      </c>
      <c r="Q2982" s="15" t="n">
        <v>0.3536943030520573</v>
      </c>
      <c r="R2982" s="15" t="n">
        <v>0.2778745501951292</v>
      </c>
      <c r="S2982" s="15" t="n">
        <v>0.20206857284416638</v>
      </c>
    </row>
    <row r="2983">
      <c r="B2983" s="8" t="s">
        <v>231</v>
      </c>
      <c r="C2983" s="19" t="n">
        <v>0.3257894320446284</v>
      </c>
      <c r="D2983" s="19" t="n">
        <v>0.3832181460742578</v>
      </c>
      <c r="E2983" s="19" t="n">
        <v>0.12182716824072083</v>
      </c>
      <c r="F2983" s="19" t="n">
        <v>0.37144201424702356</v>
      </c>
      <c r="G2983" s="19" t="n">
        <v>-0.05351750536240177</v>
      </c>
      <c r="H2983" s="19" t="n">
        <v>0.32138798220867754</v>
      </c>
      <c r="I2983" s="19" t="n">
        <v>0.26572522292360895</v>
      </c>
      <c r="J2983" s="19" t="n">
        <v>0.34808422426829716</v>
      </c>
      <c r="K2983" s="19" t="n">
        <v>0.20336574376208108</v>
      </c>
      <c r="L2983" s="19" t="n">
        <v>0.32130943566930037</v>
      </c>
      <c r="M2983" s="19" t="n">
        <v>0.19180088456942274</v>
      </c>
      <c r="N2983" s="19" t="n">
        <v>0.42534542880239445</v>
      </c>
      <c r="O2983" s="19" t="n">
        <v>0.22620476798750772</v>
      </c>
      <c r="P2983" s="19" t="n">
        <v>0.33926436521807285</v>
      </c>
      <c r="Q2983" s="19" t="n">
        <v>0.3005204095049432</v>
      </c>
      <c r="R2983" s="19" t="n">
        <v>0.3392087228084017</v>
      </c>
      <c r="S2983" s="19" t="n">
        <v>0.19261535351744688</v>
      </c>
    </row>
    <row r="2984">
      <c r="B2984" s="8" t="s">
        <v>232</v>
      </c>
      <c r="C2984" s="15" t="n">
        <v>0.23571911900400858</v>
      </c>
      <c r="D2984" s="15" t="n">
        <v>0.4867509250080518</v>
      </c>
      <c r="E2984" s="15" t="n">
        <v>0.08272542282613615</v>
      </c>
      <c r="F2984" s="15" t="n">
        <v>0.24854753843054633</v>
      </c>
      <c r="G2984" s="15" t="n">
        <v>0.09529978872676266</v>
      </c>
      <c r="H2984" s="15" t="n">
        <v>0.35884006066238505</v>
      </c>
      <c r="I2984" s="15" t="n">
        <v>0.33659935917694916</v>
      </c>
      <c r="J2984" s="15" t="n">
        <v>0.26376512183732925</v>
      </c>
      <c r="K2984" s="15" t="n">
        <v>0.1706523772816065</v>
      </c>
      <c r="L2984" s="15" t="n">
        <v>0.381948985550905</v>
      </c>
      <c r="M2984" s="15" t="n">
        <v>0.2443639475518771</v>
      </c>
      <c r="N2984" s="15" t="n">
        <v>0.5317535298219466</v>
      </c>
      <c r="O2984" s="15" t="n">
        <v>0.021386803673671684</v>
      </c>
      <c r="P2984" s="15" t="n">
        <v>0.35586932040879726</v>
      </c>
      <c r="Q2984" s="15" t="n">
        <v>0.2926357867928672</v>
      </c>
      <c r="R2984" s="15" t="n">
        <v>0.3287294325488196</v>
      </c>
      <c r="S2984" s="15" t="n">
        <v>0.22643493622445185</v>
      </c>
    </row>
    <row r="2985">
      <c r="B2985" s="8" t="s">
        <v>233</v>
      </c>
      <c r="C2985" s="19" t="n">
        <v>0.22355918836355498</v>
      </c>
      <c r="D2985" s="19" t="n">
        <v>0.28479701017308934</v>
      </c>
      <c r="E2985" s="19" t="n">
        <v>-0.01790463380536115</v>
      </c>
      <c r="F2985" s="19" t="n">
        <v>0.47490733388813317</v>
      </c>
      <c r="G2985" s="19" t="n">
        <v>0.291505408962381</v>
      </c>
      <c r="H2985" s="19" t="n">
        <v>0.274432899758376</v>
      </c>
      <c r="I2985" s="19" t="n">
        <v>0.27713333666440454</v>
      </c>
      <c r="J2985" s="19" t="n">
        <v>0.29754324267498206</v>
      </c>
      <c r="K2985" s="19" t="n">
        <v>0.27309942323709735</v>
      </c>
      <c r="L2985" s="19" t="n">
        <v>0.3228192927057328</v>
      </c>
      <c r="M2985" s="19" t="n">
        <v>0.0025971706063418194</v>
      </c>
      <c r="N2985" s="19" t="n">
        <v>0.5407196487790737</v>
      </c>
      <c r="O2985" s="19" t="n">
        <v>0.28646664051597376</v>
      </c>
      <c r="P2985" s="19" t="n">
        <v>0.30670645358927645</v>
      </c>
      <c r="Q2985" s="19" t="n">
        <v>0.23923910693194314</v>
      </c>
      <c r="R2985" s="19" t="n">
        <v>0.2878690785531675</v>
      </c>
      <c r="S2985" s="19" t="n">
        <v>0.35212181277226273</v>
      </c>
    </row>
    <row r="2986">
      <c r="B2986" s="8" t="s">
        <v>234</v>
      </c>
      <c r="C2986" s="15" t="n">
        <v>0.16641294666433828</v>
      </c>
      <c r="D2986" s="15" t="n">
        <v>0.2607255176513933</v>
      </c>
      <c r="E2986" s="15" t="n">
        <v>0.14002183397093868</v>
      </c>
      <c r="F2986" s="15" t="n">
        <v>0.3260789211895689</v>
      </c>
      <c r="G2986" s="15" t="n">
        <v>0.2515252353937236</v>
      </c>
      <c r="H2986" s="15" t="n">
        <v>0.336290350760226</v>
      </c>
      <c r="I2986" s="15" t="n">
        <v>0.3421863341832897</v>
      </c>
      <c r="J2986" s="15" t="n">
        <v>0.2533405015575853</v>
      </c>
      <c r="K2986" s="15" t="n">
        <v>0.2239784480254904</v>
      </c>
      <c r="L2986" s="15" t="n">
        <v>0.3041509953226376</v>
      </c>
      <c r="M2986" s="15" t="n">
        <v>0.35959478680818147</v>
      </c>
      <c r="N2986" s="15" t="n">
        <v>0.32292063979346225</v>
      </c>
      <c r="O2986" s="15" t="n">
        <v>0.17452706415715988</v>
      </c>
      <c r="P2986" s="15" t="n">
        <v>0.3818031085129982</v>
      </c>
      <c r="Q2986" s="15" t="n">
        <v>0.30590016754174815</v>
      </c>
      <c r="R2986" s="15" t="n">
        <v>0.3270582519398016</v>
      </c>
      <c r="S2986" s="15" t="n">
        <v>0.22160031000706343</v>
      </c>
    </row>
    <row r="2987">
      <c r="B2987" s="8" t="s">
        <v>235</v>
      </c>
      <c r="C2987" s="19" t="n">
        <v>0.3258489406766042</v>
      </c>
      <c r="D2987" s="19" t="n">
        <v>0.3550700439938369</v>
      </c>
      <c r="E2987" s="19" t="n">
        <v>0.19391411679320467</v>
      </c>
      <c r="F2987" s="19" t="n">
        <v>0.1903213506415781</v>
      </c>
      <c r="G2987" s="19" t="n">
        <v>0.1637790423321163</v>
      </c>
      <c r="H2987" s="19" t="n">
        <v>0.23008977956084106</v>
      </c>
      <c r="I2987" s="19" t="n">
        <v>0.3679768993655695</v>
      </c>
      <c r="J2987" s="19" t="n">
        <v>0.2761965251804378</v>
      </c>
      <c r="K2987" s="19" t="n">
        <v>0.2633991081553313</v>
      </c>
      <c r="L2987" s="19" t="n">
        <v>0.3246704571576626</v>
      </c>
      <c r="M2987" s="19" t="n">
        <v>0.12612830052796636</v>
      </c>
      <c r="N2987" s="19" t="n">
        <v>0.5038694910456082</v>
      </c>
      <c r="O2987" s="19" t="n">
        <v>0.25861777055928165</v>
      </c>
      <c r="P2987" s="19" t="n">
        <v>0.22786294405270643</v>
      </c>
      <c r="Q2987" s="19" t="n">
        <v>0.24107558897197098</v>
      </c>
      <c r="R2987" s="19" t="n">
        <v>0.30400572759576583</v>
      </c>
      <c r="S2987" s="19" t="n">
        <v>0.40192471291013726</v>
      </c>
    </row>
    <row r="2988">
      <c r="B2988" s="8" t="s">
        <v>236</v>
      </c>
      <c r="C2988" s="15" t="n">
        <v>0.23651520492228245</v>
      </c>
      <c r="D2988" s="15" t="n">
        <v>0.5394253773128517</v>
      </c>
      <c r="E2988" s="15" t="n">
        <v>-0.02808831557672963</v>
      </c>
      <c r="F2988" s="15" t="n">
        <v>0.3749202073375267</v>
      </c>
      <c r="G2988" s="15" t="n">
        <v>0.14125294346528414</v>
      </c>
      <c r="H2988" s="15" t="n">
        <v>0.38537313458899186</v>
      </c>
      <c r="I2988" s="15" t="n">
        <v>0.32288327910727205</v>
      </c>
      <c r="J2988" s="15" t="n">
        <v>0.23331734955605285</v>
      </c>
      <c r="K2988" s="15" t="n">
        <v>0.1973403863979327</v>
      </c>
      <c r="L2988" s="15" t="n">
        <v>0.33910935762280714</v>
      </c>
      <c r="M2988" s="15" t="n">
        <v>0.28761327780050966</v>
      </c>
      <c r="N2988" s="15" t="n">
        <v>0.37194375332585006</v>
      </c>
      <c r="O2988" s="15" t="n">
        <v>0.22897865803293596</v>
      </c>
      <c r="P2988" s="15" t="n">
        <v>0.2718967302991064</v>
      </c>
      <c r="Q2988" s="15" t="n">
        <v>0.28648633313038574</v>
      </c>
      <c r="R2988" s="15" t="n">
        <v>0.27255166276550924</v>
      </c>
      <c r="S2988" s="15" t="n">
        <v>0.2908763126619873</v>
      </c>
    </row>
    <row r="2989">
      <c r="B2989" s="8" t="s">
        <v>237</v>
      </c>
      <c r="C2989" s="19" t="n">
        <v>0.28766635354406916</v>
      </c>
      <c r="D2989" s="19" t="n">
        <v>0.36902680899511536</v>
      </c>
      <c r="E2989" s="19" t="n">
        <v>0.05899817952498262</v>
      </c>
      <c r="F2989" s="19" t="n">
        <v>0.26147579506754653</v>
      </c>
      <c r="G2989" s="19" t="n">
        <v>0.19978774361045923</v>
      </c>
      <c r="H2989" s="19" t="n">
        <v>0.30921952165339084</v>
      </c>
      <c r="I2989" s="19" t="n">
        <v>0.3781162938874407</v>
      </c>
      <c r="J2989" s="19" t="n">
        <v>0.18658251277608953</v>
      </c>
      <c r="K2989" s="19" t="n">
        <v>0.24885962430548636</v>
      </c>
      <c r="L2989" s="19" t="n">
        <v>0.3904636997564348</v>
      </c>
      <c r="M2989" s="19" t="n">
        <v>0.19863530068422636</v>
      </c>
      <c r="N2989" s="19" t="n">
        <v>0.4038356969122863</v>
      </c>
      <c r="O2989" s="19" t="n">
        <v>0.259848476452329</v>
      </c>
      <c r="P2989" s="19" t="n">
        <v>0.30896651297696864</v>
      </c>
      <c r="Q2989" s="19" t="n">
        <v>0.22329777559591915</v>
      </c>
      <c r="R2989" s="19" t="n">
        <v>0.2855768502328311</v>
      </c>
      <c r="S2989" s="19" t="n">
        <v>0.3383061216424824</v>
      </c>
    </row>
    <row r="2990">
      <c r="B2990" s="8" t="s">
        <v>238</v>
      </c>
      <c r="C2990" s="15" t="n">
        <v>0.19848202906639487</v>
      </c>
      <c r="D2990" s="15" t="n">
        <v>0.4125043472701125</v>
      </c>
      <c r="E2990" s="15" t="n">
        <v>0.054384812105048266</v>
      </c>
      <c r="F2990" s="15" t="n">
        <v>0.38084271099561556</v>
      </c>
      <c r="G2990" s="15" t="n">
        <v>0.12246548712288703</v>
      </c>
      <c r="H2990" s="15" t="n">
        <v>0.2558746082760051</v>
      </c>
      <c r="I2990" s="15" t="n">
        <v>0.3218479181180448</v>
      </c>
      <c r="J2990" s="15" t="n">
        <v>0.25423404715952896</v>
      </c>
      <c r="K2990" s="15" t="n">
        <v>0.2812024646317127</v>
      </c>
      <c r="L2990" s="15" t="n">
        <v>0.11822086682807662</v>
      </c>
      <c r="M2990" s="15" t="n">
        <v>0.04063915059800196</v>
      </c>
      <c r="N2990" s="15" t="n">
        <v>0.6817425020698562</v>
      </c>
      <c r="O2990" s="15" t="n">
        <v>0.25216241010757295</v>
      </c>
      <c r="P2990" s="15" t="n">
        <v>0.3979311193890073</v>
      </c>
      <c r="Q2990" s="15" t="n">
        <v>0.28344248652684056</v>
      </c>
      <c r="R2990" s="15" t="n">
        <v>0.24165855686780677</v>
      </c>
      <c r="S2990" s="15" t="n">
        <v>0.2793576510860276</v>
      </c>
    </row>
    <row r="2991">
      <c r="B2991" s="8" t="s">
        <v>239</v>
      </c>
      <c r="C2991" s="19" t="n">
        <v>0.1897705906914583</v>
      </c>
      <c r="D2991" s="19" t="n">
        <v>0.2371860946383453</v>
      </c>
      <c r="E2991" s="19" t="n">
        <v>0.13356683750493945</v>
      </c>
      <c r="F2991" s="19" t="n">
        <v>0.38020443391823094</v>
      </c>
      <c r="G2991" s="19" t="n">
        <v>0.24695260442432845</v>
      </c>
      <c r="H2991" s="19" t="n">
        <v>0.33460803584404364</v>
      </c>
      <c r="I2991" s="19" t="n">
        <v>0.3162346603434757</v>
      </c>
      <c r="J2991" s="19" t="n">
        <v>0.2327355869772039</v>
      </c>
      <c r="K2991" s="19" t="n">
        <v>0.2702340038280591</v>
      </c>
      <c r="L2991" s="19" t="n">
        <v>0.3611494751112059</v>
      </c>
      <c r="M2991" s="19" t="n">
        <v>0.12771028571078225</v>
      </c>
      <c r="N2991" s="19" t="n">
        <v>0.41454485011926273</v>
      </c>
      <c r="O2991" s="19" t="n">
        <v>0.2857287010640105</v>
      </c>
      <c r="P2991" s="19" t="n">
        <v>0.3077691168372077</v>
      </c>
      <c r="Q2991" s="19" t="n">
        <v>0.3234542350714297</v>
      </c>
      <c r="R2991" s="19" t="n">
        <v>0.2346367925679256</v>
      </c>
      <c r="S2991" s="19" t="n">
        <v>0.3495256022612966</v>
      </c>
    </row>
    <row r="2992">
      <c r="B2992" s="8" t="s">
        <v>240</v>
      </c>
      <c r="C2992" s="15" t="n">
        <v>0.208777874899016</v>
      </c>
      <c r="D2992" s="15" t="n">
        <v>0.5469088878977764</v>
      </c>
      <c r="E2992" s="15" t="n">
        <v>0.016459366910907755</v>
      </c>
      <c r="F2992" s="15" t="n">
        <v>0.20061394214550088</v>
      </c>
      <c r="G2992" s="15" t="n">
        <v>0.18603436962395262</v>
      </c>
      <c r="H2992" s="15" t="n">
        <v>0.24832587933224312</v>
      </c>
      <c r="I2992" s="15" t="n">
        <v>0.2523673043819649</v>
      </c>
      <c r="J2992" s="15" t="n">
        <v>0.3140395822280464</v>
      </c>
      <c r="K2992" s="15" t="n">
        <v>0.31626311314573163</v>
      </c>
      <c r="L2992" s="15" t="n">
        <v>0.45354949245632875</v>
      </c>
      <c r="M2992" s="15" t="n">
        <v>0.14578604540203996</v>
      </c>
      <c r="N2992" s="15" t="n">
        <v>0.3309673509567483</v>
      </c>
      <c r="O2992" s="15" t="n">
        <v>0.24542514859603679</v>
      </c>
      <c r="P2992" s="15" t="n">
        <v>0.3863085977914298</v>
      </c>
      <c r="Q2992" s="15" t="n">
        <v>0.2603807014181195</v>
      </c>
      <c r="R2992" s="15" t="n">
        <v>0.3132112703456692</v>
      </c>
      <c r="S2992" s="15" t="n">
        <v>0.2976938241803637</v>
      </c>
    </row>
    <row r="2993">
      <c r="B2993" s="8" t="s">
        <v>241</v>
      </c>
      <c r="C2993" s="19" t="n">
        <v>0.22321523483299271</v>
      </c>
      <c r="D2993" s="19" t="n">
        <v>0.08210427565166582</v>
      </c>
      <c r="E2993" s="19" t="n">
        <v>-0.014506734503413608</v>
      </c>
      <c r="F2993" s="19" t="n">
        <v>0.486274487086849</v>
      </c>
      <c r="G2993" s="19" t="n">
        <v>0.361184704574815</v>
      </c>
      <c r="H2993" s="19" t="n">
        <v>0.2987192924502001</v>
      </c>
      <c r="I2993" s="19" t="n">
        <v>0.3550476431615093</v>
      </c>
      <c r="J2993" s="19" t="n">
        <v>0.28200468016247227</v>
      </c>
      <c r="K2993" s="19" t="n">
        <v>0.22005088022491426</v>
      </c>
      <c r="L2993" s="19" t="n">
        <v>0.4635450049745275</v>
      </c>
      <c r="M2993" s="19" t="n">
        <v>0.27162648042075366</v>
      </c>
      <c r="N2993" s="19" t="n">
        <v>0.3417356313524012</v>
      </c>
      <c r="O2993" s="19" t="n">
        <v>0.17870746729427164</v>
      </c>
      <c r="P2993" s="19" t="n">
        <v>0.3233715332831227</v>
      </c>
      <c r="Q2993" s="19" t="n">
        <v>0.3507682364219956</v>
      </c>
      <c r="R2993" s="19" t="n">
        <v>0.2748343741963589</v>
      </c>
      <c r="S2993" s="19" t="n">
        <v>0.23689165190482328</v>
      </c>
    </row>
    <row r="2994">
      <c r="B2994" s="8" t="s">
        <v>242</v>
      </c>
      <c r="C2994" s="15" t="n">
        <v>-0.3578477904912423</v>
      </c>
      <c r="D2994" s="15" t="n">
        <v>0.614807988066326</v>
      </c>
      <c r="E2994" s="15" t="n">
        <v>0.10038209403041126</v>
      </c>
      <c r="F2994" s="15" t="n">
        <v>0.7061619995101452</v>
      </c>
      <c r="G2994" s="15" t="n">
        <v>0.02577366733763036</v>
      </c>
      <c r="H2994" s="15" t="n">
        <v>0.30688961372173096</v>
      </c>
      <c r="I2994" s="15" t="n">
        <v>0.31887436119061285</v>
      </c>
      <c r="J2994" s="15" t="n">
        <v>0.3099021574107809</v>
      </c>
      <c r="K2994" s="15" t="n">
        <v>0.1725784211099996</v>
      </c>
      <c r="L2994" s="15" t="n">
        <v>-0.08408298485092561</v>
      </c>
      <c r="M2994" s="15" t="n">
        <v>0.039813160230018386</v>
      </c>
      <c r="N2994" s="15" t="n">
        <v>0.6873814235661913</v>
      </c>
      <c r="O2994" s="15" t="n">
        <v>0.5200718045967313</v>
      </c>
      <c r="P2994" s="15" t="n">
        <v>0.3790916828795783</v>
      </c>
      <c r="Q2994" s="15" t="n">
        <v>0.3513952218894648</v>
      </c>
      <c r="R2994" s="15" t="n">
        <v>0.20586129952945237</v>
      </c>
      <c r="S2994" s="15" t="n">
        <v>0.2858229292901259</v>
      </c>
    </row>
    <row r="2995">
      <c r="B2995" s="8" t="s">
        <v>243</v>
      </c>
      <c r="C2995" s="19" t="n">
        <v>0.27307372915821</v>
      </c>
      <c r="D2995" s="19" t="n">
        <v>0.36272598058667055</v>
      </c>
      <c r="E2995" s="19" t="n">
        <v>0.1168480069170911</v>
      </c>
      <c r="F2995" s="19" t="n">
        <v>0.31161067170872503</v>
      </c>
      <c r="G2995" s="19" t="n">
        <v>0.09931834067738549</v>
      </c>
      <c r="H2995" s="19" t="n">
        <v>0.3476942906457894</v>
      </c>
      <c r="I2995" s="19" t="n">
        <v>0.26458228947220486</v>
      </c>
      <c r="J2995" s="19" t="n">
        <v>0.3725562099659459</v>
      </c>
      <c r="K2995" s="19" t="n">
        <v>0.1945703692841919</v>
      </c>
      <c r="L2995" s="19" t="n">
        <v>0.3473086059141766</v>
      </c>
      <c r="M2995" s="19" t="n">
        <v>0.3276364300882347</v>
      </c>
      <c r="N2995" s="19" t="n">
        <v>0.4472592804212757</v>
      </c>
      <c r="O2995" s="19" t="n">
        <v>0.13057772756644923</v>
      </c>
      <c r="P2995" s="19" t="n">
        <v>0.3321591706962015</v>
      </c>
      <c r="Q2995" s="19" t="n">
        <v>0.31981702089385955</v>
      </c>
      <c r="R2995" s="19" t="n">
        <v>0.2808619299693197</v>
      </c>
      <c r="S2995" s="19" t="n">
        <v>0.2790460478118746</v>
      </c>
    </row>
    <row r="2996">
      <c r="B2996" s="8" t="s">
        <v>244</v>
      </c>
      <c r="C2996" s="15" t="n">
        <v>0.12815792260949654</v>
      </c>
      <c r="D2996" s="15" t="n">
        <v>0.3478776186731778</v>
      </c>
      <c r="E2996" s="15" t="n">
        <v>0.2164043081461706</v>
      </c>
      <c r="F2996" s="15" t="n">
        <v>0.30969605777711356</v>
      </c>
      <c r="G2996" s="15" t="n">
        <v>0.20024173494838</v>
      </c>
      <c r="H2996" s="15" t="n">
        <v>0.3287517528089169</v>
      </c>
      <c r="I2996" s="15" t="n">
        <v>0.31828011262047595</v>
      </c>
      <c r="J2996" s="15" t="n">
        <v>0.2652230508706003</v>
      </c>
      <c r="K2996" s="15" t="n">
        <v>0.2072142009468911</v>
      </c>
      <c r="L2996" s="15" t="n">
        <v>0.21568160997182392</v>
      </c>
      <c r="M2996" s="15" t="n">
        <v>0.2698410536513326</v>
      </c>
      <c r="N2996" s="15" t="n">
        <v>0.4128919192992885</v>
      </c>
      <c r="O2996" s="15" t="n">
        <v>0.2606108411511441</v>
      </c>
      <c r="P2996" s="15" t="n">
        <v>0.3771713224614448</v>
      </c>
      <c r="Q2996" s="15" t="n">
        <v>0.31209231729140635</v>
      </c>
      <c r="R2996" s="15" t="n">
        <v>0.2982047884578089</v>
      </c>
      <c r="S2996" s="15" t="n">
        <v>0.2134573932404092</v>
      </c>
    </row>
    <row r="2997">
      <c r="B2997" s="8" t="s">
        <v>245</v>
      </c>
      <c r="C2997" s="19" t="n">
        <v>0.07209734601871699</v>
      </c>
      <c r="D2997" s="19" t="n">
        <v>0.6877497594145427</v>
      </c>
      <c r="E2997" s="19" t="n">
        <v>-0.13889754402351867</v>
      </c>
      <c r="F2997" s="19" t="n">
        <v>0.5694363199332152</v>
      </c>
      <c r="G2997" s="19" t="n">
        <v>-0.04465544447135153</v>
      </c>
      <c r="H2997" s="19" t="n">
        <v>0.3237979815717781</v>
      </c>
      <c r="I2997" s="19" t="n">
        <v>0.3270148888177688</v>
      </c>
      <c r="J2997" s="19" t="n">
        <v>0.260108527845074</v>
      </c>
      <c r="K2997" s="19" t="n">
        <v>0.21094211544998911</v>
      </c>
      <c r="L2997" s="19" t="n">
        <v>0.30630542910561986</v>
      </c>
      <c r="M2997" s="19" t="n">
        <v>0.26064934321827243</v>
      </c>
      <c r="N2997" s="19" t="n">
        <v>0.32616412589067845</v>
      </c>
      <c r="O2997" s="19" t="n">
        <v>0.31129683361462135</v>
      </c>
      <c r="P2997" s="19" t="n">
        <v>0.34841942186854524</v>
      </c>
      <c r="Q2997" s="19" t="n">
        <v>0.323788296943908</v>
      </c>
      <c r="R2997" s="19" t="n">
        <v>0.24692476290474186</v>
      </c>
      <c r="S2997" s="19" t="n">
        <v>0.26548403861706016</v>
      </c>
    </row>
    <row r="2998">
      <c r="B2998" s="8" t="s">
        <v>246</v>
      </c>
      <c r="C2998" s="15" t="n">
        <v>0.08563464608937729</v>
      </c>
      <c r="D2998" s="15" t="n">
        <v>0.3647441209745079</v>
      </c>
      <c r="E2998" s="15" t="n">
        <v>-0.0780461587397803</v>
      </c>
      <c r="F2998" s="15" t="n">
        <v>0.5850012640887394</v>
      </c>
      <c r="G2998" s="15" t="n">
        <v>0.18818057168188948</v>
      </c>
      <c r="H2998" s="15" t="n">
        <v>0.32157532653098775</v>
      </c>
      <c r="I2998" s="15" t="n">
        <v>0.2679019774702284</v>
      </c>
      <c r="J2998" s="15" t="n">
        <v>0.35155870091997754</v>
      </c>
      <c r="K2998" s="15" t="n">
        <v>0.21040910780926828</v>
      </c>
      <c r="L2998" s="15" t="n">
        <v>0.4199957041792751</v>
      </c>
      <c r="M2998" s="15" t="n">
        <v>0.2670803354658552</v>
      </c>
      <c r="N2998" s="15" t="n">
        <v>0.5738162526408782</v>
      </c>
      <c r="O2998" s="15" t="n">
        <v>-0.12919352634848136</v>
      </c>
      <c r="P2998" s="15" t="n">
        <v>0.3277337738153951</v>
      </c>
      <c r="Q2998" s="15" t="n">
        <v>0.3622935899373164</v>
      </c>
      <c r="R2998" s="15" t="n">
        <v>0.319387981031764</v>
      </c>
      <c r="S2998" s="15" t="n">
        <v>0.1738504224507523</v>
      </c>
    </row>
    <row r="2999">
      <c r="B2999" s="8" t="s">
        <v>247</v>
      </c>
      <c r="C2999" s="19" t="n">
        <v>0.313823175664461</v>
      </c>
      <c r="D2999" s="19" t="n">
        <v>0.35104254146701347</v>
      </c>
      <c r="E2999" s="19" t="n">
        <v>0.13824475727762947</v>
      </c>
      <c r="F2999" s="19" t="n">
        <v>0.22939199429446103</v>
      </c>
      <c r="G2999" s="19" t="n">
        <v>0.15886232994393884</v>
      </c>
      <c r="H2999" s="19" t="n">
        <v>0.30553209166777034</v>
      </c>
      <c r="I2999" s="19" t="n">
        <v>0.3207256821198096</v>
      </c>
      <c r="J2999" s="19" t="n">
        <v>0.2764195653585822</v>
      </c>
      <c r="K2999" s="19" t="n">
        <v>0.22786408179427498</v>
      </c>
      <c r="L2999" s="19" t="n">
        <v>0.511109110995792</v>
      </c>
      <c r="M2999" s="19" t="n">
        <v>0.09202388069640637</v>
      </c>
      <c r="N2999" s="19" t="n">
        <v>0.406562203957827</v>
      </c>
      <c r="O2999" s="19" t="n">
        <v>0.20795901978369966</v>
      </c>
      <c r="P2999" s="19" t="n">
        <v>0.28526007623544564</v>
      </c>
      <c r="Q2999" s="19" t="n">
        <v>0.3371506279410639</v>
      </c>
      <c r="R2999" s="19" t="n">
        <v>0.2796233868021801</v>
      </c>
      <c r="S2999" s="19" t="n">
        <v>0.25907945977318725</v>
      </c>
    </row>
    <row r="3000">
      <c r="B3000" s="8" t="s">
        <v>248</v>
      </c>
      <c r="C3000" s="15" t="n">
        <v>0.2350727057942632</v>
      </c>
      <c r="D3000" s="15" t="n">
        <v>0.5917891584877689</v>
      </c>
      <c r="E3000" s="15" t="n">
        <v>0.07862932107649123</v>
      </c>
      <c r="F3000" s="15" t="n">
        <v>0.21959732590277983</v>
      </c>
      <c r="G3000" s="15" t="n">
        <v>0.03883646029915235</v>
      </c>
      <c r="H3000" s="15" t="n">
        <v>0.2948349439252015</v>
      </c>
      <c r="I3000" s="15" t="n">
        <v>0.33863676532351344</v>
      </c>
      <c r="J3000" s="15" t="n">
        <v>0.2346550678141855</v>
      </c>
      <c r="K3000" s="15" t="n">
        <v>0.2263288100153063</v>
      </c>
      <c r="L3000" s="15" t="n">
        <v>0.2413166455143543</v>
      </c>
      <c r="M3000" s="15" t="n">
        <v>0.3078552816308507</v>
      </c>
      <c r="N3000" s="15" t="n">
        <v>0.39510560260138744</v>
      </c>
      <c r="O3000" s="15" t="n">
        <v>0.25715286740460197</v>
      </c>
      <c r="P3000" s="15" t="n">
        <v>0.3166479364432371</v>
      </c>
      <c r="Q3000" s="15" t="n">
        <v>0.3221428414503464</v>
      </c>
      <c r="R3000" s="15" t="n">
        <v>0.27063426702071647</v>
      </c>
      <c r="S3000" s="15" t="n">
        <v>0.22918143429799154</v>
      </c>
    </row>
    <row r="3001">
      <c r="B3001" s="8" t="s">
        <v>249</v>
      </c>
      <c r="C3001" s="19" t="n">
        <v>0.22111776134344022</v>
      </c>
      <c r="D3001" s="19" t="n">
        <v>0.20123267650330467</v>
      </c>
      <c r="E3001" s="19" t="n">
        <v>0.1752683758108494</v>
      </c>
      <c r="F3001" s="19" t="n">
        <v>0.3565234447349564</v>
      </c>
      <c r="G3001" s="19" t="n">
        <v>0.22453114081656278</v>
      </c>
      <c r="H3001" s="19" t="n">
        <v>0.3034067280890004</v>
      </c>
      <c r="I3001" s="19" t="n">
        <v>0.3299794793662478</v>
      </c>
      <c r="J3001" s="19" t="n">
        <v>0.28963694465239914</v>
      </c>
      <c r="K3001" s="19" t="n">
        <v>0.1918680592697177</v>
      </c>
      <c r="L3001" s="19" t="n">
        <v>0.5947076059089881</v>
      </c>
      <c r="M3001" s="19" t="n">
        <v>0.1785133330365952</v>
      </c>
      <c r="N3001" s="19" t="n">
        <v>0.5413284276539491</v>
      </c>
      <c r="O3001" s="19" t="n">
        <v>-0.19715881133962743</v>
      </c>
      <c r="P3001" s="19" t="n">
        <v>0.29387185119854964</v>
      </c>
      <c r="Q3001" s="19" t="n">
        <v>0.32246512930419</v>
      </c>
      <c r="R3001" s="19" t="n">
        <v>0.3297295235428898</v>
      </c>
      <c r="S3001" s="19" t="n">
        <v>0.25916676918226633</v>
      </c>
    </row>
    <row r="3002">
      <c r="B3002" s="8" t="s">
        <v>250</v>
      </c>
      <c r="C3002" s="15" t="n">
        <v>0.1993376102386442</v>
      </c>
      <c r="D3002" s="15" t="n">
        <v>0.20389999546102208</v>
      </c>
      <c r="E3002" s="15" t="n">
        <v>0.18730860456369666</v>
      </c>
      <c r="F3002" s="15" t="n">
        <v>0.42066095985225593</v>
      </c>
      <c r="G3002" s="15" t="n">
        <v>0.19642560933632017</v>
      </c>
      <c r="H3002" s="15" t="n">
        <v>0.35965788594355746</v>
      </c>
      <c r="I3002" s="15" t="n">
        <v>0.3008909313662638</v>
      </c>
      <c r="J3002" s="15" t="n">
        <v>0.34053069352009446</v>
      </c>
      <c r="K3002" s="15" t="n">
        <v>0.10562787601431692</v>
      </c>
      <c r="L3002" s="15" t="n">
        <v>0.44283702128625274</v>
      </c>
      <c r="M3002" s="15" t="n">
        <v>-0.3519780202563131</v>
      </c>
      <c r="N3002" s="15" t="n">
        <v>0.5081441676800497</v>
      </c>
      <c r="O3002" s="15" t="n">
        <v>0.38664575248162747</v>
      </c>
      <c r="P3002" s="15" t="n">
        <v>0.33247335659781807</v>
      </c>
      <c r="Q3002" s="15" t="n">
        <v>0.2675140936786227</v>
      </c>
      <c r="R3002" s="15" t="n">
        <v>0.24818627033156407</v>
      </c>
      <c r="S3002" s="15" t="n">
        <v>0.384509423640666</v>
      </c>
    </row>
    <row r="3003">
      <c r="B3003" s="8" t="s">
        <v>251</v>
      </c>
      <c r="C3003" s="19" t="n">
        <v>0.15539485034718137</v>
      </c>
      <c r="D3003" s="19" t="n">
        <v>0.25884718983814003</v>
      </c>
      <c r="E3003" s="19" t="n">
        <v>0.24081719693315123</v>
      </c>
      <c r="F3003" s="19" t="n">
        <v>0.34239889050536976</v>
      </c>
      <c r="G3003" s="19" t="n">
        <v>0.17610502350480492</v>
      </c>
      <c r="H3003" s="19" t="n">
        <v>0.41446247846007217</v>
      </c>
      <c r="I3003" s="19" t="n">
        <v>0.3535709703708762</v>
      </c>
      <c r="J3003" s="19" t="n">
        <v>0.18789855900498342</v>
      </c>
      <c r="K3003" s="19" t="n">
        <v>0.13848754907049135</v>
      </c>
      <c r="L3003" s="19" t="n">
        <v>0.3315018376976745</v>
      </c>
      <c r="M3003" s="19" t="n">
        <v>0.4294384731882546</v>
      </c>
      <c r="N3003" s="19" t="n">
        <v>0.3086221426276228</v>
      </c>
      <c r="O3003" s="19" t="n">
        <v>0.12930492341135263</v>
      </c>
      <c r="P3003" s="19" t="n">
        <v>0.289707228727753</v>
      </c>
      <c r="Q3003" s="19" t="n">
        <v>0.28627457542639506</v>
      </c>
      <c r="R3003" s="19" t="n">
        <v>0.31740446057722627</v>
      </c>
      <c r="S3003" s="19" t="n">
        <v>0.27668950262917863</v>
      </c>
    </row>
    <row r="3004">
      <c r="B3004" s="8" t="s">
        <v>252</v>
      </c>
      <c r="C3004" s="15" t="n">
        <v>0.10395459406631882</v>
      </c>
      <c r="D3004" s="15" t="n">
        <v>0.34701523619756847</v>
      </c>
      <c r="E3004" s="15" t="n">
        <v>0.1000864546516662</v>
      </c>
      <c r="F3004" s="15" t="n">
        <v>0.4514897817516374</v>
      </c>
      <c r="G3004" s="15" t="n">
        <v>0.295127025807006</v>
      </c>
      <c r="H3004" s="15" t="n">
        <v>0.28560431939411335</v>
      </c>
      <c r="I3004" s="15" t="n">
        <v>0.2982189130093017</v>
      </c>
      <c r="J3004" s="15" t="n">
        <v>0.29690219372860904</v>
      </c>
      <c r="K3004" s="15" t="n">
        <v>0.22872547946549085</v>
      </c>
      <c r="L3004" s="15" t="n">
        <v>0.2654219917860754</v>
      </c>
      <c r="M3004" s="15" t="n">
        <v>0.4585917972749184</v>
      </c>
      <c r="N3004" s="15" t="n">
        <v>0.3863819950323079</v>
      </c>
      <c r="O3004" s="15" t="n">
        <v>0.1318356848690392</v>
      </c>
      <c r="P3004" s="15" t="n">
        <v>0.3651517558096001</v>
      </c>
      <c r="Q3004" s="15" t="n">
        <v>0.3346176013300634</v>
      </c>
      <c r="R3004" s="15" t="n">
        <v>0.3133618794241749</v>
      </c>
      <c r="S3004" s="15" t="n">
        <v>0.18385913014887892</v>
      </c>
    </row>
    <row r="3005">
      <c r="B3005" s="8" t="s">
        <v>253</v>
      </c>
      <c r="C3005" s="19" t="n">
        <v>0.2346068834743392</v>
      </c>
      <c r="D3005" s="19" t="n">
        <v>0.3504836510436658</v>
      </c>
      <c r="E3005" s="19" t="n">
        <v>0.11829062618842535</v>
      </c>
      <c r="F3005" s="19" t="n">
        <v>0.2976087823789532</v>
      </c>
      <c r="G3005" s="19" t="n">
        <v>0.18530196808016638</v>
      </c>
      <c r="H3005" s="19" t="n">
        <v>0.2881596358690609</v>
      </c>
      <c r="I3005" s="19" t="n">
        <v>0.2768985158492614</v>
      </c>
      <c r="J3005" s="19" t="n">
        <v>0.33109290285721277</v>
      </c>
      <c r="K3005" s="19" t="n">
        <v>0.22649810991587352</v>
      </c>
      <c r="L3005" s="19" t="n">
        <v>0.290911182635343</v>
      </c>
      <c r="M3005" s="19" t="n">
        <v>0.1804723608104844</v>
      </c>
      <c r="N3005" s="19" t="n">
        <v>0.3590564187617643</v>
      </c>
      <c r="O3005" s="19" t="n">
        <v>0.2796639434862355</v>
      </c>
      <c r="P3005" s="19" t="n">
        <v>0.34109217608057024</v>
      </c>
      <c r="Q3005" s="19" t="n">
        <v>0.19964886248905944</v>
      </c>
      <c r="R3005" s="19" t="n">
        <v>0.3660031383935291</v>
      </c>
      <c r="S3005" s="19" t="n">
        <v>0.2637054604726876</v>
      </c>
    </row>
    <row r="3006">
      <c r="B3006" s="8" t="s">
        <v>254</v>
      </c>
      <c r="C3006" s="15" t="n">
        <v>0.27757954654175415</v>
      </c>
      <c r="D3006" s="15" t="n">
        <v>0.45342677212503557</v>
      </c>
      <c r="E3006" s="15" t="n">
        <v>0.14233633640630614</v>
      </c>
      <c r="F3006" s="15" t="n">
        <v>0.3007226953879729</v>
      </c>
      <c r="G3006" s="15" t="n">
        <v>-0.023287006654596765</v>
      </c>
      <c r="H3006" s="15" t="n">
        <v>0.30675120561510727</v>
      </c>
      <c r="I3006" s="15" t="n">
        <v>0.3043154801032846</v>
      </c>
      <c r="J3006" s="15" t="n">
        <v>0.2627978508073663</v>
      </c>
      <c r="K3006" s="15" t="n">
        <v>0.22368561001740395</v>
      </c>
      <c r="L3006" s="15" t="n">
        <v>0.2154748734375318</v>
      </c>
      <c r="M3006" s="15" t="n">
        <v>0.03170903381098688</v>
      </c>
      <c r="N3006" s="15" t="n">
        <v>0.5334606409110363</v>
      </c>
      <c r="O3006" s="15" t="n">
        <v>0.35568746926540307</v>
      </c>
      <c r="P3006" s="15" t="n">
        <v>0.3561979945972578</v>
      </c>
      <c r="Q3006" s="15" t="n">
        <v>0.25333955640324607</v>
      </c>
      <c r="R3006" s="15" t="n">
        <v>0.29595189489759144</v>
      </c>
      <c r="S3006" s="15" t="n">
        <v>0.28489670014750884</v>
      </c>
    </row>
    <row r="3007">
      <c r="B3007" s="8" t="s">
        <v>255</v>
      </c>
      <c r="C3007" s="19" t="n">
        <v>-0.15216726576105838</v>
      </c>
      <c r="D3007" s="19" t="n">
        <v>0.666210939661786</v>
      </c>
      <c r="E3007" s="19" t="n">
        <v>-0.4446691375558442</v>
      </c>
      <c r="F3007" s="19" t="n">
        <v>0.9379339593432847</v>
      </c>
      <c r="G3007" s="19" t="n">
        <v>-0.13005916291815603</v>
      </c>
      <c r="H3007" s="19" t="n">
        <v>0.29529735140799834</v>
      </c>
      <c r="I3007" s="19" t="n">
        <v>0.24460639404144274</v>
      </c>
      <c r="J3007" s="19" t="n">
        <v>0.3092977393121298</v>
      </c>
      <c r="K3007" s="19" t="n">
        <v>0.24546430573019198</v>
      </c>
      <c r="L3007" s="19" t="n">
        <v>0.290579542056565</v>
      </c>
      <c r="M3007" s="19" t="n">
        <v>0.0676184469567532</v>
      </c>
      <c r="N3007" s="19" t="n">
        <v>0.4634415847356393</v>
      </c>
      <c r="O3007" s="19" t="n">
        <v>0.35629587204922064</v>
      </c>
      <c r="P3007" s="19" t="n">
        <v>0.29271481660675136</v>
      </c>
      <c r="Q3007" s="19" t="n">
        <v>0.296083845867642</v>
      </c>
      <c r="R3007" s="19" t="n">
        <v>0.33910110557530415</v>
      </c>
      <c r="S3007" s="19" t="n">
        <v>0.2644249623525785</v>
      </c>
    </row>
    <row r="3008">
      <c r="B3008" s="8" t="s">
        <v>256</v>
      </c>
      <c r="C3008" s="15" t="n">
        <v>0.26547216830532</v>
      </c>
      <c r="D3008" s="15" t="n">
        <v>0.23295084207123035</v>
      </c>
      <c r="E3008" s="15" t="n">
        <v>0.20685767455304147</v>
      </c>
      <c r="F3008" s="15" t="n">
        <v>0.31721124210279067</v>
      </c>
      <c r="G3008" s="15" t="n">
        <v>0.24565417687091579</v>
      </c>
      <c r="H3008" s="15" t="n">
        <v>0.3466456759663429</v>
      </c>
      <c r="I3008" s="15" t="n">
        <v>0.29909240736906534</v>
      </c>
      <c r="J3008" s="15" t="n">
        <v>0.27396498028073113</v>
      </c>
      <c r="K3008" s="15" t="n">
        <v>0.2091603141161731</v>
      </c>
      <c r="L3008" s="15" t="n">
        <v>0.39562233689469617</v>
      </c>
      <c r="M3008" s="15" t="n">
        <v>0.3545649979688158</v>
      </c>
      <c r="N3008" s="15" t="n">
        <v>0.33012850177050723</v>
      </c>
      <c r="O3008" s="15" t="n">
        <v>0.16557816577009596</v>
      </c>
      <c r="P3008" s="15" t="n">
        <v>0.32428677596224065</v>
      </c>
      <c r="Q3008" s="15" t="n">
        <v>0.32215629932388884</v>
      </c>
      <c r="R3008" s="15" t="n">
        <v>0.2845080118326938</v>
      </c>
      <c r="S3008" s="15" t="n">
        <v>0.26844382624870744</v>
      </c>
    </row>
    <row r="3009">
      <c r="B3009" s="8" t="s">
        <v>257</v>
      </c>
      <c r="C3009" s="19" t="n">
        <v>0.22548166716614632</v>
      </c>
      <c r="D3009" s="19" t="n">
        <v>0.36777126732596543</v>
      </c>
      <c r="E3009" s="19" t="n">
        <v>0.12073020181910393</v>
      </c>
      <c r="F3009" s="19" t="n">
        <v>0.25722036890169014</v>
      </c>
      <c r="G3009" s="19" t="n">
        <v>0.20944095458624917</v>
      </c>
      <c r="H3009" s="19" t="n">
        <v>0.26834048908920405</v>
      </c>
      <c r="I3009" s="19" t="n">
        <v>0.2954953647086911</v>
      </c>
      <c r="J3009" s="19" t="n">
        <v>0.32711080596977776</v>
      </c>
      <c r="K3009" s="19" t="n">
        <v>0.2457430568125632</v>
      </c>
      <c r="L3009" s="19" t="n">
        <v>0.36473442546024487</v>
      </c>
      <c r="M3009" s="19" t="n">
        <v>0.305487599983527</v>
      </c>
      <c r="N3009" s="19" t="n">
        <v>0.271559670558121</v>
      </c>
      <c r="O3009" s="19" t="n">
        <v>0.20578429442228752</v>
      </c>
      <c r="P3009" s="19" t="n">
        <v>0.35592179857222084</v>
      </c>
      <c r="Q3009" s="19" t="n">
        <v>0.23320705134291478</v>
      </c>
      <c r="R3009" s="19" t="n">
        <v>0.3675896688154805</v>
      </c>
      <c r="S3009" s="19" t="n">
        <v>0.26645601716944856</v>
      </c>
    </row>
    <row r="3010">
      <c r="B3010" s="8" t="s">
        <v>258</v>
      </c>
      <c r="C3010" s="15" t="n">
        <v>0.2918542234104511</v>
      </c>
      <c r="D3010" s="15" t="n">
        <v>0.45900297059205786</v>
      </c>
      <c r="E3010" s="15" t="n">
        <v>0.21766827673907954</v>
      </c>
      <c r="F3010" s="15" t="n">
        <v>0.0955225732238547</v>
      </c>
      <c r="G3010" s="15" t="n">
        <v>0.07475161281373142</v>
      </c>
      <c r="H3010" s="15" t="n">
        <v>0.37972315150161084</v>
      </c>
      <c r="I3010" s="15" t="n">
        <v>0.30515515714178226</v>
      </c>
      <c r="J3010" s="15" t="n">
        <v>0.2524052662225776</v>
      </c>
      <c r="K3010" s="15" t="n">
        <v>0.19890126103747727</v>
      </c>
      <c r="L3010" s="15" t="n">
        <v>0.2451293166290209</v>
      </c>
      <c r="M3010" s="15" t="n">
        <v>0.2749366530660373</v>
      </c>
      <c r="N3010" s="15" t="n">
        <v>0.36977104748764905</v>
      </c>
      <c r="O3010" s="15" t="n">
        <v>0.26263462246725583</v>
      </c>
      <c r="P3010" s="15" t="n">
        <v>0.29212942425921334</v>
      </c>
      <c r="Q3010" s="15" t="n">
        <v>0.3172440771701068</v>
      </c>
      <c r="R3010" s="15" t="n">
        <v>0.34060113195444025</v>
      </c>
      <c r="S3010" s="15" t="n">
        <v>0.2518099425824375</v>
      </c>
    </row>
    <row r="3011">
      <c r="B3011" s="8" t="s">
        <v>259</v>
      </c>
      <c r="C3011" s="19" t="n">
        <v>0.21632601574129218</v>
      </c>
      <c r="D3011" s="19" t="n">
        <v>0.357625416102501</v>
      </c>
      <c r="E3011" s="19" t="n">
        <v>0.1748580468535299</v>
      </c>
      <c r="F3011" s="19" t="n">
        <v>0.21451612026227682</v>
      </c>
      <c r="G3011" s="19" t="n">
        <v>0.17104196439185823</v>
      </c>
      <c r="H3011" s="19" t="n">
        <v>0.3878867058989228</v>
      </c>
      <c r="I3011" s="19" t="n">
        <v>0.16291795189890315</v>
      </c>
      <c r="J3011" s="19" t="n">
        <v>0.3279163511102854</v>
      </c>
      <c r="K3011" s="19" t="n">
        <v>0.29934464940219196</v>
      </c>
      <c r="L3011" s="19" t="n">
        <v>1.1444981694212888</v>
      </c>
      <c r="M3011" s="19" t="n">
        <v>-0.2919474879093425</v>
      </c>
      <c r="N3011" s="19" t="n">
        <v>0.3092606202328047</v>
      </c>
      <c r="O3011" s="19" t="n">
        <v>-0.32622412433157416</v>
      </c>
      <c r="P3011" s="19" t="n">
        <v>0.4001665628188185</v>
      </c>
      <c r="Q3011" s="19" t="n">
        <v>0.2916256168996635</v>
      </c>
      <c r="R3011" s="19" t="n">
        <v>0.2747277866773599</v>
      </c>
      <c r="S3011" s="19" t="n">
        <v>0.21581676661889926</v>
      </c>
    </row>
    <row r="3012">
      <c r="B3012" s="8" t="s">
        <v>260</v>
      </c>
      <c r="C3012" s="15" t="n">
        <v>0.07905218891428935</v>
      </c>
      <c r="D3012" s="15" t="n">
        <v>0.30902808771112766</v>
      </c>
      <c r="E3012" s="15" t="n">
        <v>0.3378933052530598</v>
      </c>
      <c r="F3012" s="15" t="n">
        <v>0.33335936088032564</v>
      </c>
      <c r="G3012" s="15" t="n">
        <v>0.08714606154783706</v>
      </c>
      <c r="H3012" s="15" t="n">
        <v>0.32469253046793944</v>
      </c>
      <c r="I3012" s="15" t="n">
        <v>0.2848228637635009</v>
      </c>
      <c r="J3012" s="15" t="n">
        <v>0.2924901981480877</v>
      </c>
      <c r="K3012" s="15" t="n">
        <v>0.2001979107851505</v>
      </c>
      <c r="L3012" s="15" t="n">
        <v>0.07419899432380918</v>
      </c>
      <c r="M3012" s="15" t="n">
        <v>-0.18403200569422629</v>
      </c>
      <c r="N3012" s="15" t="n">
        <v>0.7134344310705195</v>
      </c>
      <c r="O3012" s="15" t="n">
        <v>0.4252662849819099</v>
      </c>
      <c r="P3012" s="15" t="n">
        <v>0.3356138804197664</v>
      </c>
      <c r="Q3012" s="15" t="n">
        <v>0.28171256454655264</v>
      </c>
      <c r="R3012" s="15" t="n">
        <v>0.2762225303875701</v>
      </c>
      <c r="S3012" s="15" t="n">
        <v>0.2950385945932306</v>
      </c>
    </row>
    <row r="3013">
      <c r="B3013" s="8" t="s">
        <v>261</v>
      </c>
      <c r="C3013" s="19" t="n">
        <v>0.21458524782949362</v>
      </c>
      <c r="D3013" s="19" t="n">
        <v>0.24242462156027492</v>
      </c>
      <c r="E3013" s="19" t="n">
        <v>0.16926467485954153</v>
      </c>
      <c r="F3013" s="19" t="n">
        <v>0.297983636106014</v>
      </c>
      <c r="G3013" s="19" t="n">
        <v>0.26905226539777766</v>
      </c>
      <c r="H3013" s="19" t="n">
        <v>0.3131475622740201</v>
      </c>
      <c r="I3013" s="19" t="n">
        <v>0.34908817797528036</v>
      </c>
      <c r="J3013" s="19" t="n">
        <v>0.27390093495113116</v>
      </c>
      <c r="K3013" s="19" t="n">
        <v>0.1844434288758485</v>
      </c>
      <c r="L3013" s="19" t="n">
        <v>0.3087648546349593</v>
      </c>
      <c r="M3013" s="19" t="n">
        <v>0.2724535414135514</v>
      </c>
      <c r="N3013" s="19" t="n">
        <v>0.3564212144306013</v>
      </c>
      <c r="O3013" s="19" t="n">
        <v>0.22548645032007641</v>
      </c>
      <c r="P3013" s="19" t="n">
        <v>0.3107676404106633</v>
      </c>
      <c r="Q3013" s="19" t="n">
        <v>0.2905029322676027</v>
      </c>
      <c r="R3013" s="19" t="n">
        <v>0.2609330001439064</v>
      </c>
      <c r="S3013" s="19" t="n">
        <v>0.3387514163073851</v>
      </c>
    </row>
    <row r="3014">
      <c r="B3014" s="8" t="s">
        <v>262</v>
      </c>
      <c r="C3014" s="15" t="n">
        <v>0.12921873673582582</v>
      </c>
      <c r="D3014" s="15" t="n">
        <v>0.5772422462001728</v>
      </c>
      <c r="E3014" s="15" t="n">
        <v>-0.013108544019432029</v>
      </c>
      <c r="F3014" s="15" t="n">
        <v>0.3666942268135574</v>
      </c>
      <c r="G3014" s="15" t="n">
        <v>0.07936477491323132</v>
      </c>
      <c r="H3014" s="15" t="n">
        <v>0.3336590562811061</v>
      </c>
      <c r="I3014" s="15" t="n">
        <v>0.31184024646718</v>
      </c>
      <c r="J3014" s="15" t="n">
        <v>0.23184608212535812</v>
      </c>
      <c r="K3014" s="15" t="n">
        <v>0.22735600302500503</v>
      </c>
      <c r="L3014" s="15" t="n">
        <v>-0.09298157063799464</v>
      </c>
      <c r="M3014" s="15" t="n">
        <v>0.43369077188140515</v>
      </c>
      <c r="N3014" s="15" t="n">
        <v>0.6901821544625318</v>
      </c>
      <c r="O3014" s="15" t="n">
        <v>0.13173585481916517</v>
      </c>
      <c r="P3014" s="15" t="n">
        <v>0.35720945790753317</v>
      </c>
      <c r="Q3014" s="15" t="n">
        <v>0.36355719092797983</v>
      </c>
      <c r="R3014" s="15" t="n">
        <v>0.29950505675672107</v>
      </c>
      <c r="S3014" s="15" t="n">
        <v>0.16558889124549048</v>
      </c>
    </row>
    <row r="3015">
      <c r="B3015" s="8" t="s">
        <v>263</v>
      </c>
      <c r="C3015" s="19" t="n">
        <v>0.264643202169583</v>
      </c>
      <c r="D3015" s="19" t="n">
        <v>0.23067781089503128</v>
      </c>
      <c r="E3015" s="19" t="n">
        <v>0.1645821195793882</v>
      </c>
      <c r="F3015" s="19" t="n">
        <v>0.29244305327526166</v>
      </c>
      <c r="G3015" s="19" t="n">
        <v>0.23206755294191053</v>
      </c>
      <c r="H3015" s="19" t="n">
        <v>0.33803079800279945</v>
      </c>
      <c r="I3015" s="19" t="n">
        <v>0.3556233432496727</v>
      </c>
      <c r="J3015" s="19" t="n">
        <v>0.25175827216955754</v>
      </c>
      <c r="K3015" s="19" t="n">
        <v>0.22244063791864907</v>
      </c>
      <c r="L3015" s="19" t="n">
        <v>0.3440904976134855</v>
      </c>
      <c r="M3015" s="19" t="n">
        <v>0.25480073591488334</v>
      </c>
      <c r="N3015" s="19" t="n">
        <v>0.30461136621650237</v>
      </c>
      <c r="O3015" s="19" t="n">
        <v>0.2678527409208807</v>
      </c>
      <c r="P3015" s="19" t="n">
        <v>0.31939974191334863</v>
      </c>
      <c r="Q3015" s="19" t="n">
        <v>0.2486174891822712</v>
      </c>
      <c r="R3015" s="19" t="n">
        <v>0.28069143508252253</v>
      </c>
      <c r="S3015" s="19" t="n">
        <v>0.32726269952291354</v>
      </c>
    </row>
    <row r="3016">
      <c r="B3016" s="8" t="s">
        <v>264</v>
      </c>
      <c r="C3016" s="15" t="n">
        <v>0.31341581554618875</v>
      </c>
      <c r="D3016" s="15" t="n">
        <v>0.45583367036926625</v>
      </c>
      <c r="E3016" s="15" t="n">
        <v>0.21563664939834348</v>
      </c>
      <c r="F3016" s="15" t="n">
        <v>0.1529466874795253</v>
      </c>
      <c r="G3016" s="15" t="n">
        <v>-0.010896437221000178</v>
      </c>
      <c r="H3016" s="15" t="n">
        <v>0.13446807107876177</v>
      </c>
      <c r="I3016" s="15" t="n">
        <v>0.46978946402967026</v>
      </c>
      <c r="J3016" s="15" t="n">
        <v>0.20927568615092176</v>
      </c>
      <c r="K3016" s="15" t="n">
        <v>0.30456127702309205</v>
      </c>
      <c r="L3016" s="15" t="n">
        <v>0.3709021946267402</v>
      </c>
      <c r="M3016" s="15" t="n">
        <v>0.1836346001988068</v>
      </c>
      <c r="N3016" s="15" t="n">
        <v>0.3750787930411164</v>
      </c>
      <c r="O3016" s="15" t="n">
        <v>0.2151613864857693</v>
      </c>
      <c r="P3016" s="15" t="n">
        <v>0.3084762546305285</v>
      </c>
      <c r="Q3016" s="15" t="n">
        <v>0.2362617949792452</v>
      </c>
      <c r="R3016" s="15" t="n">
        <v>0.44564839560101205</v>
      </c>
      <c r="S3016" s="15" t="n">
        <v>0.20951325878085247</v>
      </c>
    </row>
    <row r="3017">
      <c r="B3017" s="8" t="s">
        <v>265</v>
      </c>
      <c r="C3017" s="19" t="n">
        <v>0.2842152179244593</v>
      </c>
      <c r="D3017" s="19" t="n">
        <v>0.3318424665936778</v>
      </c>
      <c r="E3017" s="19" t="n">
        <v>0.06460379256400885</v>
      </c>
      <c r="F3017" s="19" t="n">
        <v>0.35639291143716845</v>
      </c>
      <c r="G3017" s="19" t="n">
        <v>0.20106719672139012</v>
      </c>
      <c r="H3017" s="19" t="n">
        <v>0.31274013782303467</v>
      </c>
      <c r="I3017" s="19" t="n">
        <v>0.26061057849261493</v>
      </c>
      <c r="J3017" s="19" t="n">
        <v>0.38266597748987036</v>
      </c>
      <c r="K3017" s="19" t="n">
        <v>0.21750009921785485</v>
      </c>
      <c r="L3017" s="19" t="n">
        <v>0.2706144770678763</v>
      </c>
      <c r="M3017" s="19" t="n">
        <v>0.17403634030929258</v>
      </c>
      <c r="N3017" s="19" t="n">
        <v>0.36255805951877745</v>
      </c>
      <c r="O3017" s="19" t="n">
        <v>0.41373883574666065</v>
      </c>
      <c r="P3017" s="19" t="n">
        <v>0.3065629853008081</v>
      </c>
      <c r="Q3017" s="19" t="n">
        <v>0.34645538733165115</v>
      </c>
      <c r="R3017" s="19" t="n">
        <v>0.3850373963071444</v>
      </c>
      <c r="S3017" s="19" t="n">
        <v>0.1476077897652652</v>
      </c>
    </row>
    <row r="3018">
      <c r="B3018" s="8" t="s">
        <v>266</v>
      </c>
      <c r="C3018" s="15" t="n">
        <v>0.2761891453257352</v>
      </c>
      <c r="D3018" s="15" t="n">
        <v>0.3489502157829616</v>
      </c>
      <c r="E3018" s="15" t="n">
        <v>0.11375795259463975</v>
      </c>
      <c r="F3018" s="15" t="n">
        <v>0.19343540351959534</v>
      </c>
      <c r="G3018" s="15" t="n">
        <v>0.206033716317911</v>
      </c>
      <c r="H3018" s="15" t="n">
        <v>0.3184042106777704</v>
      </c>
      <c r="I3018" s="15" t="n">
        <v>0.2706838400932173</v>
      </c>
      <c r="J3018" s="15" t="n">
        <v>0.2454736801385227</v>
      </c>
      <c r="K3018" s="15" t="n">
        <v>0.2741400584068269</v>
      </c>
      <c r="L3018" s="15" t="n">
        <v>0.39215323294286136</v>
      </c>
      <c r="M3018" s="15" t="n">
        <v>0.26351430826921546</v>
      </c>
      <c r="N3018" s="15" t="n">
        <v>0.2748216003079407</v>
      </c>
      <c r="O3018" s="15" t="n">
        <v>0.22503877153894097</v>
      </c>
      <c r="P3018" s="15" t="n">
        <v>0.3622470339724395</v>
      </c>
      <c r="Q3018" s="15" t="n">
        <v>0.3030806089785183</v>
      </c>
      <c r="R3018" s="15" t="n">
        <v>0.27603897325429305</v>
      </c>
      <c r="S3018" s="15" t="n">
        <v>0.2566347548356631</v>
      </c>
    </row>
    <row r="3019">
      <c r="B3019" s="8" t="s">
        <v>267</v>
      </c>
      <c r="C3019" s="19" t="n">
        <v>0.32829866533583213</v>
      </c>
      <c r="D3019" s="19" t="n">
        <v>0.5046149749482759</v>
      </c>
      <c r="E3019" s="19" t="n">
        <v>0.03001205433843803</v>
      </c>
      <c r="F3019" s="19" t="n">
        <v>0.2547294141752348</v>
      </c>
      <c r="G3019" s="19" t="n">
        <v>0.1062100645746581</v>
      </c>
      <c r="H3019" s="19" t="n">
        <v>0.24710180647219307</v>
      </c>
      <c r="I3019" s="19" t="n">
        <v>0.2946593218957294</v>
      </c>
      <c r="J3019" s="19" t="n">
        <v>0.3061245450370225</v>
      </c>
      <c r="K3019" s="19" t="n">
        <v>0.27937777145900133</v>
      </c>
      <c r="L3019" s="19" t="n">
        <v>0.3600858496724677</v>
      </c>
      <c r="M3019" s="19" t="n">
        <v>-0.14252431514902908</v>
      </c>
      <c r="N3019" s="19" t="n">
        <v>0.5242234932103575</v>
      </c>
      <c r="O3019" s="19" t="n">
        <v>0.32329810012841065</v>
      </c>
      <c r="P3019" s="19" t="n">
        <v>0.27122240931324876</v>
      </c>
      <c r="Q3019" s="19" t="n">
        <v>0.2565365276775127</v>
      </c>
      <c r="R3019" s="19" t="n">
        <v>0.38992481232743115</v>
      </c>
      <c r="S3019" s="19" t="n">
        <v>0.2802227073674804</v>
      </c>
    </row>
    <row r="3020">
      <c r="B3020" s="8" t="s">
        <v>268</v>
      </c>
      <c r="C3020" s="15" t="n">
        <v>0.2637340949990787</v>
      </c>
      <c r="D3020" s="15" t="n">
        <v>0.30037526213071153</v>
      </c>
      <c r="E3020" s="15" t="n">
        <v>0.17379103293586515</v>
      </c>
      <c r="F3020" s="15" t="n">
        <v>0.26578557412188186</v>
      </c>
      <c r="G3020" s="15" t="n">
        <v>0.1910685224331346</v>
      </c>
      <c r="H3020" s="15" t="n">
        <v>0.2691635102851333</v>
      </c>
      <c r="I3020" s="15" t="n">
        <v>0.2568120417840703</v>
      </c>
      <c r="J3020" s="15" t="n">
        <v>0.305297804817294</v>
      </c>
      <c r="K3020" s="15" t="n">
        <v>0.27675171469839316</v>
      </c>
      <c r="L3020" s="15" t="n">
        <v>0.18474537845827577</v>
      </c>
      <c r="M3020" s="15" t="n">
        <v>0.31310147381306763</v>
      </c>
      <c r="N3020" s="15" t="n">
        <v>0.46654362556020074</v>
      </c>
      <c r="O3020" s="15" t="n">
        <v>0.21076783872647445</v>
      </c>
      <c r="P3020" s="15" t="n">
        <v>0.3690401076677232</v>
      </c>
      <c r="Q3020" s="15" t="n">
        <v>0.27410339948757456</v>
      </c>
      <c r="R3020" s="15" t="n">
        <v>0.29664957853081475</v>
      </c>
      <c r="S3020" s="15" t="n">
        <v>0.24537604016445208</v>
      </c>
    </row>
    <row r="3021">
      <c r="B3021" s="8" t="s">
        <v>269</v>
      </c>
      <c r="C3021" s="19" t="n">
        <v>0.22196999252252556</v>
      </c>
      <c r="D3021" s="19" t="n">
        <v>0.18745033081801457</v>
      </c>
      <c r="E3021" s="19" t="n">
        <v>0.25015162528872337</v>
      </c>
      <c r="F3021" s="19" t="n">
        <v>0.29666379786938885</v>
      </c>
      <c r="G3021" s="19" t="n">
        <v>0.24666795132463584</v>
      </c>
      <c r="H3021" s="19" t="n">
        <v>0.3519181277897533</v>
      </c>
      <c r="I3021" s="19" t="n">
        <v>0.3042328058288296</v>
      </c>
      <c r="J3021" s="19" t="n">
        <v>0.22139631689648112</v>
      </c>
      <c r="K3021" s="19" t="n">
        <v>0.2544019503527511</v>
      </c>
      <c r="L3021" s="19" t="n">
        <v>0.3671315387231657</v>
      </c>
      <c r="M3021" s="19" t="n">
        <v>0.23720195454424833</v>
      </c>
      <c r="N3021" s="19" t="n">
        <v>0.309829527493526</v>
      </c>
      <c r="O3021" s="19" t="n">
        <v>0.31505163557711185</v>
      </c>
      <c r="P3021" s="19" t="n">
        <v>0.35857366688978437</v>
      </c>
      <c r="Q3021" s="19" t="n">
        <v>0.25831707254318587</v>
      </c>
      <c r="R3021" s="19" t="n">
        <v>0.27902135176187354</v>
      </c>
      <c r="S3021" s="19" t="n">
        <v>0.3425660304283048</v>
      </c>
    </row>
    <row r="3022">
      <c r="B3022" s="8" t="s">
        <v>270</v>
      </c>
      <c r="C3022" s="15" t="n">
        <v>0.277478269220644</v>
      </c>
      <c r="D3022" s="15" t="n">
        <v>0.23888514672532932</v>
      </c>
      <c r="E3022" s="15" t="n">
        <v>0.14981757764795625</v>
      </c>
      <c r="F3022" s="15" t="n">
        <v>0.3436095286974625</v>
      </c>
      <c r="G3022" s="15" t="n">
        <v>0.15608615392916034</v>
      </c>
      <c r="H3022" s="15" t="n">
        <v>0.4011164139248662</v>
      </c>
      <c r="I3022" s="15" t="n">
        <v>0.4489495466281452</v>
      </c>
      <c r="J3022" s="15" t="n">
        <v>0.2488533482832648</v>
      </c>
      <c r="K3022" s="15" t="n">
        <v>-0.008467227337778608</v>
      </c>
      <c r="L3022" s="15" t="n">
        <v>0.3911944681664452</v>
      </c>
      <c r="M3022" s="15" t="n">
        <v>0.37018004425136947</v>
      </c>
      <c r="N3022" s="15" t="n">
        <v>0.25868721290261465</v>
      </c>
      <c r="O3022" s="15" t="n">
        <v>0.20107454592544607</v>
      </c>
      <c r="P3022" s="15" t="n">
        <v>0.343817150504791</v>
      </c>
      <c r="Q3022" s="15" t="n">
        <v>0.2798620014647094</v>
      </c>
      <c r="R3022" s="15" t="n">
        <v>0.321861832119866</v>
      </c>
      <c r="S3022" s="15" t="n">
        <v>0.2648035834355869</v>
      </c>
    </row>
    <row r="3023">
      <c r="B3023" s="8" t="s">
        <v>271</v>
      </c>
      <c r="C3023" s="19" t="n">
        <v>0.29095487658691677</v>
      </c>
      <c r="D3023" s="19" t="n">
        <v>0.06755288044935437</v>
      </c>
      <c r="E3023" s="19" t="n">
        <v>0.21164157190896857</v>
      </c>
      <c r="F3023" s="19" t="n">
        <v>0.21569802157353585</v>
      </c>
      <c r="G3023" s="19" t="n">
        <v>0.3666502164654515</v>
      </c>
      <c r="H3023" s="19" t="n">
        <v>0.3348813602238578</v>
      </c>
      <c r="I3023" s="19" t="n">
        <v>0.29514174172607816</v>
      </c>
      <c r="J3023" s="19" t="n">
        <v>0.2585004542024693</v>
      </c>
      <c r="K3023" s="19" t="n">
        <v>0.21967759652483962</v>
      </c>
      <c r="L3023" s="19" t="n">
        <v>0.207246315002335</v>
      </c>
      <c r="M3023" s="19" t="n">
        <v>0.2816610713290007</v>
      </c>
      <c r="N3023" s="19" t="n">
        <v>0.44008824739330027</v>
      </c>
      <c r="O3023" s="19" t="n">
        <v>0.2520242034115873</v>
      </c>
      <c r="P3023" s="19" t="n">
        <v>0.5571110030485884</v>
      </c>
      <c r="Q3023" s="19" t="n">
        <v>0.37214175737229943</v>
      </c>
      <c r="R3023" s="19" t="n">
        <v>0.2528853640776063</v>
      </c>
      <c r="S3023" s="19" t="n">
        <v>-0.1037577489928463</v>
      </c>
    </row>
    <row r="3024">
      <c r="B3024" s="8" t="s">
        <v>272</v>
      </c>
      <c r="C3024" s="15" t="n">
        <v>0.26035724783047604</v>
      </c>
      <c r="D3024" s="15" t="n">
        <v>0.31853838863102274</v>
      </c>
      <c r="E3024" s="15" t="n">
        <v>0.18245110719975616</v>
      </c>
      <c r="F3024" s="15" t="n">
        <v>0.22441461253558512</v>
      </c>
      <c r="G3024" s="15" t="n">
        <v>0.20898403436839535</v>
      </c>
      <c r="H3024" s="15" t="n">
        <v>0.3152497527515122</v>
      </c>
      <c r="I3024" s="15" t="n">
        <v>0.17995607521243887</v>
      </c>
      <c r="J3024" s="15" t="n">
        <v>0.3375055314484747</v>
      </c>
      <c r="K3024" s="15" t="n">
        <v>0.2802434707903578</v>
      </c>
      <c r="L3024" s="15" t="n">
        <v>0.2830367894083859</v>
      </c>
      <c r="M3024" s="15" t="n">
        <v>-0.005602107490431504</v>
      </c>
      <c r="N3024" s="15" t="n">
        <v>0.49694802519401565</v>
      </c>
      <c r="O3024" s="15" t="n">
        <v>0.37184166109619643</v>
      </c>
      <c r="P3024" s="15" t="n">
        <v>0.40247030013806373</v>
      </c>
      <c r="Q3024" s="15" t="n">
        <v>0.22479489066154154</v>
      </c>
      <c r="R3024" s="15" t="n">
        <v>0.3900486043670649</v>
      </c>
      <c r="S3024" s="15" t="n">
        <v>0.18215340567687166</v>
      </c>
    </row>
    <row r="3025">
      <c r="B3025" s="8" t="s">
        <v>273</v>
      </c>
      <c r="C3025" s="19" t="n">
        <v>0.23481385137104469</v>
      </c>
      <c r="D3025" s="19" t="n">
        <v>0.37263688605635653</v>
      </c>
      <c r="E3025" s="19" t="n">
        <v>0.09364123502613049</v>
      </c>
      <c r="F3025" s="19" t="n">
        <v>0.22836055977681183</v>
      </c>
      <c r="G3025" s="19" t="n">
        <v>0.2717673411798578</v>
      </c>
      <c r="H3025" s="19" t="n">
        <v>0.3615137112513583</v>
      </c>
      <c r="I3025" s="19" t="n">
        <v>0.2855157430436251</v>
      </c>
      <c r="J3025" s="19" t="n">
        <v>0.2510804259339203</v>
      </c>
      <c r="K3025" s="19" t="n">
        <v>0.23874774530043344</v>
      </c>
      <c r="L3025" s="19" t="n">
        <v>0.28451379804838767</v>
      </c>
      <c r="M3025" s="19" t="n">
        <v>0.36421925228571334</v>
      </c>
      <c r="N3025" s="19" t="n">
        <v>0.39651753511090787</v>
      </c>
      <c r="O3025" s="19" t="n">
        <v>0.1958281854630496</v>
      </c>
      <c r="P3025" s="19" t="n">
        <v>0.39536082910844844</v>
      </c>
      <c r="Q3025" s="19" t="n">
        <v>0.29923563616781823</v>
      </c>
      <c r="R3025" s="19" t="n">
        <v>0.28741774594308306</v>
      </c>
      <c r="S3025" s="19" t="n">
        <v>0.23644056402086042</v>
      </c>
    </row>
    <row r="3026">
      <c r="B3026" s="8" t="s">
        <v>274</v>
      </c>
      <c r="C3026" s="15" t="n">
        <v>0.18915607805726814</v>
      </c>
      <c r="D3026" s="15" t="n">
        <v>0.30391941991420846</v>
      </c>
      <c r="E3026" s="15" t="n">
        <v>0.1721927948924684</v>
      </c>
      <c r="F3026" s="15" t="n">
        <v>0.3360635699349495</v>
      </c>
      <c r="G3026" s="15" t="n">
        <v>0.18668933563167453</v>
      </c>
      <c r="H3026" s="15" t="n">
        <v>0.33518048659384597</v>
      </c>
      <c r="I3026" s="15" t="n">
        <v>0.288002187638854</v>
      </c>
      <c r="J3026" s="15" t="n">
        <v>0.3254401770712214</v>
      </c>
      <c r="K3026" s="15" t="n">
        <v>0.1714757330229475</v>
      </c>
      <c r="L3026" s="15" t="n">
        <v>0.2543915825526795</v>
      </c>
      <c r="M3026" s="15" t="n">
        <v>0.34678155344292877</v>
      </c>
      <c r="N3026" s="15" t="n">
        <v>0.2804359249879394</v>
      </c>
      <c r="O3026" s="15" t="n">
        <v>0.2551820673992958</v>
      </c>
      <c r="P3026" s="15" t="n">
        <v>0.4390212776725756</v>
      </c>
      <c r="Q3026" s="15" t="n">
        <v>0.3674622177571911</v>
      </c>
      <c r="R3026" s="15" t="n">
        <v>0.28613982833706364</v>
      </c>
      <c r="S3026" s="15" t="n">
        <v>0.08496010228491634</v>
      </c>
    </row>
    <row r="3027">
      <c r="B3027" s="8" t="s">
        <v>275</v>
      </c>
      <c r="C3027" s="19" t="n">
        <v>0.027129318015119717</v>
      </c>
      <c r="D3027" s="19" t="n">
        <v>0.5182805199110443</v>
      </c>
      <c r="E3027" s="19" t="n">
        <v>-0.3651935662021442</v>
      </c>
      <c r="F3027" s="19" t="n">
        <v>0.7332969736340147</v>
      </c>
      <c r="G3027" s="19" t="n">
        <v>0.17167343413584396</v>
      </c>
      <c r="H3027" s="19" t="n">
        <v>0.25173917640708754</v>
      </c>
      <c r="I3027" s="19" t="n">
        <v>0.2591467237064943</v>
      </c>
      <c r="J3027" s="19" t="n">
        <v>0.2883101934327469</v>
      </c>
      <c r="K3027" s="19" t="n">
        <v>0.3061891332320304</v>
      </c>
      <c r="L3027" s="19" t="n">
        <v>0.4325263031454055</v>
      </c>
      <c r="M3027" s="19" t="n">
        <v>-0.005197485625405083</v>
      </c>
      <c r="N3027" s="19" t="n">
        <v>0.47946760035253966</v>
      </c>
      <c r="O3027" s="19" t="n">
        <v>0.2905961343523546</v>
      </c>
      <c r="P3027" s="19" t="n">
        <v>0.2952735576048997</v>
      </c>
      <c r="Q3027" s="19" t="n">
        <v>0.251177141605622</v>
      </c>
      <c r="R3027" s="19" t="n">
        <v>0.28810265127845486</v>
      </c>
      <c r="S3027" s="19" t="n">
        <v>0.322671109742003</v>
      </c>
    </row>
    <row r="3028">
      <c r="B3028" s="8" t="s">
        <v>276</v>
      </c>
      <c r="C3028" s="15" t="n">
        <v>0.07397970089259982</v>
      </c>
      <c r="D3028" s="15" t="n">
        <v>0.41528203348447706</v>
      </c>
      <c r="E3028" s="15" t="n">
        <v>0.13121613807200283</v>
      </c>
      <c r="F3028" s="15" t="n">
        <v>0.39570361193710524</v>
      </c>
      <c r="G3028" s="15" t="n">
        <v>0.2588128431728081</v>
      </c>
      <c r="H3028" s="15" t="n">
        <v>0.2692620864349031</v>
      </c>
      <c r="I3028" s="15" t="n">
        <v>0.2534519490291117</v>
      </c>
      <c r="J3028" s="15" t="n">
        <v>0.31976967210284585</v>
      </c>
      <c r="K3028" s="15" t="n">
        <v>0.279017970902108</v>
      </c>
      <c r="L3028" s="15" t="n">
        <v>0.7724521003549549</v>
      </c>
      <c r="M3028" s="15" t="n">
        <v>0.4411214497319537</v>
      </c>
      <c r="N3028" s="15" t="n">
        <v>-0.40972331993431826</v>
      </c>
      <c r="O3028" s="15" t="n">
        <v>0.13678012629260672</v>
      </c>
      <c r="P3028" s="15" t="n">
        <v>0.38136183752337094</v>
      </c>
      <c r="Q3028" s="15" t="n">
        <v>0.25546114316516266</v>
      </c>
      <c r="R3028" s="15" t="n">
        <v>0.2170989931322111</v>
      </c>
      <c r="S3028" s="15" t="n">
        <v>0.3201753129148508</v>
      </c>
    </row>
    <row r="3029">
      <c r="B3029" s="8" t="s">
        <v>277</v>
      </c>
      <c r="C3029" s="19" t="n">
        <v>0.2591605037158898</v>
      </c>
      <c r="D3029" s="19" t="n">
        <v>0.26984509339697577</v>
      </c>
      <c r="E3029" s="19" t="n">
        <v>0.13286726337482163</v>
      </c>
      <c r="F3029" s="19" t="n">
        <v>0.2852813656254909</v>
      </c>
      <c r="G3029" s="19" t="n">
        <v>0.19867684685548492</v>
      </c>
      <c r="H3029" s="19" t="n">
        <v>0.3051863569090077</v>
      </c>
      <c r="I3029" s="19" t="n">
        <v>0.305158977307207</v>
      </c>
      <c r="J3029" s="19" t="n">
        <v>0.2444401367263939</v>
      </c>
      <c r="K3029" s="19" t="n">
        <v>0.27240134924227233</v>
      </c>
      <c r="L3029" s="19" t="n">
        <v>0.44272229260981905</v>
      </c>
      <c r="M3029" s="19" t="n">
        <v>0.1764603065205992</v>
      </c>
      <c r="N3029" s="19" t="n">
        <v>0.3710352446730435</v>
      </c>
      <c r="O3029" s="19" t="n">
        <v>0.20557773033956145</v>
      </c>
      <c r="P3029" s="19" t="n">
        <v>0.3411942383152315</v>
      </c>
      <c r="Q3029" s="19" t="n">
        <v>0.3061743388792307</v>
      </c>
      <c r="R3029" s="19" t="n">
        <v>0.270424288070313</v>
      </c>
      <c r="S3029" s="19" t="n">
        <v>0.250904454595336</v>
      </c>
    </row>
    <row r="3030">
      <c r="B3030" s="8" t="s">
        <v>278</v>
      </c>
      <c r="C3030" s="15" t="n">
        <v>0.21768031455777445</v>
      </c>
      <c r="D3030" s="15" t="n">
        <v>0.40224577444705206</v>
      </c>
      <c r="E3030" s="15" t="n">
        <v>0.11911771523608164</v>
      </c>
      <c r="F3030" s="15" t="n">
        <v>0.3191833390902118</v>
      </c>
      <c r="G3030" s="15" t="n">
        <v>0.14627765017909333</v>
      </c>
      <c r="H3030" s="15" t="n">
        <v>0.2801127428374215</v>
      </c>
      <c r="I3030" s="15" t="n">
        <v>0.28753193288073486</v>
      </c>
      <c r="J3030" s="15" t="n">
        <v>0.2773867528832865</v>
      </c>
      <c r="K3030" s="15" t="n">
        <v>0.27124241757626955</v>
      </c>
      <c r="L3030" s="15" t="n">
        <v>0.2805637793306431</v>
      </c>
      <c r="M3030" s="15" t="n">
        <v>0.5098300335335895</v>
      </c>
      <c r="N3030" s="15" t="n">
        <v>0.43776841060715327</v>
      </c>
      <c r="O3030" s="15" t="n">
        <v>0.05989282874532611</v>
      </c>
      <c r="P3030" s="15" t="n">
        <v>0.2963686726135184</v>
      </c>
      <c r="Q3030" s="15" t="n">
        <v>0.367501198703315</v>
      </c>
      <c r="R3030" s="15" t="n">
        <v>0.2890673428084262</v>
      </c>
      <c r="S3030" s="15" t="n">
        <v>0.2124056600371208</v>
      </c>
    </row>
    <row r="3031">
      <c r="B3031" s="8" t="s">
        <v>279</v>
      </c>
      <c r="C3031" s="19" t="n">
        <v>0.2739528746623583</v>
      </c>
      <c r="D3031" s="19" t="n">
        <v>0.5081933347379498</v>
      </c>
      <c r="E3031" s="19" t="n">
        <v>-0.019121042473118566</v>
      </c>
      <c r="F3031" s="19" t="n">
        <v>0.3292248431141758</v>
      </c>
      <c r="G3031" s="19" t="n">
        <v>0.12347853845076953</v>
      </c>
      <c r="H3031" s="19" t="n">
        <v>0.2826636503637061</v>
      </c>
      <c r="I3031" s="19" t="n">
        <v>0.28396309148613635</v>
      </c>
      <c r="J3031" s="19" t="n">
        <v>0.3092607707217578</v>
      </c>
      <c r="K3031" s="19" t="n">
        <v>0.2719725373970822</v>
      </c>
      <c r="L3031" s="19" t="n">
        <v>0.3265557553101759</v>
      </c>
      <c r="M3031" s="19" t="n">
        <v>0.12935179630457638</v>
      </c>
      <c r="N3031" s="19" t="n">
        <v>0.38141965615119827</v>
      </c>
      <c r="O3031" s="19" t="n">
        <v>0.35688495365671347</v>
      </c>
      <c r="P3031" s="19" t="n">
        <v>0.3509291039179374</v>
      </c>
      <c r="Q3031" s="19" t="n">
        <v>0.28927977200946275</v>
      </c>
      <c r="R3031" s="19" t="n">
        <v>0.2744004570374862</v>
      </c>
      <c r="S3031" s="19" t="n">
        <v>0.28281677552267026</v>
      </c>
    </row>
    <row r="3032">
      <c r="B3032" s="8" t="s">
        <v>280</v>
      </c>
      <c r="C3032" s="15" t="n">
        <v>0.21762398409728442</v>
      </c>
      <c r="D3032" s="15" t="n">
        <v>0.3535521227129043</v>
      </c>
      <c r="E3032" s="15" t="n">
        <v>0.08405211326808908</v>
      </c>
      <c r="F3032" s="15" t="n">
        <v>0.3616397273734111</v>
      </c>
      <c r="G3032" s="15" t="n">
        <v>0.16297588065548416</v>
      </c>
      <c r="H3032" s="15" t="n">
        <v>0.3052174604597305</v>
      </c>
      <c r="I3032" s="15" t="n">
        <v>0.21652188998526314</v>
      </c>
      <c r="J3032" s="15" t="n">
        <v>0.3466271822459454</v>
      </c>
      <c r="K3032" s="15" t="n">
        <v>0.27849968131906505</v>
      </c>
      <c r="L3032" s="15" t="n">
        <v>0.5132186995761384</v>
      </c>
      <c r="M3032" s="15" t="n">
        <v>0.359484501934859</v>
      </c>
      <c r="N3032" s="15" t="n">
        <v>0.34973044785142837</v>
      </c>
      <c r="O3032" s="15" t="n">
        <v>0.04838822134419307</v>
      </c>
      <c r="P3032" s="15" t="n">
        <v>0.3183753952493602</v>
      </c>
      <c r="Q3032" s="15" t="n">
        <v>0.32308847426663395</v>
      </c>
      <c r="R3032" s="15" t="n">
        <v>0.35834952207438103</v>
      </c>
      <c r="S3032" s="15" t="n">
        <v>0.21118684576298297</v>
      </c>
    </row>
    <row r="3033">
      <c r="B3033" s="8" t="s">
        <v>281</v>
      </c>
      <c r="C3033" s="19" t="n">
        <v>0.16594966429082894</v>
      </c>
      <c r="D3033" s="19" t="n">
        <v>0.2909610210681204</v>
      </c>
      <c r="E3033" s="19" t="n">
        <v>0.1759750075995024</v>
      </c>
      <c r="F3033" s="19" t="n">
        <v>0.3312599481649304</v>
      </c>
      <c r="G3033" s="19" t="n">
        <v>0.2340669808700309</v>
      </c>
      <c r="H3033" s="19" t="n">
        <v>0.2668896211015354</v>
      </c>
      <c r="I3033" s="19" t="n">
        <v>0.2787771725753514</v>
      </c>
      <c r="J3033" s="19" t="n">
        <v>0.3509913342879473</v>
      </c>
      <c r="K3033" s="19" t="n">
        <v>0.21014142297263652</v>
      </c>
      <c r="L3033" s="19" t="n">
        <v>0.260049909248591</v>
      </c>
      <c r="M3033" s="19" t="n">
        <v>0.24727046976626413</v>
      </c>
      <c r="N3033" s="19" t="n">
        <v>0.38806748180391304</v>
      </c>
      <c r="O3033" s="19" t="n">
        <v>0.2772403573308909</v>
      </c>
      <c r="P3033" s="19" t="n">
        <v>0.36524941138427536</v>
      </c>
      <c r="Q3033" s="19" t="n">
        <v>0.3064856829860478</v>
      </c>
      <c r="R3033" s="19" t="n">
        <v>0.29291126661641165</v>
      </c>
      <c r="S3033" s="19" t="n">
        <v>0.2458610164936063</v>
      </c>
    </row>
    <row r="3034">
      <c r="B3034" s="8" t="s">
        <v>282</v>
      </c>
      <c r="C3034" s="15" t="n">
        <v>0.24019524151337254</v>
      </c>
      <c r="D3034" s="15" t="n">
        <v>0.27629973251563433</v>
      </c>
      <c r="E3034" s="15" t="n">
        <v>0.2139630479101827</v>
      </c>
      <c r="F3034" s="15" t="n">
        <v>0.24216583316614596</v>
      </c>
      <c r="G3034" s="15" t="n">
        <v>0.18822764075246803</v>
      </c>
      <c r="H3034" s="15" t="n">
        <v>0.3311591167990196</v>
      </c>
      <c r="I3034" s="15" t="n">
        <v>0.27423059794077354</v>
      </c>
      <c r="J3034" s="15" t="n">
        <v>0.2913268076494768</v>
      </c>
      <c r="K3034" s="15" t="n">
        <v>0.2093481293342383</v>
      </c>
      <c r="L3034" s="15" t="n">
        <v>-0.7173974616644119</v>
      </c>
      <c r="M3034" s="15" t="n">
        <v>0.582824932423608</v>
      </c>
      <c r="N3034" s="15" t="n">
        <v>1.1029117018071761</v>
      </c>
      <c r="O3034" s="15" t="n">
        <v>-0.4279122321082843</v>
      </c>
      <c r="P3034" s="15" t="n">
        <v>0.34250267157572256</v>
      </c>
      <c r="Q3034" s="15" t="n">
        <v>0.29443328947914355</v>
      </c>
      <c r="R3034" s="15" t="n">
        <v>0.30535013556769414</v>
      </c>
      <c r="S3034" s="15" t="n">
        <v>0.232322185659489</v>
      </c>
    </row>
    <row r="3035">
      <c r="B3035" s="8" t="s">
        <v>283</v>
      </c>
      <c r="C3035" s="19" t="n">
        <v>0.15516943171434053</v>
      </c>
      <c r="D3035" s="19" t="n">
        <v>0.3134057167038159</v>
      </c>
      <c r="E3035" s="19" t="n">
        <v>0.08725676073009737</v>
      </c>
      <c r="F3035" s="19" t="n">
        <v>0.35581408427785444</v>
      </c>
      <c r="G3035" s="19" t="n">
        <v>0.24794008334206627</v>
      </c>
      <c r="H3035" s="19" t="n">
        <v>0.34093206636031964</v>
      </c>
      <c r="I3035" s="19" t="n">
        <v>0.2294061689103459</v>
      </c>
      <c r="J3035" s="19" t="n">
        <v>0.30573203673508015</v>
      </c>
      <c r="K3035" s="19" t="n">
        <v>0.26433064682874985</v>
      </c>
      <c r="L3035" s="19" t="n">
        <v>0.588653168713136</v>
      </c>
      <c r="M3035" s="19" t="n">
        <v>-0.09958248495190825</v>
      </c>
      <c r="N3035" s="19" t="n">
        <v>0.5908213273659605</v>
      </c>
      <c r="O3035" s="19" t="n">
        <v>0.09904716051181425</v>
      </c>
      <c r="P3035" s="19" t="n">
        <v>0.35203519158746305</v>
      </c>
      <c r="Q3035" s="19" t="n">
        <v>0.23304243030282096</v>
      </c>
      <c r="R3035" s="19" t="n">
        <v>0.33906360399666313</v>
      </c>
      <c r="S3035" s="19" t="n">
        <v>0.33551635472855157</v>
      </c>
    </row>
    <row r="3036">
      <c r="B3036" s="8" t="s">
        <v>284</v>
      </c>
      <c r="C3036" s="15" t="n">
        <v>0.23362742429997052</v>
      </c>
      <c r="D3036" s="15" t="n">
        <v>0.12051118049816376</v>
      </c>
      <c r="E3036" s="15" t="n">
        <v>0.12557691476392138</v>
      </c>
      <c r="F3036" s="15" t="n">
        <v>0.3929777994870076</v>
      </c>
      <c r="G3036" s="15" t="n">
        <v>0.31180923609677386</v>
      </c>
      <c r="H3036" s="15" t="n">
        <v>0.28740717502323126</v>
      </c>
      <c r="I3036" s="15" t="n">
        <v>0.3405954587154286</v>
      </c>
      <c r="J3036" s="15" t="n">
        <v>0.2598041178320565</v>
      </c>
      <c r="K3036" s="15" t="n">
        <v>0.22303349048746746</v>
      </c>
      <c r="L3036" s="15" t="n">
        <v>0.2139117925621263</v>
      </c>
      <c r="M3036" s="15" t="n">
        <v>-0.169770619658398</v>
      </c>
      <c r="N3036" s="15" t="n">
        <v>0.9645859942642232</v>
      </c>
      <c r="O3036" s="15" t="n">
        <v>-0.04592736411587259</v>
      </c>
      <c r="P3036" s="15" t="n">
        <v>0.35043827978118886</v>
      </c>
      <c r="Q3036" s="15" t="n">
        <v>0.26889497279819174</v>
      </c>
      <c r="R3036" s="15" t="n">
        <v>0.30027514532248656</v>
      </c>
      <c r="S3036" s="15" t="n">
        <v>0.2821162555611827</v>
      </c>
    </row>
    <row r="3037">
      <c r="B3037" s="8" t="s">
        <v>285</v>
      </c>
      <c r="C3037" s="19" t="n">
        <v>0.18768893219279734</v>
      </c>
      <c r="D3037" s="19" t="n">
        <v>0.4601138812588521</v>
      </c>
      <c r="E3037" s="19" t="n">
        <v>-0.040002840158614515</v>
      </c>
      <c r="F3037" s="19" t="n">
        <v>0.391186480613414</v>
      </c>
      <c r="G3037" s="19" t="n">
        <v>0.1760980545409357</v>
      </c>
      <c r="H3037" s="19" t="n">
        <v>0.305615814466294</v>
      </c>
      <c r="I3037" s="19" t="n">
        <v>0.29707765394713415</v>
      </c>
      <c r="J3037" s="19" t="n">
        <v>0.29517079871334445</v>
      </c>
      <c r="K3037" s="19" t="n">
        <v>0.2206421579011102</v>
      </c>
      <c r="L3037" s="19" t="n">
        <v>0.405523100999864</v>
      </c>
      <c r="M3037" s="19" t="n">
        <v>0.08974284573490543</v>
      </c>
      <c r="N3037" s="19" t="n">
        <v>0.5390750282318518</v>
      </c>
      <c r="O3037" s="19" t="n">
        <v>0.10642896175863463</v>
      </c>
      <c r="P3037" s="19" t="n">
        <v>0.3599062945441217</v>
      </c>
      <c r="Q3037" s="19" t="n">
        <v>0.17856342606156045</v>
      </c>
      <c r="R3037" s="19" t="n">
        <v>0.3462606354719391</v>
      </c>
      <c r="S3037" s="19" t="n">
        <v>0.28998606039511887</v>
      </c>
    </row>
    <row r="3038">
      <c r="B3038" s="8" t="s">
        <v>286</v>
      </c>
      <c r="C3038" s="15" t="n">
        <v>0.245051043267093</v>
      </c>
      <c r="D3038" s="15" t="n">
        <v>0.3817203730139196</v>
      </c>
      <c r="E3038" s="15" t="n">
        <v>0.10860323867641435</v>
      </c>
      <c r="F3038" s="15" t="n">
        <v>0.4218865373127742</v>
      </c>
      <c r="G3038" s="15" t="n">
        <v>0.036572474672486525</v>
      </c>
      <c r="H3038" s="15" t="n">
        <v>0.29735515203191426</v>
      </c>
      <c r="I3038" s="15" t="n">
        <v>0.243984540755043</v>
      </c>
      <c r="J3038" s="15" t="n">
        <v>0.3447641129110566</v>
      </c>
      <c r="K3038" s="15" t="n">
        <v>0.24335989121661653</v>
      </c>
      <c r="L3038" s="15" t="n">
        <v>0.4238373780296078</v>
      </c>
      <c r="M3038" s="15" t="n">
        <v>0.37764962923689854</v>
      </c>
      <c r="N3038" s="15" t="n">
        <v>0.2276603250536741</v>
      </c>
      <c r="O3038" s="15" t="n">
        <v>0.14183331743870095</v>
      </c>
      <c r="P3038" s="15" t="n">
        <v>0.3618851653106954</v>
      </c>
      <c r="Q3038" s="15" t="n">
        <v>0.29462890500730166</v>
      </c>
      <c r="R3038" s="15" t="n">
        <v>0.3521007808055514</v>
      </c>
      <c r="S3038" s="15" t="n">
        <v>0.20202027007858991</v>
      </c>
    </row>
    <row r="3039">
      <c r="B3039" s="8" t="s">
        <v>287</v>
      </c>
      <c r="C3039" s="19" t="n">
        <v>0.23489280156393433</v>
      </c>
      <c r="D3039" s="19" t="n">
        <v>0.385011918531257</v>
      </c>
      <c r="E3039" s="19" t="n">
        <v>0.08828569093242063</v>
      </c>
      <c r="F3039" s="19" t="n">
        <v>0.22157436682986936</v>
      </c>
      <c r="G3039" s="19" t="n">
        <v>0.2549431168948951</v>
      </c>
      <c r="H3039" s="19" t="n">
        <v>0.29151909300252604</v>
      </c>
      <c r="I3039" s="19" t="n">
        <v>0.29544264344262977</v>
      </c>
      <c r="J3039" s="19" t="n">
        <v>0.25852102132312393</v>
      </c>
      <c r="K3039" s="19" t="n">
        <v>0.3138817759357227</v>
      </c>
      <c r="L3039" s="19" t="n">
        <v>0.28397669507215173</v>
      </c>
      <c r="M3039" s="19" t="n">
        <v>0.07810269861683698</v>
      </c>
      <c r="N3039" s="19" t="n">
        <v>0.4841474441198193</v>
      </c>
      <c r="O3039" s="19" t="n">
        <v>0.30580477431637876</v>
      </c>
      <c r="P3039" s="19" t="n">
        <v>0.32928513782184526</v>
      </c>
      <c r="Q3039" s="19" t="n">
        <v>0.15967180225687086</v>
      </c>
      <c r="R3039" s="19" t="n">
        <v>0.36861228478826097</v>
      </c>
      <c r="S3039" s="19" t="n">
        <v>0.32301797996540665</v>
      </c>
    </row>
    <row r="3040">
      <c r="B3040" s="8" t="s">
        <v>288</v>
      </c>
      <c r="C3040" s="15" t="n">
        <v>0.15729702847446878</v>
      </c>
      <c r="D3040" s="15" t="n">
        <v>0.4459690384353045</v>
      </c>
      <c r="E3040" s="15" t="n">
        <v>0.136382164212328</v>
      </c>
      <c r="F3040" s="15" t="n">
        <v>0.3793835914122138</v>
      </c>
      <c r="G3040" s="15" t="n">
        <v>0.049046933483009904</v>
      </c>
      <c r="H3040" s="15" t="n">
        <v>0.36141883404654873</v>
      </c>
      <c r="I3040" s="15" t="n">
        <v>0.3057148486597548</v>
      </c>
      <c r="J3040" s="15" t="n">
        <v>0.24867955560384408</v>
      </c>
      <c r="K3040" s="15" t="n">
        <v>0.19611345831405355</v>
      </c>
      <c r="L3040" s="15" t="n">
        <v>0.43189054648605496</v>
      </c>
      <c r="M3040" s="15" t="n">
        <v>-0.0638716453395914</v>
      </c>
      <c r="N3040" s="15" t="n">
        <v>0.48245733218898734</v>
      </c>
      <c r="O3040" s="15" t="n">
        <v>0.29739774509109956</v>
      </c>
      <c r="P3040" s="15" t="n">
        <v>0.36973882857403156</v>
      </c>
      <c r="Q3040" s="15" t="n">
        <v>0.2814951106468019</v>
      </c>
      <c r="R3040" s="15" t="n">
        <v>0.30508287668937684</v>
      </c>
      <c r="S3040" s="15" t="n">
        <v>0.24894782800293763</v>
      </c>
    </row>
    <row r="3041">
      <c r="B3041" s="8" t="s">
        <v>289</v>
      </c>
      <c r="C3041" s="19" t="n">
        <v>0.26541787386983423</v>
      </c>
      <c r="D3041" s="19" t="n">
        <v>0.40799877034102194</v>
      </c>
      <c r="E3041" s="19" t="n">
        <v>0.14380954171765745</v>
      </c>
      <c r="F3041" s="19" t="n">
        <v>0.2306807151453847</v>
      </c>
      <c r="G3041" s="19" t="n">
        <v>0.10534154140478272</v>
      </c>
      <c r="H3041" s="19" t="n">
        <v>0.3357924007157539</v>
      </c>
      <c r="I3041" s="19" t="n">
        <v>0.2502256679274495</v>
      </c>
      <c r="J3041" s="19" t="n">
        <v>0.252722313587968</v>
      </c>
      <c r="K3041" s="19" t="n">
        <v>0.28140354044349514</v>
      </c>
      <c r="L3041" s="19" t="n">
        <v>0.4714961618299773</v>
      </c>
      <c r="M3041" s="19" t="n">
        <v>0.10140404505007669</v>
      </c>
      <c r="N3041" s="19" t="n">
        <v>0.2992185099484287</v>
      </c>
      <c r="O3041" s="19" t="n">
        <v>0.31162213674507383</v>
      </c>
      <c r="P3041" s="19" t="n">
        <v>0.3040923127513913</v>
      </c>
      <c r="Q3041" s="19" t="n">
        <v>0.32021453319747273</v>
      </c>
      <c r="R3041" s="19" t="n">
        <v>0.2897749211022873</v>
      </c>
      <c r="S3041" s="19" t="n">
        <v>0.27415495303390036</v>
      </c>
    </row>
    <row r="3042">
      <c r="B3042" s="8" t="s">
        <v>290</v>
      </c>
      <c r="C3042" s="15" t="n">
        <v>0.04034622574927484</v>
      </c>
      <c r="D3042" s="15" t="n">
        <v>0.15740745486797386</v>
      </c>
      <c r="E3042" s="15" t="n">
        <v>0.19897305406679508</v>
      </c>
      <c r="F3042" s="15" t="n">
        <v>0.3197997172436014</v>
      </c>
      <c r="G3042" s="15" t="n">
        <v>0.4216138274785047</v>
      </c>
      <c r="H3042" s="15" t="n">
        <v>0.3109991741442137</v>
      </c>
      <c r="I3042" s="15" t="n">
        <v>0.36159871023680806</v>
      </c>
      <c r="J3042" s="15" t="n">
        <v>0.2681680153259663</v>
      </c>
      <c r="K3042" s="15" t="n">
        <v>0.18176551631630522</v>
      </c>
      <c r="L3042" s="15" t="n">
        <v>0.26463574243820814</v>
      </c>
      <c r="M3042" s="15" t="n">
        <v>0.2735910999372569</v>
      </c>
      <c r="N3042" s="15" t="n">
        <v>0.4239338313319536</v>
      </c>
      <c r="O3042" s="15" t="n">
        <v>0.21434193079014602</v>
      </c>
      <c r="P3042" s="15" t="n">
        <v>0.37694725831443293</v>
      </c>
      <c r="Q3042" s="15" t="n">
        <v>0.3594876282839007</v>
      </c>
      <c r="R3042" s="15" t="n">
        <v>0.28752321613838705</v>
      </c>
      <c r="S3042" s="15" t="n">
        <v>0.19282380077895137</v>
      </c>
    </row>
    <row r="3043">
      <c r="B3043" s="8" t="s">
        <v>291</v>
      </c>
      <c r="C3043" s="19" t="n">
        <v>0.22737080591362607</v>
      </c>
      <c r="D3043" s="19" t="n">
        <v>0.1874738183148961</v>
      </c>
      <c r="E3043" s="19" t="n">
        <v>0.07177810162921519</v>
      </c>
      <c r="F3043" s="19" t="n">
        <v>0.48184659919726663</v>
      </c>
      <c r="G3043" s="19" t="n">
        <v>0.22834631611533662</v>
      </c>
      <c r="H3043" s="19" t="n">
        <v>0.37299597221806097</v>
      </c>
      <c r="I3043" s="19" t="n">
        <v>0.287230166076717</v>
      </c>
      <c r="J3043" s="19" t="n">
        <v>0.24340447763464512</v>
      </c>
      <c r="K3043" s="19" t="n">
        <v>0.19015027452198618</v>
      </c>
      <c r="L3043" s="19" t="n">
        <v>0.1760798230632218</v>
      </c>
      <c r="M3043" s="19" t="n">
        <v>0.12169551217140961</v>
      </c>
      <c r="N3043" s="19" t="n">
        <v>0.6609988992716056</v>
      </c>
      <c r="O3043" s="19" t="n">
        <v>0.20612192279262526</v>
      </c>
      <c r="P3043" s="19" t="n">
        <v>0.34723070692035307</v>
      </c>
      <c r="Q3043" s="19" t="n">
        <v>0.3101882649623403</v>
      </c>
      <c r="R3043" s="19" t="n">
        <v>0.29378681703161613</v>
      </c>
      <c r="S3043" s="19" t="n">
        <v>0.2610570890591397</v>
      </c>
    </row>
    <row r="3044">
      <c r="B3044" s="8" t="s">
        <v>292</v>
      </c>
      <c r="C3044" s="15" t="n">
        <v>0.19344919769043578</v>
      </c>
      <c r="D3044" s="15" t="n">
        <v>0.48139666054709684</v>
      </c>
      <c r="E3044" s="15" t="n">
        <v>0.17356411862608231</v>
      </c>
      <c r="F3044" s="15" t="n">
        <v>0.22912891501754062</v>
      </c>
      <c r="G3044" s="15" t="n">
        <v>0.09822748465318808</v>
      </c>
      <c r="H3044" s="15" t="n">
        <v>0.3359556765770618</v>
      </c>
      <c r="I3044" s="15" t="n">
        <v>0.3250173909158371</v>
      </c>
      <c r="J3044" s="15" t="n">
        <v>0.2632893296556965</v>
      </c>
      <c r="K3044" s="15" t="n">
        <v>0.23988360598715422</v>
      </c>
      <c r="L3044" s="15" t="n">
        <v>0.5352283724708872</v>
      </c>
      <c r="M3044" s="15" t="n">
        <v>0.317778389132689</v>
      </c>
      <c r="N3044" s="15" t="n">
        <v>0.3367904899479976</v>
      </c>
      <c r="O3044" s="15" t="n">
        <v>0.0037932406637755938</v>
      </c>
      <c r="P3044" s="15" t="n">
        <v>0.35857565464309604</v>
      </c>
      <c r="Q3044" s="15" t="n">
        <v>0.3565611771150533</v>
      </c>
      <c r="R3044" s="15" t="n">
        <v>0.3005465919757737</v>
      </c>
      <c r="S3044" s="15" t="n">
        <v>0.1780573445134031</v>
      </c>
    </row>
    <row r="3045">
      <c r="B3045" s="8" t="s">
        <v>293</v>
      </c>
      <c r="C3045" s="19" t="n">
        <v>0.3851232049131991</v>
      </c>
      <c r="D3045" s="19" t="n">
        <v>0.41500106817185956</v>
      </c>
      <c r="E3045" s="19" t="n">
        <v>-0.14376493285484576</v>
      </c>
      <c r="F3045" s="19" t="n">
        <v>0.4421119810400312</v>
      </c>
      <c r="G3045" s="19" t="n">
        <v>0.03405965018956591</v>
      </c>
      <c r="H3045" s="19" t="n">
        <v>0.2939310348456204</v>
      </c>
      <c r="I3045" s="19" t="n">
        <v>0.25361761985908066</v>
      </c>
      <c r="J3045" s="19" t="n">
        <v>0.38888863101204474</v>
      </c>
      <c r="K3045" s="19" t="n">
        <v>0.20586455244556784</v>
      </c>
      <c r="L3045" s="19" t="n">
        <v>0.39751961900582305</v>
      </c>
      <c r="M3045" s="19" t="n">
        <v>0.13606539321443867</v>
      </c>
      <c r="N3045" s="19" t="n">
        <v>0.46696009437933356</v>
      </c>
      <c r="O3045" s="19" t="n">
        <v>0.18057387980026984</v>
      </c>
      <c r="P3045" s="19" t="n">
        <v>0.3386148430890407</v>
      </c>
      <c r="Q3045" s="19" t="n">
        <v>0.270769271051306</v>
      </c>
      <c r="R3045" s="19" t="n">
        <v>0.3659578192700127</v>
      </c>
      <c r="S3045" s="19" t="n">
        <v>0.2432214650305526</v>
      </c>
    </row>
    <row r="3046">
      <c r="B3046" s="8" t="s">
        <v>294</v>
      </c>
      <c r="C3046" s="15" t="n">
        <v>0.24363999625991814</v>
      </c>
      <c r="D3046" s="15" t="n">
        <v>0.3081986469059049</v>
      </c>
      <c r="E3046" s="15" t="n">
        <v>0.18549577466519077</v>
      </c>
      <c r="F3046" s="15" t="n">
        <v>0.3347630112495611</v>
      </c>
      <c r="G3046" s="15" t="n">
        <v>0.1712565955518546</v>
      </c>
      <c r="H3046" s="15" t="n">
        <v>0.31077598795395694</v>
      </c>
      <c r="I3046" s="15" t="n">
        <v>0.2528425061009334</v>
      </c>
      <c r="J3046" s="15" t="n">
        <v>0.3206993331269972</v>
      </c>
      <c r="K3046" s="15" t="n">
        <v>0.2498038985469225</v>
      </c>
      <c r="L3046" s="15" t="n">
        <v>0.3469121625915676</v>
      </c>
      <c r="M3046" s="15" t="n">
        <v>0.2552175443152617</v>
      </c>
      <c r="N3046" s="15" t="n">
        <v>0.38145135650052553</v>
      </c>
      <c r="O3046" s="15" t="n">
        <v>0.16874605274136922</v>
      </c>
      <c r="P3046" s="15" t="n">
        <v>0.33053178884017853</v>
      </c>
      <c r="Q3046" s="15" t="n">
        <v>0.33543346460664725</v>
      </c>
      <c r="R3046" s="15" t="n">
        <v>0.3663637579884796</v>
      </c>
      <c r="S3046" s="15" t="n">
        <v>0.14778635211995017</v>
      </c>
    </row>
    <row r="3047">
      <c r="B3047" s="8" t="s">
        <v>295</v>
      </c>
      <c r="C3047" s="19" t="n">
        <v>0.28663061379989946</v>
      </c>
      <c r="D3047" s="19" t="n">
        <v>0.5362703165390034</v>
      </c>
      <c r="E3047" s="19" t="n">
        <v>-0.051430484634048375</v>
      </c>
      <c r="F3047" s="19" t="n">
        <v>0.4476465126959165</v>
      </c>
      <c r="G3047" s="19" t="n">
        <v>3.031918766447565E-4</v>
      </c>
      <c r="H3047" s="19" t="n">
        <v>0.2635635609435383</v>
      </c>
      <c r="I3047" s="19" t="n">
        <v>0.3559960913862048</v>
      </c>
      <c r="J3047" s="19" t="n">
        <v>0.21806206909102274</v>
      </c>
      <c r="K3047" s="19" t="n">
        <v>0.27357540737890435</v>
      </c>
      <c r="L3047" s="19" t="n">
        <v>0.2052091173717894</v>
      </c>
      <c r="M3047" s="19" t="n">
        <v>0.2865790814068569</v>
      </c>
      <c r="N3047" s="19" t="n">
        <v>0.42974902298411316</v>
      </c>
      <c r="O3047" s="19" t="n">
        <v>0.2473691862468803</v>
      </c>
      <c r="P3047" s="19" t="n">
        <v>0.3079460128446211</v>
      </c>
      <c r="Q3047" s="19" t="n">
        <v>0.23522744376562346</v>
      </c>
      <c r="R3047" s="19" t="n">
        <v>0.30505499689179666</v>
      </c>
      <c r="S3047" s="19" t="n">
        <v>0.29813841503482263</v>
      </c>
    </row>
    <row r="3048">
      <c r="B3048" s="8" t="s">
        <v>296</v>
      </c>
      <c r="C3048" s="15" t="n">
        <v>0.2594560252763876</v>
      </c>
      <c r="D3048" s="15" t="n">
        <v>0.34434791485137134</v>
      </c>
      <c r="E3048" s="15" t="n">
        <v>0.13184320596429427</v>
      </c>
      <c r="F3048" s="15" t="n">
        <v>0.22776002137897838</v>
      </c>
      <c r="G3048" s="15" t="n">
        <v>0.22108664774112144</v>
      </c>
      <c r="H3048" s="15" t="n">
        <v>0.29487789544570364</v>
      </c>
      <c r="I3048" s="15" t="n">
        <v>0.31258663177421664</v>
      </c>
      <c r="J3048" s="15" t="n">
        <v>0.29034269904777976</v>
      </c>
      <c r="K3048" s="15" t="n">
        <v>0.2246604517475535</v>
      </c>
      <c r="L3048" s="15" t="n">
        <v>0.17538566898058802</v>
      </c>
      <c r="M3048" s="15" t="n">
        <v>0.15098720841856597</v>
      </c>
      <c r="N3048" s="15" t="n">
        <v>0.8725834263218599</v>
      </c>
      <c r="O3048" s="15" t="n">
        <v>-0.05702271421090073</v>
      </c>
      <c r="P3048" s="15" t="n">
        <v>0.34315727218780007</v>
      </c>
      <c r="Q3048" s="15" t="n">
        <v>0.33760797261120584</v>
      </c>
      <c r="R3048" s="15" t="n">
        <v>0.2859264752293575</v>
      </c>
      <c r="S3048" s="15" t="n">
        <v>0.19435574821304805</v>
      </c>
    </row>
    <row r="3049">
      <c r="B3049" s="8" t="s">
        <v>297</v>
      </c>
      <c r="C3049" s="19" t="n">
        <v>0.15931452084849654</v>
      </c>
      <c r="D3049" s="19" t="n">
        <v>0.30329975942106047</v>
      </c>
      <c r="E3049" s="19" t="n">
        <v>-0.09559445688933069</v>
      </c>
      <c r="F3049" s="19" t="n">
        <v>0.6157049943604425</v>
      </c>
      <c r="G3049" s="19" t="n">
        <v>0.20891031546325842</v>
      </c>
      <c r="H3049" s="19" t="n">
        <v>0.3630524302227943</v>
      </c>
      <c r="I3049" s="19" t="n">
        <v>0.27237995016938304</v>
      </c>
      <c r="J3049" s="19" t="n">
        <v>0.30460321770365756</v>
      </c>
      <c r="K3049" s="19" t="n">
        <v>0.20339429850865282</v>
      </c>
      <c r="L3049" s="19" t="n">
        <v>0.5129694153447986</v>
      </c>
      <c r="M3049" s="19" t="n">
        <v>0.04178521147751135</v>
      </c>
      <c r="N3049" s="19" t="n">
        <v>0.4286982060422635</v>
      </c>
      <c r="O3049" s="19" t="n">
        <v>0.17776399060249354</v>
      </c>
      <c r="P3049" s="19" t="n">
        <v>0.3487242621344019</v>
      </c>
      <c r="Q3049" s="19" t="n">
        <v>0.1761365645524619</v>
      </c>
      <c r="R3049" s="19" t="n">
        <v>0.30595911771068923</v>
      </c>
      <c r="S3049" s="19" t="n">
        <v>0.34793621931523316</v>
      </c>
    </row>
    <row r="3050">
      <c r="B3050" s="8" t="s">
        <v>298</v>
      </c>
      <c r="C3050" s="15" t="n">
        <v>0.31105003032833434</v>
      </c>
      <c r="D3050" s="15" t="n">
        <v>0.3298911113256321</v>
      </c>
      <c r="E3050" s="15" t="n">
        <v>0.1424337552377027</v>
      </c>
      <c r="F3050" s="15" t="n">
        <v>0.22701882243226681</v>
      </c>
      <c r="G3050" s="15" t="n">
        <v>0.1680702671845545</v>
      </c>
      <c r="H3050" s="15" t="n">
        <v>0.2753565259636372</v>
      </c>
      <c r="I3050" s="15" t="n">
        <v>0.30134767099390763</v>
      </c>
      <c r="J3050" s="15" t="n">
        <v>0.24761626722790858</v>
      </c>
      <c r="K3050" s="15" t="n">
        <v>0.29742661306768337</v>
      </c>
      <c r="L3050" s="15" t="n">
        <v>0.40903871156209615</v>
      </c>
      <c r="M3050" s="15" t="n">
        <v>0.24368941686716428</v>
      </c>
      <c r="N3050" s="15" t="n">
        <v>0.283681546674112</v>
      </c>
      <c r="O3050" s="15" t="n">
        <v>0.24724066274990178</v>
      </c>
      <c r="P3050" s="15" t="n">
        <v>0.34095069461446886</v>
      </c>
      <c r="Q3050" s="15" t="n">
        <v>0.3045027186128953</v>
      </c>
      <c r="R3050" s="15" t="n">
        <v>0.2822274245810269</v>
      </c>
      <c r="S3050" s="15" t="n">
        <v>0.24595199888533303</v>
      </c>
    </row>
    <row r="3051">
      <c r="B3051" s="8" t="s">
        <v>299</v>
      </c>
      <c r="C3051" s="19" t="n">
        <v>0.06745223959946879</v>
      </c>
      <c r="D3051" s="19" t="n">
        <v>0.6655252225027384</v>
      </c>
      <c r="E3051" s="19" t="n">
        <v>-0.038680588750726476</v>
      </c>
      <c r="F3051" s="19" t="n">
        <v>0.32188021254680743</v>
      </c>
      <c r="G3051" s="19" t="n">
        <v>0.18214999895050962</v>
      </c>
      <c r="H3051" s="19" t="n">
        <v>0.29915606520492743</v>
      </c>
      <c r="I3051" s="19" t="n">
        <v>0.3202992763303845</v>
      </c>
      <c r="J3051" s="19" t="n">
        <v>0.2391361667432385</v>
      </c>
      <c r="K3051" s="19" t="n">
        <v>0.2555061663350774</v>
      </c>
      <c r="L3051" s="19" t="n">
        <v>0.1446833677522341</v>
      </c>
      <c r="M3051" s="19" t="n">
        <v>0.08138023283128931</v>
      </c>
      <c r="N3051" s="19" t="n">
        <v>0.6025465048458183</v>
      </c>
      <c r="O3051" s="19" t="n">
        <v>0.3813779286022597</v>
      </c>
      <c r="P3051" s="19" t="n">
        <v>0.3816478924591803</v>
      </c>
      <c r="Q3051" s="19" t="n">
        <v>0.32276080227241777</v>
      </c>
      <c r="R3051" s="19" t="n">
        <v>0.19672252125803308</v>
      </c>
      <c r="S3051" s="19" t="n">
        <v>0.2574689278345893</v>
      </c>
    </row>
    <row r="3052">
      <c r="B3052" s="8" t="s">
        <v>300</v>
      </c>
      <c r="C3052" s="15" t="n">
        <v>0.11881026283144476</v>
      </c>
      <c r="D3052" s="15" t="n">
        <v>0.2480449527446902</v>
      </c>
      <c r="E3052" s="15" t="n">
        <v>0.2113823262581046</v>
      </c>
      <c r="F3052" s="15" t="n">
        <v>0.3341346666000555</v>
      </c>
      <c r="G3052" s="15" t="n">
        <v>0.24180835971791514</v>
      </c>
      <c r="H3052" s="15" t="n">
        <v>0.28580134142324415</v>
      </c>
      <c r="I3052" s="15" t="n">
        <v>0.31962228718901625</v>
      </c>
      <c r="J3052" s="15" t="n">
        <v>0.29121211514585843</v>
      </c>
      <c r="K3052" s="15" t="n">
        <v>0.22307013400105835</v>
      </c>
      <c r="L3052" s="15" t="n">
        <v>0.34573625996094653</v>
      </c>
      <c r="M3052" s="15" t="n">
        <v>-0.02037280335262186</v>
      </c>
      <c r="N3052" s="15" t="n">
        <v>0.5106705207756502</v>
      </c>
      <c r="O3052" s="15" t="n">
        <v>0.2748002444866826</v>
      </c>
      <c r="P3052" s="15" t="n">
        <v>0.3317921708897249</v>
      </c>
      <c r="Q3052" s="15" t="n">
        <v>0.31662145620696486</v>
      </c>
      <c r="R3052" s="15" t="n">
        <v>0.31029501524660436</v>
      </c>
      <c r="S3052" s="15" t="n">
        <v>0.23467297120390346</v>
      </c>
    </row>
    <row r="3053">
      <c r="B3053" s="8" t="s">
        <v>301</v>
      </c>
      <c r="C3053" s="19" t="n">
        <v>0.3250644384304235</v>
      </c>
      <c r="D3053" s="19" t="n">
        <v>0.5054654468600348</v>
      </c>
      <c r="E3053" s="19" t="n">
        <v>0.18001545026857194</v>
      </c>
      <c r="F3053" s="19" t="n">
        <v>0.1765332504883799</v>
      </c>
      <c r="G3053" s="19" t="n">
        <v>-0.06830826972782596</v>
      </c>
      <c r="H3053" s="19" t="n">
        <v>0.375057959395973</v>
      </c>
      <c r="I3053" s="19" t="n">
        <v>0.32692332684906117</v>
      </c>
      <c r="J3053" s="19" t="n">
        <v>0.2405780615541466</v>
      </c>
      <c r="K3053" s="19" t="n">
        <v>0.17672012219659938</v>
      </c>
      <c r="L3053" s="19" t="n">
        <v>0.3537017696461039</v>
      </c>
      <c r="M3053" s="19" t="n">
        <v>0.614688664079978</v>
      </c>
      <c r="N3053" s="19" t="n">
        <v>0.148826578094128</v>
      </c>
      <c r="O3053" s="19" t="n">
        <v>0.07069977952487143</v>
      </c>
      <c r="P3053" s="19" t="n">
        <v>0.3485354291244713</v>
      </c>
      <c r="Q3053" s="19" t="n">
        <v>0.3072766434784821</v>
      </c>
      <c r="R3053" s="19" t="n">
        <v>0.33104385991070623</v>
      </c>
      <c r="S3053" s="19" t="n">
        <v>0.21382911499687438</v>
      </c>
    </row>
    <row r="3054">
      <c r="B3054" s="8" t="s">
        <v>302</v>
      </c>
      <c r="C3054" s="15" t="n">
        <v>0.2766483723155364</v>
      </c>
      <c r="D3054" s="15" t="n">
        <v>0.31104136025045903</v>
      </c>
      <c r="E3054" s="15" t="n">
        <v>0.1872249610781879</v>
      </c>
      <c r="F3054" s="15" t="n">
        <v>0.23175686847526097</v>
      </c>
      <c r="G3054" s="15" t="n">
        <v>0.1553644576662935</v>
      </c>
      <c r="H3054" s="15" t="n">
        <v>0.31755385358740157</v>
      </c>
      <c r="I3054" s="15" t="n">
        <v>0.2834760461421797</v>
      </c>
      <c r="J3054" s="15" t="n">
        <v>0.28180540675486804</v>
      </c>
      <c r="K3054" s="15" t="n">
        <v>0.23556277657026986</v>
      </c>
      <c r="L3054" s="15" t="n">
        <v>0.4559229751208842</v>
      </c>
      <c r="M3054" s="15" t="n">
        <v>0.2246061301237487</v>
      </c>
      <c r="N3054" s="15" t="n">
        <v>0.37459263957283256</v>
      </c>
      <c r="O3054" s="15" t="n">
        <v>0.13587035504605569</v>
      </c>
      <c r="P3054" s="15" t="n">
        <v>0.39654362671123244</v>
      </c>
      <c r="Q3054" s="15" t="n">
        <v>0.2948493647006317</v>
      </c>
      <c r="R3054" s="15" t="n">
        <v>0.3275201649339585</v>
      </c>
      <c r="S3054" s="15" t="n">
        <v>0.18551174702686626</v>
      </c>
    </row>
    <row r="3055">
      <c r="B3055" s="8" t="s">
        <v>303</v>
      </c>
      <c r="C3055" s="19" t="n">
        <v>0.0570171640656946</v>
      </c>
      <c r="D3055" s="19" t="n">
        <v>0.6560904206767564</v>
      </c>
      <c r="E3055" s="19" t="n">
        <v>0.01856674607090537</v>
      </c>
      <c r="F3055" s="19" t="n">
        <v>0.33184455698954396</v>
      </c>
      <c r="G3055" s="19" t="n">
        <v>0.09222582018805574</v>
      </c>
      <c r="H3055" s="19" t="n">
        <v>0.2831427171141979</v>
      </c>
      <c r="I3055" s="19" t="n">
        <v>0.2788344104317652</v>
      </c>
      <c r="J3055" s="19" t="n">
        <v>0.2969518803913827</v>
      </c>
      <c r="K3055" s="19" t="n">
        <v>0.25642461190212995</v>
      </c>
      <c r="L3055" s="19" t="n">
        <v>0.06963766178880429</v>
      </c>
      <c r="M3055" s="19" t="n">
        <v>-0.45151477825300174</v>
      </c>
      <c r="N3055" s="19" t="n">
        <v>1.2891624200354346</v>
      </c>
      <c r="O3055" s="19" t="n">
        <v>-0.37484461844066425</v>
      </c>
      <c r="P3055" s="19" t="n">
        <v>0.3594930297439314</v>
      </c>
      <c r="Q3055" s="19" t="n">
        <v>0.313220172214932</v>
      </c>
      <c r="R3055" s="19" t="n">
        <v>0.2760693251910374</v>
      </c>
      <c r="S3055" s="19" t="n">
        <v>0.23877518854005172</v>
      </c>
    </row>
    <row r="3056">
      <c r="B3056" s="8" t="s">
        <v>304</v>
      </c>
      <c r="C3056" s="15" t="n">
        <v>0.2572343389609184</v>
      </c>
      <c r="D3056" s="15" t="n">
        <v>0.22884429127125125</v>
      </c>
      <c r="E3056" s="15" t="n">
        <v>0.18998788638482714</v>
      </c>
      <c r="F3056" s="15" t="n">
        <v>0.25513731192190914</v>
      </c>
      <c r="G3056" s="15" t="n">
        <v>0.20524706473620216</v>
      </c>
      <c r="H3056" s="15" t="n">
        <v>0.3721981827034741</v>
      </c>
      <c r="I3056" s="15" t="n">
        <v>0.3083405716844398</v>
      </c>
      <c r="J3056" s="15" t="n">
        <v>0.2741042785571708</v>
      </c>
      <c r="K3056" s="15" t="n">
        <v>0.1785656583760261</v>
      </c>
      <c r="L3056" s="15" t="n">
        <v>0.46452928418244094</v>
      </c>
      <c r="M3056" s="15" t="n">
        <v>0.12831676068232617</v>
      </c>
      <c r="N3056" s="15" t="n">
        <v>0.3465690058276887</v>
      </c>
      <c r="O3056" s="15" t="n">
        <v>0.18401088526501147</v>
      </c>
      <c r="P3056" s="15" t="n">
        <v>0.32582586039889094</v>
      </c>
      <c r="Q3056" s="15" t="n">
        <v>0.27253753273133446</v>
      </c>
      <c r="R3056" s="15" t="n">
        <v>0.3407805720525707</v>
      </c>
      <c r="S3056" s="15" t="n">
        <v>0.2660281038882677</v>
      </c>
    </row>
    <row r="3057">
      <c r="B3057" s="8" t="s">
        <v>305</v>
      </c>
      <c r="C3057" s="19" t="n">
        <v>0.2326247054009878</v>
      </c>
      <c r="D3057" s="19" t="n">
        <v>0.20239281098374634</v>
      </c>
      <c r="E3057" s="19" t="n">
        <v>0.10648869590481445</v>
      </c>
      <c r="F3057" s="19" t="n">
        <v>0.3423482019774695</v>
      </c>
      <c r="G3057" s="19" t="n">
        <v>0.30451791220987967</v>
      </c>
      <c r="H3057" s="19" t="n">
        <v>0.3328968582004604</v>
      </c>
      <c r="I3057" s="19" t="n">
        <v>0.29350092395372546</v>
      </c>
      <c r="J3057" s="19" t="n">
        <v>0.2881796841420046</v>
      </c>
      <c r="K3057" s="19" t="n">
        <v>0.20360610641462937</v>
      </c>
      <c r="L3057" s="19" t="n">
        <v>0.509242174350151</v>
      </c>
      <c r="M3057" s="19" t="n">
        <v>0.12403110940551462</v>
      </c>
      <c r="N3057" s="19" t="n">
        <v>0.31720768636624974</v>
      </c>
      <c r="O3057" s="19" t="n">
        <v>0.20860120105502303</v>
      </c>
      <c r="P3057" s="19" t="n">
        <v>0.36459528392995405</v>
      </c>
      <c r="Q3057" s="19" t="n">
        <v>0.27224232227814554</v>
      </c>
      <c r="R3057" s="19" t="n">
        <v>0.2430764337611083</v>
      </c>
      <c r="S3057" s="19" t="n">
        <v>0.2773730403286617</v>
      </c>
    </row>
    <row r="3058">
      <c r="B3058" s="8" t="s">
        <v>306</v>
      </c>
      <c r="C3058" s="15" t="n">
        <v>0.23761412376754779</v>
      </c>
      <c r="D3058" s="15" t="n">
        <v>0.17060097951592806</v>
      </c>
      <c r="E3058" s="15" t="n">
        <v>0.1690567677025094</v>
      </c>
      <c r="F3058" s="15" t="n">
        <v>0.3899600977130892</v>
      </c>
      <c r="G3058" s="15" t="n">
        <v>0.2624247231593589</v>
      </c>
      <c r="H3058" s="15" t="n">
        <v>0.4030800636957949</v>
      </c>
      <c r="I3058" s="15" t="n">
        <v>0.16066434612988795</v>
      </c>
      <c r="J3058" s="15" t="n">
        <v>0.3045134834782474</v>
      </c>
      <c r="K3058" s="15" t="n">
        <v>0.2666939614588847</v>
      </c>
      <c r="L3058" s="15" t="n">
        <v>0.39231897859295817</v>
      </c>
      <c r="M3058" s="15" t="n">
        <v>0.22527963330403125</v>
      </c>
      <c r="N3058" s="15" t="n">
        <v>0.3765574357062089</v>
      </c>
      <c r="O3058" s="15" t="n">
        <v>0.2189476706616364</v>
      </c>
      <c r="P3058" s="15" t="n">
        <v>0.2915945517908964</v>
      </c>
      <c r="Q3058" s="15" t="n">
        <v>0.2787677610933036</v>
      </c>
      <c r="R3058" s="15" t="n">
        <v>0.35338640711649405</v>
      </c>
      <c r="S3058" s="15" t="n">
        <v>0.27848344893923593</v>
      </c>
    </row>
    <row r="3059">
      <c r="B3059" s="8" t="s">
        <v>307</v>
      </c>
      <c r="C3059" s="19" t="n">
        <v>0.30784628391778296</v>
      </c>
      <c r="D3059" s="19" t="n">
        <v>0.31006047180224616</v>
      </c>
      <c r="E3059" s="19" t="n">
        <v>0.14136965533156143</v>
      </c>
      <c r="F3059" s="19" t="n">
        <v>0.1916148871079469</v>
      </c>
      <c r="G3059" s="19" t="n">
        <v>0.19917711998116047</v>
      </c>
      <c r="H3059" s="19" t="n">
        <v>0.3200893430723798</v>
      </c>
      <c r="I3059" s="19" t="n">
        <v>0.3297750880975633</v>
      </c>
      <c r="J3059" s="19" t="n">
        <v>0.2010432658977616</v>
      </c>
      <c r="K3059" s="19" t="n">
        <v>0.2670658242176179</v>
      </c>
      <c r="L3059" s="19" t="n">
        <v>0.2901962905589435</v>
      </c>
      <c r="M3059" s="19" t="n">
        <v>0.12292195824843452</v>
      </c>
      <c r="N3059" s="19" t="n">
        <v>0.43708873495755496</v>
      </c>
      <c r="O3059" s="19" t="n">
        <v>0.3076538292333807</v>
      </c>
      <c r="P3059" s="19" t="n">
        <v>0.3237250445286597</v>
      </c>
      <c r="Q3059" s="19" t="n">
        <v>0.27479274089928607</v>
      </c>
      <c r="R3059" s="19" t="n">
        <v>0.30938429589335337</v>
      </c>
      <c r="S3059" s="19" t="n">
        <v>0.2773454643694632</v>
      </c>
    </row>
    <row r="3060">
      <c r="B3060" s="8" t="s">
        <v>308</v>
      </c>
      <c r="C3060" s="15" t="n">
        <v>0.26316962952212064</v>
      </c>
      <c r="D3060" s="15" t="n">
        <v>0.28465569343306857</v>
      </c>
      <c r="E3060" s="15" t="n">
        <v>0.20051951209912097</v>
      </c>
      <c r="F3060" s="15" t="n">
        <v>0.3034338404850542</v>
      </c>
      <c r="G3060" s="15" t="n">
        <v>0.1365458653157071</v>
      </c>
      <c r="H3060" s="15" t="n">
        <v>0.2941310238032939</v>
      </c>
      <c r="I3060" s="15" t="n">
        <v>0.30445639430635646</v>
      </c>
      <c r="J3060" s="15" t="n">
        <v>0.3218558072782254</v>
      </c>
      <c r="K3060" s="15" t="n">
        <v>0.21626390506056697</v>
      </c>
      <c r="L3060" s="15" t="n">
        <v>0.36564178853022644</v>
      </c>
      <c r="M3060" s="15" t="n">
        <v>0.2553896885859627</v>
      </c>
      <c r="N3060" s="15" t="n">
        <v>0.28279212134180703</v>
      </c>
      <c r="O3060" s="15" t="n">
        <v>0.24710591467217616</v>
      </c>
      <c r="P3060" s="15" t="n">
        <v>0.3459676069351758</v>
      </c>
      <c r="Q3060" s="15" t="n">
        <v>0.3691317399989747</v>
      </c>
      <c r="R3060" s="15" t="n">
        <v>0.28680743614795956</v>
      </c>
      <c r="S3060" s="15" t="n">
        <v>0.22872028160864438</v>
      </c>
    </row>
    <row r="3061">
      <c r="B3061" s="8" t="s">
        <v>309</v>
      </c>
      <c r="C3061" s="19" t="n">
        <v>0.15456373745639881</v>
      </c>
      <c r="D3061" s="19" t="n">
        <v>0.28684327709523655</v>
      </c>
      <c r="E3061" s="19" t="n">
        <v>0.23535230227535436</v>
      </c>
      <c r="F3061" s="19" t="n">
        <v>0.2920939068065203</v>
      </c>
      <c r="G3061" s="19" t="n">
        <v>0.2059247467138979</v>
      </c>
      <c r="H3061" s="19" t="n">
        <v>0.33096216083344493</v>
      </c>
      <c r="I3061" s="19" t="n">
        <v>0.24292518669433127</v>
      </c>
      <c r="J3061" s="19" t="n">
        <v>0.2999575030013976</v>
      </c>
      <c r="K3061" s="19" t="n">
        <v>0.2742591401948646</v>
      </c>
      <c r="L3061" s="19" t="n">
        <v>0.07566165796372505</v>
      </c>
      <c r="M3061" s="19" t="n">
        <v>0.10182124072253364</v>
      </c>
      <c r="N3061" s="19" t="n">
        <v>0.5077498832959048</v>
      </c>
      <c r="O3061" s="19" t="n">
        <v>0.49451674025089426</v>
      </c>
      <c r="P3061" s="19" t="n">
        <v>0.42726066491387155</v>
      </c>
      <c r="Q3061" s="19" t="n">
        <v>0.32616955292389954</v>
      </c>
      <c r="R3061" s="19" t="n">
        <v>0.2874625176050434</v>
      </c>
      <c r="S3061" s="19" t="n">
        <v>0.1897257504474657</v>
      </c>
    </row>
    <row r="3062">
      <c r="B3062" s="8" t="s">
        <v>310</v>
      </c>
      <c r="C3062" s="15" t="n">
        <v>0.24707349994585295</v>
      </c>
      <c r="D3062" s="15" t="n">
        <v>0.2625458692529701</v>
      </c>
      <c r="E3062" s="15" t="n">
        <v>0.10140885689684014</v>
      </c>
      <c r="F3062" s="15" t="n">
        <v>0.33436656186409663</v>
      </c>
      <c r="G3062" s="15" t="n">
        <v>0.22875995047883918</v>
      </c>
      <c r="H3062" s="15" t="n">
        <v>0.28962020713246217</v>
      </c>
      <c r="I3062" s="15" t="n">
        <v>0.27003559178881137</v>
      </c>
      <c r="J3062" s="15" t="n">
        <v>0.31634282811110964</v>
      </c>
      <c r="K3062" s="15" t="n">
        <v>0.2807303504542778</v>
      </c>
      <c r="L3062" s="15" t="n">
        <v>0.6822378457757826</v>
      </c>
      <c r="M3062" s="15" t="n">
        <v>0.30464785463565475</v>
      </c>
      <c r="N3062" s="15" t="n">
        <v>0.3147183737920438</v>
      </c>
      <c r="O3062" s="15" t="n">
        <v>-0.0909080704338182</v>
      </c>
      <c r="P3062" s="15" t="n">
        <v>0.3429009244875566</v>
      </c>
      <c r="Q3062" s="15" t="n">
        <v>0.28816549120630114</v>
      </c>
      <c r="R3062" s="15" t="n">
        <v>0.2803400454830401</v>
      </c>
      <c r="S3062" s="15" t="n">
        <v>0.28976968481892895</v>
      </c>
    </row>
    <row r="3063">
      <c r="B3063" s="8" t="s">
        <v>311</v>
      </c>
      <c r="C3063" s="19" t="n">
        <v>0.2041629009290189</v>
      </c>
      <c r="D3063" s="19" t="n">
        <v>0.3964097041569402</v>
      </c>
      <c r="E3063" s="19" t="n">
        <v>0.12312274301728544</v>
      </c>
      <c r="F3063" s="19" t="n">
        <v>0.23065075662640191</v>
      </c>
      <c r="G3063" s="19" t="n">
        <v>0.20175976902140672</v>
      </c>
      <c r="H3063" s="19" t="n">
        <v>0.36114030483355103</v>
      </c>
      <c r="I3063" s="19" t="n">
        <v>0.3378283065738939</v>
      </c>
      <c r="J3063" s="19" t="n">
        <v>0.21968592868872663</v>
      </c>
      <c r="K3063" s="19" t="n">
        <v>0.20056070785860425</v>
      </c>
      <c r="L3063" s="19" t="n">
        <v>0.15100868275515922</v>
      </c>
      <c r="M3063" s="19" t="n">
        <v>0.3613209042749571</v>
      </c>
      <c r="N3063" s="19" t="n">
        <v>0.36166888100476635</v>
      </c>
      <c r="O3063" s="19" t="n">
        <v>0.33340733073060375</v>
      </c>
      <c r="P3063" s="19" t="n">
        <v>0.36494586944853524</v>
      </c>
      <c r="Q3063" s="19" t="n">
        <v>0.2140003011301186</v>
      </c>
      <c r="R3063" s="19" t="n">
        <v>0.38613252501660816</v>
      </c>
      <c r="S3063" s="19" t="n">
        <v>0.26712686559189064</v>
      </c>
    </row>
    <row r="3064">
      <c r="B3064" s="8" t="s">
        <v>312</v>
      </c>
      <c r="C3064" s="15" t="n">
        <v>0.160545908823578</v>
      </c>
      <c r="D3064" s="15" t="n">
        <v>0.3210221201981686</v>
      </c>
      <c r="E3064" s="15" t="n">
        <v>0.16496512440079247</v>
      </c>
      <c r="F3064" s="15" t="n">
        <v>0.35136474167870246</v>
      </c>
      <c r="G3064" s="15" t="n">
        <v>0.2132324473377999</v>
      </c>
      <c r="H3064" s="15" t="n">
        <v>0.38414058066450685</v>
      </c>
      <c r="I3064" s="15" t="n">
        <v>0.3515661014172678</v>
      </c>
      <c r="J3064" s="15" t="n">
        <v>0.14627492452515048</v>
      </c>
      <c r="K3064" s="15" t="n">
        <v>0.2406914925436267</v>
      </c>
      <c r="L3064" s="15" t="n">
        <v>0.2968845290038523</v>
      </c>
      <c r="M3064" s="15" t="n">
        <v>0.30789818424758647</v>
      </c>
      <c r="N3064" s="15" t="n">
        <v>0.3139892584183156</v>
      </c>
      <c r="O3064" s="15" t="n">
        <v>0.24618765199635373</v>
      </c>
      <c r="P3064" s="15" t="n">
        <v>0.28263327965116386</v>
      </c>
      <c r="Q3064" s="15" t="n">
        <v>0.20447861906822873</v>
      </c>
      <c r="R3064" s="15" t="n">
        <v>0.3495849595947706</v>
      </c>
      <c r="S3064" s="15" t="n">
        <v>0.3478713479196452</v>
      </c>
    </row>
    <row r="3065">
      <c r="B3065" s="8" t="s">
        <v>313</v>
      </c>
      <c r="C3065" s="19" t="n">
        <v>0.0992247788445617</v>
      </c>
      <c r="D3065" s="19" t="n">
        <v>0.35672462693242246</v>
      </c>
      <c r="E3065" s="19" t="n">
        <v>-0.15932322846671615</v>
      </c>
      <c r="F3065" s="19" t="n">
        <v>0.7112090228444576</v>
      </c>
      <c r="G3065" s="19" t="n">
        <v>0.12305403276651974</v>
      </c>
      <c r="H3065" s="19" t="n">
        <v>0.3337331502507229</v>
      </c>
      <c r="I3065" s="19" t="n">
        <v>0.3040129126063275</v>
      </c>
      <c r="J3065" s="19" t="n">
        <v>0.2564079835642932</v>
      </c>
      <c r="K3065" s="19" t="n">
        <v>0.21994054523105497</v>
      </c>
      <c r="L3065" s="19" t="n">
        <v>0.3901763188558223</v>
      </c>
      <c r="M3065" s="19" t="n">
        <v>0.18278053799079327</v>
      </c>
      <c r="N3065" s="19" t="n">
        <v>0.3656256155810123</v>
      </c>
      <c r="O3065" s="19" t="n">
        <v>0.2414116064242255</v>
      </c>
      <c r="P3065" s="19" t="n">
        <v>0.3250934777298602</v>
      </c>
      <c r="Q3065" s="19" t="n">
        <v>0.324848312858532</v>
      </c>
      <c r="R3065" s="19" t="n">
        <v>0.3217668998632003</v>
      </c>
      <c r="S3065" s="19" t="n">
        <v>0.1944816295683123</v>
      </c>
    </row>
    <row r="3066">
      <c r="B3066" s="8" t="s">
        <v>314</v>
      </c>
      <c r="C3066" s="15" t="n">
        <v>0.2294125257637781</v>
      </c>
      <c r="D3066" s="15" t="n">
        <v>0.5039455909875998</v>
      </c>
      <c r="E3066" s="15" t="n">
        <v>0.07143332866921757</v>
      </c>
      <c r="F3066" s="15" t="n">
        <v>0.2247187180252801</v>
      </c>
      <c r="G3066" s="15" t="n">
        <v>0.19369639893551882</v>
      </c>
      <c r="H3066" s="15" t="n">
        <v>0.32052171205499835</v>
      </c>
      <c r="I3066" s="15" t="n">
        <v>0.25381619797869837</v>
      </c>
      <c r="J3066" s="15" t="n">
        <v>0.30246858458039255</v>
      </c>
      <c r="K3066" s="15" t="n">
        <v>0.2410639100976962</v>
      </c>
      <c r="L3066" s="15" t="n">
        <v>0.49103578064304604</v>
      </c>
      <c r="M3066" s="15" t="n">
        <v>0.18148113813039005</v>
      </c>
      <c r="N3066" s="15" t="n">
        <v>0.35336114948181074</v>
      </c>
      <c r="O3066" s="15" t="n">
        <v>0.22947916164476614</v>
      </c>
      <c r="P3066" s="15" t="n">
        <v>0.367411156112869</v>
      </c>
      <c r="Q3066" s="15" t="n">
        <v>0.3315618526818736</v>
      </c>
      <c r="R3066" s="15" t="n">
        <v>0.2853896932611615</v>
      </c>
      <c r="S3066" s="15" t="n">
        <v>0.2441598669314935</v>
      </c>
    </row>
    <row r="3067">
      <c r="B3067" s="8" t="s">
        <v>315</v>
      </c>
      <c r="C3067" s="19" t="n">
        <v>0.07303498710898632</v>
      </c>
      <c r="D3067" s="19" t="n">
        <v>0.5805656648678786</v>
      </c>
      <c r="E3067" s="19" t="n">
        <v>-0.55092254647998</v>
      </c>
      <c r="F3067" s="19" t="n">
        <v>0.8915245870865965</v>
      </c>
      <c r="G3067" s="19" t="n">
        <v>-0.02220698520960534</v>
      </c>
      <c r="H3067" s="19" t="n">
        <v>0.2952217229333963</v>
      </c>
      <c r="I3067" s="19" t="n">
        <v>0.37165857862312984</v>
      </c>
      <c r="J3067" s="19" t="n">
        <v>0.31613529462479617</v>
      </c>
      <c r="K3067" s="19" t="n">
        <v>0.15670129308535474</v>
      </c>
      <c r="L3067" s="19" t="n">
        <v>0.3197934874142963</v>
      </c>
      <c r="M3067" s="19" t="n">
        <v>0.24634702170707756</v>
      </c>
      <c r="N3067" s="19" t="n">
        <v>0.49308402350611724</v>
      </c>
      <c r="O3067" s="19" t="n">
        <v>0.16501248806738902</v>
      </c>
      <c r="P3067" s="19" t="n">
        <v>0.3473320333328553</v>
      </c>
      <c r="Q3067" s="19" t="n">
        <v>0.33148999435526394</v>
      </c>
      <c r="R3067" s="19" t="n">
        <v>0.28527142584024556</v>
      </c>
      <c r="S3067" s="19" t="n">
        <v>0.21865328991811</v>
      </c>
    </row>
    <row r="3068">
      <c r="B3068" s="8" t="s">
        <v>316</v>
      </c>
      <c r="C3068" s="15" t="n">
        <v>0.08860780323899317</v>
      </c>
      <c r="D3068" s="15" t="n">
        <v>0.281719092653604</v>
      </c>
      <c r="E3068" s="15" t="n">
        <v>0.27216188614840275</v>
      </c>
      <c r="F3068" s="15" t="n">
        <v>0.3489179907725749</v>
      </c>
      <c r="G3068" s="15" t="n">
        <v>0.18934452747027686</v>
      </c>
      <c r="H3068" s="15" t="n">
        <v>0.3055911662846797</v>
      </c>
      <c r="I3068" s="15" t="n">
        <v>0.35043066010840945</v>
      </c>
      <c r="J3068" s="15" t="n">
        <v>0.28859715081141135</v>
      </c>
      <c r="K3068" s="15" t="n">
        <v>0.2035831556661938</v>
      </c>
      <c r="L3068" s="15" t="n">
        <v>0.4181699997376848</v>
      </c>
      <c r="M3068" s="15" t="n">
        <v>0.37606870762208966</v>
      </c>
      <c r="N3068" s="15" t="n">
        <v>0.2685234410781345</v>
      </c>
      <c r="O3068" s="15" t="n">
        <v>0.12264502856295627</v>
      </c>
      <c r="P3068" s="15" t="n">
        <v>0.4064915633580276</v>
      </c>
      <c r="Q3068" s="15" t="n">
        <v>0.3489511841390379</v>
      </c>
      <c r="R3068" s="15" t="n">
        <v>0.36471599578645386</v>
      </c>
      <c r="S3068" s="15" t="n">
        <v>0.06355648893180796</v>
      </c>
    </row>
    <row r="3069">
      <c r="B3069" s="8" t="s">
        <v>317</v>
      </c>
      <c r="C3069" s="19" t="n">
        <v>0.2603441916119363</v>
      </c>
      <c r="D3069" s="19" t="n">
        <v>0.24184503162562354</v>
      </c>
      <c r="E3069" s="19" t="n">
        <v>0.15396887807828016</v>
      </c>
      <c r="F3069" s="19" t="n">
        <v>0.3193431418296912</v>
      </c>
      <c r="G3069" s="19" t="n">
        <v>0.2576699303226397</v>
      </c>
      <c r="H3069" s="19" t="n">
        <v>0.378157249570643</v>
      </c>
      <c r="I3069" s="19" t="n">
        <v>0.2903323449221354</v>
      </c>
      <c r="J3069" s="19" t="n">
        <v>0.2748008685025598</v>
      </c>
      <c r="K3069" s="19" t="n">
        <v>0.2223686485600935</v>
      </c>
      <c r="L3069" s="19" t="n">
        <v>0.45698445055303233</v>
      </c>
      <c r="M3069" s="19" t="n">
        <v>-0.19661246005203128</v>
      </c>
      <c r="N3069" s="19" t="n">
        <v>0.7513372182092202</v>
      </c>
      <c r="O3069" s="19" t="n">
        <v>0.02802582786107434</v>
      </c>
      <c r="P3069" s="19" t="n">
        <v>0.15412476312087936</v>
      </c>
      <c r="Q3069" s="19" t="n">
        <v>0.24680653708432856</v>
      </c>
      <c r="R3069" s="19" t="n">
        <v>0.42052405339246013</v>
      </c>
      <c r="S3069" s="19" t="n">
        <v>0.3494684961188138</v>
      </c>
    </row>
    <row r="3070">
      <c r="B3070" s="8" t="s">
        <v>318</v>
      </c>
      <c r="C3070" s="15" t="n">
        <v>0.006809156143401852</v>
      </c>
      <c r="D3070" s="15" t="n">
        <v>0.41454112112272</v>
      </c>
      <c r="E3070" s="15" t="n">
        <v>0.1826356455843429</v>
      </c>
      <c r="F3070" s="15" t="n">
        <v>0.47010451259659447</v>
      </c>
      <c r="G3070" s="15" t="n">
        <v>0.16518279539924463</v>
      </c>
      <c r="H3070" s="15" t="n">
        <v>0.4578667280432958</v>
      </c>
      <c r="I3070" s="15" t="n">
        <v>0.3725770950116854</v>
      </c>
      <c r="J3070" s="15" t="n">
        <v>0.22185271430807335</v>
      </c>
      <c r="K3070" s="15" t="n">
        <v>0.07684768563402158</v>
      </c>
      <c r="L3070" s="15" t="n">
        <v>0.19696886271486758</v>
      </c>
      <c r="M3070" s="15" t="n">
        <v>0.186358990840983</v>
      </c>
      <c r="N3070" s="15" t="n">
        <v>0.4619562788145374</v>
      </c>
      <c r="O3070" s="15" t="n">
        <v>0.3189168597524202</v>
      </c>
      <c r="P3070" s="15" t="n">
        <v>0.2584661809407114</v>
      </c>
      <c r="Q3070" s="15" t="n">
        <v>0.3350968443543651</v>
      </c>
      <c r="R3070" s="15" t="n">
        <v>0.35034358199580945</v>
      </c>
      <c r="S3070" s="15" t="n">
        <v>0.23649229163253233</v>
      </c>
    </row>
    <row r="3071">
      <c r="B3071" s="8" t="s">
        <v>319</v>
      </c>
      <c r="C3071" s="19" t="n">
        <v>0.27720071538311003</v>
      </c>
      <c r="D3071" s="19" t="n">
        <v>0.28787301125814224</v>
      </c>
      <c r="E3071" s="19" t="n">
        <v>0.2009022543609437</v>
      </c>
      <c r="F3071" s="19" t="n">
        <v>0.2416611312901799</v>
      </c>
      <c r="G3071" s="19" t="n">
        <v>0.1608939356673068</v>
      </c>
      <c r="H3071" s="19" t="n">
        <v>0.3345929235839209</v>
      </c>
      <c r="I3071" s="19" t="n">
        <v>0.2509611570656845</v>
      </c>
      <c r="J3071" s="19" t="n">
        <v>0.29102321658952107</v>
      </c>
      <c r="K3071" s="19" t="n">
        <v>0.25006259550858684</v>
      </c>
      <c r="L3071" s="19" t="n">
        <v>0.29026875791587303</v>
      </c>
      <c r="M3071" s="19" t="n">
        <v>0.2578578885191013</v>
      </c>
      <c r="N3071" s="19" t="n">
        <v>0.29386139258368266</v>
      </c>
      <c r="O3071" s="19" t="n">
        <v>0.31261719498136</v>
      </c>
      <c r="P3071" s="19" t="n">
        <v>0.33886183883822696</v>
      </c>
      <c r="Q3071" s="19" t="n">
        <v>0.3163998536436485</v>
      </c>
      <c r="R3071" s="19" t="n">
        <v>0.2905599920683031</v>
      </c>
      <c r="S3071" s="19" t="n">
        <v>0.3048977714992629</v>
      </c>
    </row>
    <row r="3072">
      <c r="B3072" s="8" t="s">
        <v>320</v>
      </c>
      <c r="C3072" s="15" t="n">
        <v>0.32193432602773436</v>
      </c>
      <c r="D3072" s="15" t="n">
        <v>0.3183918423893939</v>
      </c>
      <c r="E3072" s="15" t="n">
        <v>0.15643852982786258</v>
      </c>
      <c r="F3072" s="15" t="n">
        <v>0.20207296489011695</v>
      </c>
      <c r="G3072" s="15" t="n">
        <v>0.1539173608017027</v>
      </c>
      <c r="H3072" s="15" t="n">
        <v>0.34596439119160344</v>
      </c>
      <c r="I3072" s="15" t="n">
        <v>0.30835303814622794</v>
      </c>
      <c r="J3072" s="15" t="n">
        <v>0.15660225051002566</v>
      </c>
      <c r="K3072" s="15" t="n">
        <v>0.29488890464073064</v>
      </c>
      <c r="L3072" s="15" t="n">
        <v>0.40236823721420517</v>
      </c>
      <c r="M3072" s="15" t="n">
        <v>0.27391232836652946</v>
      </c>
      <c r="N3072" s="15" t="n">
        <v>0.2390662534878478</v>
      </c>
      <c r="O3072" s="15" t="n">
        <v>0.2676743959763483</v>
      </c>
      <c r="P3072" s="15" t="n">
        <v>0.3263687799137494</v>
      </c>
      <c r="Q3072" s="15" t="n">
        <v>0.28228725709160296</v>
      </c>
      <c r="R3072" s="15" t="n">
        <v>0.30459511898684044</v>
      </c>
      <c r="S3072" s="15" t="n">
        <v>0.2787324481049163</v>
      </c>
    </row>
    <row r="3073">
      <c r="B3073" s="8" t="s">
        <v>321</v>
      </c>
      <c r="C3073" s="19" t="n">
        <v>0.20159440358705444</v>
      </c>
      <c r="D3073" s="19" t="n">
        <v>0.3094821663062422</v>
      </c>
      <c r="E3073" s="19" t="n">
        <v>0.17189062244813302</v>
      </c>
      <c r="F3073" s="19" t="n">
        <v>0.30959486048102236</v>
      </c>
      <c r="G3073" s="19" t="n">
        <v>0.21706833806224007</v>
      </c>
      <c r="H3073" s="19" t="n">
        <v>0.30439197181879646</v>
      </c>
      <c r="I3073" s="19" t="n">
        <v>0.3025044175227715</v>
      </c>
      <c r="J3073" s="19" t="n">
        <v>0.26857877162658383</v>
      </c>
      <c r="K3073" s="19" t="n">
        <v>0.2699229935739711</v>
      </c>
      <c r="L3073" s="19" t="n">
        <v>0.20760218474873116</v>
      </c>
      <c r="M3073" s="19" t="n">
        <v>0.29102533956368326</v>
      </c>
      <c r="N3073" s="19" t="n">
        <v>0.4895114609283485</v>
      </c>
      <c r="O3073" s="19" t="n">
        <v>0.20620114770122533</v>
      </c>
      <c r="P3073" s="19" t="n">
        <v>0.3215028114261827</v>
      </c>
      <c r="Q3073" s="19" t="n">
        <v>0.3465696389491</v>
      </c>
      <c r="R3073" s="19" t="n">
        <v>0.3180624730142351</v>
      </c>
      <c r="S3073" s="19" t="n">
        <v>0.19766181052707668</v>
      </c>
    </row>
    <row r="3074">
      <c r="B3074" s="8" t="s">
        <v>322</v>
      </c>
      <c r="C3074" s="15" t="n">
        <v>0.2153210730542953</v>
      </c>
      <c r="D3074" s="15" t="n">
        <v>0.3297931447260835</v>
      </c>
      <c r="E3074" s="15" t="n">
        <v>0.15478591699519798</v>
      </c>
      <c r="F3074" s="15" t="n">
        <v>0.33752318307878143</v>
      </c>
      <c r="G3074" s="15" t="n">
        <v>0.23463590413791835</v>
      </c>
      <c r="H3074" s="15" t="n">
        <v>0.2679869750176475</v>
      </c>
      <c r="I3074" s="15" t="n">
        <v>0.26687597444092886</v>
      </c>
      <c r="J3074" s="15" t="n">
        <v>0.3066048444896678</v>
      </c>
      <c r="K3074" s="15" t="n">
        <v>0.2893460380819337</v>
      </c>
      <c r="L3074" s="15" t="n">
        <v>0.2996710408106673</v>
      </c>
      <c r="M3074" s="15" t="n">
        <v>0.1958317902968739</v>
      </c>
      <c r="N3074" s="15" t="n">
        <v>0.3719792409093677</v>
      </c>
      <c r="O3074" s="15" t="n">
        <v>0.32910285252279364</v>
      </c>
      <c r="P3074" s="15" t="n">
        <v>0.3238333525724046</v>
      </c>
      <c r="Q3074" s="15" t="n">
        <v>0.3270537149110226</v>
      </c>
      <c r="R3074" s="15" t="n">
        <v>0.30283542454843854</v>
      </c>
      <c r="S3074" s="15" t="n">
        <v>0.24992312891591872</v>
      </c>
    </row>
    <row r="3075">
      <c r="B3075" s="8" t="s">
        <v>323</v>
      </c>
      <c r="C3075" s="19" t="n">
        <v>0.21167459573305575</v>
      </c>
      <c r="D3075" s="19" t="n">
        <v>0.597386054204221</v>
      </c>
      <c r="E3075" s="19" t="n">
        <v>0.20973248733955616</v>
      </c>
      <c r="F3075" s="19" t="n">
        <v>0.14496224546027547</v>
      </c>
      <c r="G3075" s="19" t="n">
        <v>-0.0284265507971266</v>
      </c>
      <c r="H3075" s="19" t="n">
        <v>0.24006455926262238</v>
      </c>
      <c r="I3075" s="19" t="n">
        <v>0.280354499962481</v>
      </c>
      <c r="J3075" s="19" t="n">
        <v>0.30969193251790916</v>
      </c>
      <c r="K3075" s="19" t="n">
        <v>0.2878711133091186</v>
      </c>
      <c r="L3075" s="19" t="n">
        <v>0.2921209421903147</v>
      </c>
      <c r="M3075" s="19" t="n">
        <v>0.12589219250412192</v>
      </c>
      <c r="N3075" s="19" t="n">
        <v>0.5072212007445147</v>
      </c>
      <c r="O3075" s="19" t="n">
        <v>0.28335424588336133</v>
      </c>
      <c r="P3075" s="19" t="n">
        <v>0.37183660667888213</v>
      </c>
      <c r="Q3075" s="19" t="n">
        <v>0.32096735692253836</v>
      </c>
      <c r="R3075" s="19" t="n">
        <v>0.30515842034887397</v>
      </c>
      <c r="S3075" s="19" t="n">
        <v>0.2093849743761352</v>
      </c>
    </row>
    <row r="3076">
      <c r="B3076" s="8" t="s">
        <v>324</v>
      </c>
      <c r="C3076" s="15" t="n">
        <v>0.12700501561038166</v>
      </c>
      <c r="D3076" s="15" t="n">
        <v>0.4085987290978821</v>
      </c>
      <c r="E3076" s="15" t="n">
        <v>0.16039541004655553</v>
      </c>
      <c r="F3076" s="15" t="n">
        <v>0.2969439582696442</v>
      </c>
      <c r="G3076" s="15" t="n">
        <v>0.20585032561278477</v>
      </c>
      <c r="H3076" s="15" t="n">
        <v>0.09063396080424023</v>
      </c>
      <c r="I3076" s="15" t="n">
        <v>0.07270133986727202</v>
      </c>
      <c r="J3076" s="15" t="n">
        <v>0.5628654934864943</v>
      </c>
      <c r="K3076" s="15" t="n">
        <v>0.43811244506315594</v>
      </c>
      <c r="L3076" s="15" t="n">
        <v>0.07996412173375264</v>
      </c>
      <c r="M3076" s="15" t="n">
        <v>0.07056384345345161</v>
      </c>
      <c r="N3076" s="15" t="n">
        <v>0.6024878648883415</v>
      </c>
      <c r="O3076" s="15" t="n">
        <v>0.4425195380176847</v>
      </c>
      <c r="P3076" s="15" t="n">
        <v>0.3511260432541853</v>
      </c>
      <c r="Q3076" s="15" t="n">
        <v>0.26453154656002464</v>
      </c>
      <c r="R3076" s="15" t="n">
        <v>0.30060981700576483</v>
      </c>
      <c r="S3076" s="15" t="n">
        <v>0.3282581544144294</v>
      </c>
    </row>
    <row r="3077">
      <c r="B3077" s="8" t="s">
        <v>325</v>
      </c>
      <c r="C3077" s="19" t="n">
        <v>0.28671691500265867</v>
      </c>
      <c r="D3077" s="19" t="n">
        <v>0.508378850444944</v>
      </c>
      <c r="E3077" s="19" t="n">
        <v>-0.01675276383588716</v>
      </c>
      <c r="F3077" s="19" t="n">
        <v>0.2642471991840293</v>
      </c>
      <c r="G3077" s="19" t="n">
        <v>0.11645721256317661</v>
      </c>
      <c r="H3077" s="19" t="n">
        <v>0.3027287922477122</v>
      </c>
      <c r="I3077" s="19" t="n">
        <v>0.29223811671996497</v>
      </c>
      <c r="J3077" s="19" t="n">
        <v>0.27047004298741506</v>
      </c>
      <c r="K3077" s="19" t="n">
        <v>0.25832470545443</v>
      </c>
      <c r="L3077" s="19" t="n">
        <v>0.3746839751483561</v>
      </c>
      <c r="M3077" s="19" t="n">
        <v>0.11000928619132763</v>
      </c>
      <c r="N3077" s="19" t="n">
        <v>0.3749697727614641</v>
      </c>
      <c r="O3077" s="19" t="n">
        <v>0.2898824433465054</v>
      </c>
      <c r="P3077" s="19" t="n">
        <v>0.33684802956103915</v>
      </c>
      <c r="Q3077" s="19" t="n">
        <v>0.2807340951800309</v>
      </c>
      <c r="R3077" s="19" t="n">
        <v>0.2543466965565836</v>
      </c>
      <c r="S3077" s="19" t="n">
        <v>0.2884883876355003</v>
      </c>
    </row>
    <row r="3078">
      <c r="B3078" s="8" t="s">
        <v>326</v>
      </c>
      <c r="C3078" s="15" t="n">
        <v>0.18443258297541595</v>
      </c>
      <c r="D3078" s="15" t="n">
        <v>0.0335561457892054</v>
      </c>
      <c r="E3078" s="15" t="n">
        <v>0.060386286008299296</v>
      </c>
      <c r="F3078" s="15" t="n">
        <v>0.5846814879829361</v>
      </c>
      <c r="G3078" s="15" t="n">
        <v>0.2922507393379725</v>
      </c>
      <c r="H3078" s="15" t="n">
        <v>0.2964630849169683</v>
      </c>
      <c r="I3078" s="15" t="n">
        <v>0.2742857912215221</v>
      </c>
      <c r="J3078" s="15" t="n">
        <v>0.3087150440536077</v>
      </c>
      <c r="K3078" s="15" t="n">
        <v>0.26645411436263305</v>
      </c>
      <c r="L3078" s="15" t="n">
        <v>0.3004833711793057</v>
      </c>
      <c r="M3078" s="15" t="n">
        <v>0.30270521140206996</v>
      </c>
      <c r="N3078" s="15" t="n">
        <v>0.3369526218988789</v>
      </c>
      <c r="O3078" s="15" t="n">
        <v>0.2574190242726364</v>
      </c>
      <c r="P3078" s="15" t="n">
        <v>0.44104899357470784</v>
      </c>
      <c r="Q3078" s="15" t="n">
        <v>0.2702200694822883</v>
      </c>
      <c r="R3078" s="15" t="n">
        <v>0.33886062017758634</v>
      </c>
      <c r="S3078" s="15" t="n">
        <v>0.2003914981903768</v>
      </c>
    </row>
    <row r="3079">
      <c r="B3079" s="8" t="s">
        <v>327</v>
      </c>
      <c r="C3079" s="19" t="n">
        <v>0.16465374742330197</v>
      </c>
      <c r="D3079" s="19" t="n">
        <v>0.3010560500478083</v>
      </c>
      <c r="E3079" s="19" t="n">
        <v>0.122681246496149</v>
      </c>
      <c r="F3079" s="19" t="n">
        <v>0.4139429250878728</v>
      </c>
      <c r="G3079" s="19" t="n">
        <v>0.20043231783549456</v>
      </c>
      <c r="H3079" s="19" t="n">
        <v>0.39965670820157</v>
      </c>
      <c r="I3079" s="19" t="n">
        <v>0.2994937638548057</v>
      </c>
      <c r="J3079" s="19" t="n">
        <v>0.23019308749173564</v>
      </c>
      <c r="K3079" s="19" t="n">
        <v>0.20655406221320594</v>
      </c>
      <c r="L3079" s="19" t="n">
        <v>0.6023806782053905</v>
      </c>
      <c r="M3079" s="19" t="n">
        <v>0.2685423427865527</v>
      </c>
      <c r="N3079" s="19" t="n">
        <v>0.23184611712247397</v>
      </c>
      <c r="O3079" s="19" t="n">
        <v>0.13025722052600655</v>
      </c>
      <c r="P3079" s="19" t="n">
        <v>0.35407300567431116</v>
      </c>
      <c r="Q3079" s="19" t="n">
        <v>0.2859582537137189</v>
      </c>
      <c r="R3079" s="19" t="n">
        <v>0.28678796886775687</v>
      </c>
      <c r="S3079" s="19" t="n">
        <v>0.26803718346789224</v>
      </c>
    </row>
    <row r="3080">
      <c r="B3080" s="8" t="s">
        <v>328</v>
      </c>
      <c r="C3080" s="15" t="n">
        <v>0.22054023769772754</v>
      </c>
      <c r="D3080" s="15" t="n">
        <v>0.2747729970257718</v>
      </c>
      <c r="E3080" s="15" t="n">
        <v>0.14867141225370772</v>
      </c>
      <c r="F3080" s="15" t="n">
        <v>0.37272577770626425</v>
      </c>
      <c r="G3080" s="15" t="n">
        <v>0.25177961371154417</v>
      </c>
      <c r="H3080" s="15" t="n">
        <v>0.3044324449957285</v>
      </c>
      <c r="I3080" s="15" t="n">
        <v>0.23894142896985246</v>
      </c>
      <c r="J3080" s="15" t="n">
        <v>0.31201866540990975</v>
      </c>
      <c r="K3080" s="15" t="n">
        <v>0.25759828201340706</v>
      </c>
      <c r="L3080" s="15" t="n">
        <v>0.6310899964551993</v>
      </c>
      <c r="M3080" s="15" t="n">
        <v>-2.9331063257206365E-5</v>
      </c>
      <c r="N3080" s="15" t="n">
        <v>0.1573537947035236</v>
      </c>
      <c r="O3080" s="15" t="n">
        <v>0.3397059956733108</v>
      </c>
      <c r="P3080" s="15" t="n">
        <v>0.29403207172054213</v>
      </c>
      <c r="Q3080" s="15" t="n">
        <v>0.32899720233491786</v>
      </c>
      <c r="R3080" s="15" t="n">
        <v>0.30116511997925366</v>
      </c>
      <c r="S3080" s="15" t="n">
        <v>0.26180981563171724</v>
      </c>
    </row>
    <row r="3081">
      <c r="B3081" s="8" t="s">
        <v>329</v>
      </c>
      <c r="C3081" s="19" t="n">
        <v>0.3720936148441842</v>
      </c>
      <c r="D3081" s="19" t="n">
        <v>0.3058273101164073</v>
      </c>
      <c r="E3081" s="19" t="n">
        <v>0.1858311480260684</v>
      </c>
      <c r="F3081" s="19" t="n">
        <v>0.18253798085228276</v>
      </c>
      <c r="G3081" s="19" t="n">
        <v>0.10299011665033263</v>
      </c>
      <c r="H3081" s="19" t="n">
        <v>0.18450052470104508</v>
      </c>
      <c r="I3081" s="19" t="n">
        <v>0.37813110081294987</v>
      </c>
      <c r="J3081" s="19" t="n">
        <v>0.3091191782847586</v>
      </c>
      <c r="K3081" s="19" t="n">
        <v>0.2853794345134587</v>
      </c>
      <c r="L3081" s="19" t="n">
        <v>0.2699609021796234</v>
      </c>
      <c r="M3081" s="19" t="n">
        <v>0.131389304982263</v>
      </c>
      <c r="N3081" s="19" t="n">
        <v>0.4635507914323281</v>
      </c>
      <c r="O3081" s="19" t="n">
        <v>0.3764615746353159</v>
      </c>
      <c r="P3081" s="19" t="n">
        <v>0.29038889166647186</v>
      </c>
      <c r="Q3081" s="19" t="n">
        <v>0.20848552091873046</v>
      </c>
      <c r="R3081" s="19" t="n">
        <v>0.3128338664775444</v>
      </c>
      <c r="S3081" s="19" t="n">
        <v>0.37606117489594515</v>
      </c>
    </row>
    <row r="3082">
      <c r="B3082" s="8" t="s">
        <v>330</v>
      </c>
      <c r="C3082" s="15" t="n">
        <v>0.2933509424189745</v>
      </c>
      <c r="D3082" s="15" t="n">
        <v>0.2935578344766122</v>
      </c>
      <c r="E3082" s="15" t="n">
        <v>0.18402272545888534</v>
      </c>
      <c r="F3082" s="15" t="n">
        <v>0.22155451906696189</v>
      </c>
      <c r="G3082" s="15" t="n">
        <v>0.1499552817268946</v>
      </c>
      <c r="H3082" s="15" t="n">
        <v>0.2536414298979418</v>
      </c>
      <c r="I3082" s="15" t="n">
        <v>0.32157584741231726</v>
      </c>
      <c r="J3082" s="15" t="n">
        <v>0.3161475720808513</v>
      </c>
      <c r="K3082" s="15" t="n">
        <v>0.23347745716432364</v>
      </c>
      <c r="L3082" s="15" t="n">
        <v>0.4698666180031075</v>
      </c>
      <c r="M3082" s="15" t="n">
        <v>0.13276462143894915</v>
      </c>
      <c r="N3082" s="15" t="n">
        <v>0.2549674950122747</v>
      </c>
      <c r="O3082" s="15" t="n">
        <v>0.34568385930156253</v>
      </c>
      <c r="P3082" s="15" t="n">
        <v>0.3411337856711456</v>
      </c>
      <c r="Q3082" s="15" t="n">
        <v>0.3487838273451338</v>
      </c>
      <c r="R3082" s="15" t="n">
        <v>0.3681694650378306</v>
      </c>
      <c r="S3082" s="15" t="n">
        <v>0.137909952704152</v>
      </c>
    </row>
    <row r="3083">
      <c r="B3083" s="8" t="s">
        <v>331</v>
      </c>
      <c r="C3083" s="19" t="n">
        <v>0.3027303195031032</v>
      </c>
      <c r="D3083" s="19" t="n">
        <v>0.32779806782180304</v>
      </c>
      <c r="E3083" s="19" t="n">
        <v>0.18384123513718548</v>
      </c>
      <c r="F3083" s="19" t="n">
        <v>0.2747844654543014</v>
      </c>
      <c r="G3083" s="19" t="n">
        <v>0.10266066265462961</v>
      </c>
      <c r="H3083" s="19" t="n">
        <v>0.2782237464359268</v>
      </c>
      <c r="I3083" s="19" t="n">
        <v>0.26699751846597036</v>
      </c>
      <c r="J3083" s="19" t="n">
        <v>0.3036471070441187</v>
      </c>
      <c r="K3083" s="19" t="n">
        <v>0.3046551427131245</v>
      </c>
      <c r="L3083" s="19" t="n">
        <v>0.1593881912468615</v>
      </c>
      <c r="M3083" s="19" t="n">
        <v>0.2802537615614476</v>
      </c>
      <c r="N3083" s="19" t="n">
        <v>0.4992909212908829</v>
      </c>
      <c r="O3083" s="19" t="n">
        <v>0.2911715681159796</v>
      </c>
      <c r="P3083" s="19" t="n">
        <v>0.28279782004947274</v>
      </c>
      <c r="Q3083" s="19" t="n">
        <v>0.24797996313652385</v>
      </c>
      <c r="R3083" s="19" t="n">
        <v>0.32235823820927006</v>
      </c>
      <c r="S3083" s="19" t="n">
        <v>0.3211028826891264</v>
      </c>
    </row>
    <row r="3084">
      <c r="B3084" s="8" t="s">
        <v>332</v>
      </c>
      <c r="C3084" s="15" t="n">
        <v>0.2641269613293759</v>
      </c>
      <c r="D3084" s="15" t="n">
        <v>0.6474362815715705</v>
      </c>
      <c r="E3084" s="15" t="n">
        <v>-0.08446283606327101</v>
      </c>
      <c r="F3084" s="15" t="n">
        <v>0.2569263946203619</v>
      </c>
      <c r="G3084" s="15" t="n">
        <v>0.04258728881475426</v>
      </c>
      <c r="H3084" s="15" t="n">
        <v>0.3145118582992976</v>
      </c>
      <c r="I3084" s="15" t="n">
        <v>0.3182094923917583</v>
      </c>
      <c r="J3084" s="15" t="n">
        <v>0.33051703514966807</v>
      </c>
      <c r="K3084" s="15" t="n">
        <v>0.2223187477479704</v>
      </c>
      <c r="L3084" s="15" t="n">
        <v>0.5054493688113995</v>
      </c>
      <c r="M3084" s="15" t="n">
        <v>0.09471674204905606</v>
      </c>
      <c r="N3084" s="15" t="n">
        <v>0.5055672977834046</v>
      </c>
      <c r="O3084" s="15" t="n">
        <v>0.11748507503996966</v>
      </c>
      <c r="P3084" s="15" t="n">
        <v>0.3738617276268916</v>
      </c>
      <c r="Q3084" s="15" t="n">
        <v>0.3220881750105216</v>
      </c>
      <c r="R3084" s="15" t="n">
        <v>0.3746459543735199</v>
      </c>
      <c r="S3084" s="15" t="n">
        <v>0.11641017997468515</v>
      </c>
    </row>
    <row r="3085">
      <c r="B3085" s="8" t="s">
        <v>333</v>
      </c>
      <c r="C3085" s="19" t="n">
        <v>0.413098588671433</v>
      </c>
      <c r="D3085" s="19" t="n">
        <v>0.4674460978388461</v>
      </c>
      <c r="E3085" s="19" t="n">
        <v>0.022381394898729173</v>
      </c>
      <c r="F3085" s="19" t="n">
        <v>0.17782527890463778</v>
      </c>
      <c r="G3085" s="19" t="n">
        <v>0.03950939658342902</v>
      </c>
      <c r="H3085" s="19" t="n">
        <v>0.25154612183312847</v>
      </c>
      <c r="I3085" s="19" t="n">
        <v>0.29646581597008353</v>
      </c>
      <c r="J3085" s="19" t="n">
        <v>0.3602730936412364</v>
      </c>
      <c r="K3085" s="19" t="n">
        <v>0.1886808949010012</v>
      </c>
      <c r="L3085" s="19" t="n">
        <v>0.24590852871020533</v>
      </c>
      <c r="M3085" s="19" t="n">
        <v>0.4128668860973602</v>
      </c>
      <c r="N3085" s="19" t="n">
        <v>0.5403405625440234</v>
      </c>
      <c r="O3085" s="19" t="n">
        <v>-0.005850817618542042</v>
      </c>
      <c r="P3085" s="19" t="n">
        <v>0.31647010851570717</v>
      </c>
      <c r="Q3085" s="19" t="n">
        <v>0.41248099007049693</v>
      </c>
      <c r="R3085" s="19" t="n">
        <v>0.3578079036396208</v>
      </c>
      <c r="S3085" s="19" t="n">
        <v>0.08647198503039324</v>
      </c>
    </row>
    <row r="3086">
      <c r="B3086" s="8" t="s">
        <v>334</v>
      </c>
      <c r="C3086" s="15" t="n">
        <v>0.1639853292643726</v>
      </c>
      <c r="D3086" s="15" t="n">
        <v>0.1700935935239805</v>
      </c>
      <c r="E3086" s="15" t="n">
        <v>0.10929804501572436</v>
      </c>
      <c r="F3086" s="15" t="n">
        <v>0.4364183884949927</v>
      </c>
      <c r="G3086" s="15" t="n">
        <v>0.3238554111702619</v>
      </c>
      <c r="H3086" s="15" t="n">
        <v>0.35697183006069055</v>
      </c>
      <c r="I3086" s="15" t="n">
        <v>0.2729213571774477</v>
      </c>
      <c r="J3086" s="15" t="n">
        <v>0.28693102150202937</v>
      </c>
      <c r="K3086" s="15" t="n">
        <v>0.21243518645293752</v>
      </c>
      <c r="L3086" s="15" t="n">
        <v>0.20851796666690295</v>
      </c>
      <c r="M3086" s="15" t="n">
        <v>0.23586291077419672</v>
      </c>
      <c r="N3086" s="15" t="n">
        <v>0.43874390127865065</v>
      </c>
      <c r="O3086" s="15" t="n">
        <v>0.3234637465952129</v>
      </c>
      <c r="P3086" s="15" t="n">
        <v>0.35210913871102967</v>
      </c>
      <c r="Q3086" s="15" t="n">
        <v>0.31445622807272444</v>
      </c>
      <c r="R3086" s="15" t="n">
        <v>0.28697509979921615</v>
      </c>
      <c r="S3086" s="15" t="n">
        <v>0.2809599992400762</v>
      </c>
    </row>
    <row r="3087">
      <c r="B3087" s="8" t="s">
        <v>335</v>
      </c>
      <c r="C3087" s="19" t="n">
        <v>0.1808145864312092</v>
      </c>
      <c r="D3087" s="19" t="n">
        <v>0.3395947022617887</v>
      </c>
      <c r="E3087" s="19" t="n">
        <v>0.16788264646170203</v>
      </c>
      <c r="F3087" s="19" t="n">
        <v>0.3148014874576094</v>
      </c>
      <c r="G3087" s="19" t="n">
        <v>0.1777515371516397</v>
      </c>
      <c r="H3087" s="19" t="n">
        <v>0.23956913269916766</v>
      </c>
      <c r="I3087" s="19" t="n">
        <v>0.32805291086373595</v>
      </c>
      <c r="J3087" s="19" t="n">
        <v>0.34900628443042014</v>
      </c>
      <c r="K3087" s="19" t="n">
        <v>0.21021800580664873</v>
      </c>
      <c r="L3087" s="19" t="n">
        <v>0.39480059578430005</v>
      </c>
      <c r="M3087" s="19" t="n">
        <v>0.3279444444421393</v>
      </c>
      <c r="N3087" s="19" t="n">
        <v>0.5491429345256942</v>
      </c>
      <c r="O3087" s="19" t="n">
        <v>-0.09379675186811098</v>
      </c>
      <c r="P3087" s="19" t="n">
        <v>0.3016720277773754</v>
      </c>
      <c r="Q3087" s="19" t="n">
        <v>0.346394216257481</v>
      </c>
      <c r="R3087" s="19" t="n">
        <v>0.3194939559210178</v>
      </c>
      <c r="S3087" s="19" t="n">
        <v>0.2371861183727833</v>
      </c>
    </row>
    <row r="3088">
      <c r="B3088" s="8" t="s">
        <v>336</v>
      </c>
      <c r="C3088" s="15" t="n">
        <v>0.23559895630780744</v>
      </c>
      <c r="D3088" s="15" t="n">
        <v>0.672944059430469</v>
      </c>
      <c r="E3088" s="15" t="n">
        <v>-0.033109065982931916</v>
      </c>
      <c r="F3088" s="15" t="n">
        <v>0.29490462381900556</v>
      </c>
      <c r="G3088" s="15" t="n">
        <v>-0.013845209344402866</v>
      </c>
      <c r="H3088" s="15" t="n">
        <v>0.23784241738636838</v>
      </c>
      <c r="I3088" s="15" t="n">
        <v>0.26502492478697776</v>
      </c>
      <c r="J3088" s="15" t="n">
        <v>0.3539034611110133</v>
      </c>
      <c r="K3088" s="15" t="n">
        <v>0.28182669856744597</v>
      </c>
      <c r="L3088" s="15" t="n">
        <v>0.155990551169863</v>
      </c>
      <c r="M3088" s="15" t="n">
        <v>-0.27344147580377415</v>
      </c>
      <c r="N3088" s="15" t="n">
        <v>0.8618446341667443</v>
      </c>
      <c r="O3088" s="15" t="n">
        <v>0.21689472697545661</v>
      </c>
      <c r="P3088" s="15" t="n">
        <v>0.2526468061388076</v>
      </c>
      <c r="Q3088" s="15" t="n">
        <v>0.25332001024868633</v>
      </c>
      <c r="R3088" s="15" t="n">
        <v>0.37474967227026285</v>
      </c>
      <c r="S3088" s="15" t="n">
        <v>0.30992124260640247</v>
      </c>
    </row>
    <row r="3089">
      <c r="B3089" s="8" t="s">
        <v>337</v>
      </c>
      <c r="C3089" s="19" t="n">
        <v>-0.3557470617274192</v>
      </c>
      <c r="D3089" s="19" t="n">
        <v>0.9299035378592502</v>
      </c>
      <c r="E3089" s="19" t="n">
        <v>0.09997817241535732</v>
      </c>
      <c r="F3089" s="19" t="n">
        <v>0.45208328808837683</v>
      </c>
      <c r="G3089" s="19" t="n">
        <v>-0.18303890725705035</v>
      </c>
      <c r="H3089" s="19" t="n">
        <v>0.37661099921743907</v>
      </c>
      <c r="I3089" s="19" t="n">
        <v>0.3140583675789602</v>
      </c>
      <c r="J3089" s="19" t="n">
        <v>0.2919017573290473</v>
      </c>
      <c r="K3089" s="19" t="n">
        <v>0.1533662073071228</v>
      </c>
      <c r="L3089" s="19" t="n">
        <v>0.18748676298395603</v>
      </c>
      <c r="M3089" s="19" t="n">
        <v>0.25491753433533304</v>
      </c>
      <c r="N3089" s="19" t="n">
        <v>0.38992862310882603</v>
      </c>
      <c r="O3089" s="19" t="n">
        <v>0.31792797974151166</v>
      </c>
      <c r="P3089" s="19" t="n">
        <v>0.2986189799668137</v>
      </c>
      <c r="Q3089" s="19" t="n">
        <v>0.20756325762558503</v>
      </c>
      <c r="R3089" s="19" t="n">
        <v>0.27866300259041515</v>
      </c>
      <c r="S3089" s="19" t="n">
        <v>0.3861748337434999</v>
      </c>
    </row>
    <row r="3090">
      <c r="B3090" s="8" t="s">
        <v>338</v>
      </c>
      <c r="C3090" s="15" t="n">
        <v>0.15687964219876532</v>
      </c>
      <c r="D3090" s="15" t="n">
        <v>0.21635601851350342</v>
      </c>
      <c r="E3090" s="15" t="n">
        <v>0.264387162985356</v>
      </c>
      <c r="F3090" s="15" t="n">
        <v>0.34721525603024284</v>
      </c>
      <c r="G3090" s="15" t="n">
        <v>0.2205064850548559</v>
      </c>
      <c r="H3090" s="15" t="n">
        <v>0.32735781440312106</v>
      </c>
      <c r="I3090" s="15" t="n">
        <v>0.33226390761961416</v>
      </c>
      <c r="J3090" s="15" t="n">
        <v>0.3695107864152801</v>
      </c>
      <c r="K3090" s="15" t="n">
        <v>0.14324776786105908</v>
      </c>
      <c r="L3090" s="15" t="n">
        <v>0.3205640786090287</v>
      </c>
      <c r="M3090" s="15" t="n">
        <v>0.25099039791780614</v>
      </c>
      <c r="N3090" s="15" t="n">
        <v>0.32694479834367307</v>
      </c>
      <c r="O3090" s="15" t="n">
        <v>0.271529935570483</v>
      </c>
      <c r="P3090" s="15" t="n">
        <v>0.3095371437415398</v>
      </c>
      <c r="Q3090" s="15" t="n">
        <v>0.19215371625439936</v>
      </c>
      <c r="R3090" s="15" t="n">
        <v>0.39825774650880075</v>
      </c>
      <c r="S3090" s="15" t="n">
        <v>0.30081233140267355</v>
      </c>
    </row>
    <row r="3091">
      <c r="B3091" s="8" t="s">
        <v>339</v>
      </c>
      <c r="C3091" s="19" t="n">
        <v>0.2092877967821855</v>
      </c>
      <c r="D3091" s="19" t="n">
        <v>0.30488503725058946</v>
      </c>
      <c r="E3091" s="19" t="n">
        <v>0.13186586402684683</v>
      </c>
      <c r="F3091" s="19" t="n">
        <v>0.3134626431089279</v>
      </c>
      <c r="G3091" s="19" t="n">
        <v>0.248857148406938</v>
      </c>
      <c r="H3091" s="19" t="n">
        <v>0.30197945392736103</v>
      </c>
      <c r="I3091" s="19" t="n">
        <v>0.26417871121400516</v>
      </c>
      <c r="J3091" s="19" t="n">
        <v>0.2884625417851269</v>
      </c>
      <c r="K3091" s="19" t="n">
        <v>0.27249918422528424</v>
      </c>
      <c r="L3091" s="19" t="n">
        <v>0.36971545254479105</v>
      </c>
      <c r="M3091" s="19" t="n">
        <v>0.3111808072817616</v>
      </c>
      <c r="N3091" s="19" t="n">
        <v>0.4091758053089689</v>
      </c>
      <c r="O3091" s="19" t="n">
        <v>0.13961135740815425</v>
      </c>
      <c r="P3091" s="19" t="n">
        <v>0.3741953723060735</v>
      </c>
      <c r="Q3091" s="19" t="n">
        <v>0.29784995221266075</v>
      </c>
      <c r="R3091" s="19" t="n">
        <v>0.2853492336604966</v>
      </c>
      <c r="S3091" s="19" t="n">
        <v>0.2270436209797026</v>
      </c>
    </row>
    <row r="3092">
      <c r="B3092" s="8" t="s">
        <v>340</v>
      </c>
      <c r="C3092" s="15" t="n">
        <v>0.2980162588572148</v>
      </c>
      <c r="D3092" s="15" t="n">
        <v>0.31682058432615906</v>
      </c>
      <c r="E3092" s="15" t="n">
        <v>0.14987732942693457</v>
      </c>
      <c r="F3092" s="15" t="n">
        <v>0.28686430137731145</v>
      </c>
      <c r="G3092" s="15" t="n">
        <v>0.16291673921476207</v>
      </c>
      <c r="H3092" s="15" t="n">
        <v>0.3514200373027477</v>
      </c>
      <c r="I3092" s="15" t="n">
        <v>0.23830968229753266</v>
      </c>
      <c r="J3092" s="15" t="n">
        <v>0.2702316557295718</v>
      </c>
      <c r="K3092" s="15" t="n">
        <v>0.2834560158739688</v>
      </c>
      <c r="L3092" s="15" t="n">
        <v>0.41932526893514943</v>
      </c>
      <c r="M3092" s="15" t="n">
        <v>0.24598793077067388</v>
      </c>
      <c r="N3092" s="15" t="n">
        <v>0.33768161595104457</v>
      </c>
      <c r="O3092" s="15" t="n">
        <v>0.19145504483106898</v>
      </c>
      <c r="P3092" s="15" t="n">
        <v>0.3337487121796468</v>
      </c>
      <c r="Q3092" s="15" t="n">
        <v>0.256501761612601</v>
      </c>
      <c r="R3092" s="15" t="n">
        <v>0.38325607926501726</v>
      </c>
      <c r="S3092" s="15" t="n">
        <v>0.22733870755319216</v>
      </c>
    </row>
    <row r="3093">
      <c r="B3093" s="8" t="s">
        <v>341</v>
      </c>
      <c r="C3093" s="19" t="n">
        <v>0.2082863834482449</v>
      </c>
      <c r="D3093" s="19" t="n">
        <v>0.4522893738814391</v>
      </c>
      <c r="E3093" s="19" t="n">
        <v>0.13414406968350012</v>
      </c>
      <c r="F3093" s="19" t="n">
        <v>0.3436383979679542</v>
      </c>
      <c r="G3093" s="19" t="n">
        <v>0.09506084862740821</v>
      </c>
      <c r="H3093" s="19" t="n">
        <v>0.3024107766921975</v>
      </c>
      <c r="I3093" s="19" t="n">
        <v>0.2975673829338417</v>
      </c>
      <c r="J3093" s="19" t="n">
        <v>0.31600893259908114</v>
      </c>
      <c r="K3093" s="19" t="n">
        <v>0.21887015309274702</v>
      </c>
      <c r="L3093" s="19" t="n">
        <v>0.25745527489395814</v>
      </c>
      <c r="M3093" s="19" t="n">
        <v>0.236734855785338</v>
      </c>
      <c r="N3093" s="19" t="n">
        <v>0.4855516920494496</v>
      </c>
      <c r="O3093" s="19" t="n">
        <v>0.2399637539245347</v>
      </c>
      <c r="P3093" s="19" t="n">
        <v>0.26607273873765047</v>
      </c>
      <c r="Q3093" s="19" t="n">
        <v>0.22613229220160158</v>
      </c>
      <c r="R3093" s="19" t="n">
        <v>0.3554038795561482</v>
      </c>
      <c r="S3093" s="19" t="n">
        <v>0.34303611731390266</v>
      </c>
    </row>
    <row r="3094">
      <c r="B3094" s="8" t="s">
        <v>342</v>
      </c>
      <c r="C3094" s="15" t="n">
        <v>0.03378290925311395</v>
      </c>
      <c r="D3094" s="15" t="n">
        <v>0.5148706680027719</v>
      </c>
      <c r="E3094" s="15" t="n">
        <v>-0.2325782359620537</v>
      </c>
      <c r="F3094" s="15" t="n">
        <v>0.800098570585141</v>
      </c>
      <c r="G3094" s="15" t="n">
        <v>-0.05513281863710827</v>
      </c>
      <c r="H3094" s="15" t="n">
        <v>0.2877538749362756</v>
      </c>
      <c r="I3094" s="15" t="n">
        <v>0.36141466289468227</v>
      </c>
      <c r="J3094" s="15" t="n">
        <v>0.2597571592444803</v>
      </c>
      <c r="K3094" s="15" t="n">
        <v>0.23830465955579808</v>
      </c>
      <c r="L3094" s="15" t="n">
        <v>1.029952997075206</v>
      </c>
      <c r="M3094" s="15" t="n">
        <v>-0.006768268818877705</v>
      </c>
      <c r="N3094" s="15" t="n">
        <v>0.4840503618278702</v>
      </c>
      <c r="O3094" s="15" t="n">
        <v>-0.650503503856983</v>
      </c>
      <c r="P3094" s="15" t="n">
        <v>0.27232984460173454</v>
      </c>
      <c r="Q3094" s="15" t="n">
        <v>0.30812138334045924</v>
      </c>
      <c r="R3094" s="15" t="n">
        <v>0.3039006251263232</v>
      </c>
      <c r="S3094" s="15" t="n">
        <v>0.29099082426240364</v>
      </c>
    </row>
    <row r="3095">
      <c r="B3095" s="8" t="s">
        <v>343</v>
      </c>
      <c r="C3095" s="19" t="n">
        <v>0.11909857355361468</v>
      </c>
      <c r="D3095" s="19" t="n">
        <v>0.4682258957417906</v>
      </c>
      <c r="E3095" s="19" t="n">
        <v>0.18621172645819914</v>
      </c>
      <c r="F3095" s="19" t="n">
        <v>0.2213491875515786</v>
      </c>
      <c r="G3095" s="19" t="n">
        <v>0.21348100463057973</v>
      </c>
      <c r="H3095" s="19" t="n">
        <v>0.34075995735813897</v>
      </c>
      <c r="I3095" s="19" t="n">
        <v>0.21300016375438066</v>
      </c>
      <c r="J3095" s="19" t="n">
        <v>0.3175292812257777</v>
      </c>
      <c r="K3095" s="19" t="n">
        <v>0.2853328086233749</v>
      </c>
      <c r="L3095" s="19" t="n">
        <v>0.31786640711374586</v>
      </c>
      <c r="M3095" s="19" t="n">
        <v>0.1242490292548215</v>
      </c>
      <c r="N3095" s="19" t="n">
        <v>0.45163865646970597</v>
      </c>
      <c r="O3095" s="19" t="n">
        <v>0.27406901858424815</v>
      </c>
      <c r="P3095" s="19" t="n">
        <v>0.3672569691704527</v>
      </c>
      <c r="Q3095" s="19" t="n">
        <v>0.30557607573540935</v>
      </c>
      <c r="R3095" s="19" t="n">
        <v>0.2824247306163667</v>
      </c>
      <c r="S3095" s="19" t="n">
        <v>0.20932012283107834</v>
      </c>
    </row>
    <row r="3096">
      <c r="B3096" s="8" t="s">
        <v>344</v>
      </c>
      <c r="C3096" s="15" t="n">
        <v>0.18129103036399472</v>
      </c>
      <c r="D3096" s="15" t="n">
        <v>0.30885629879430615</v>
      </c>
      <c r="E3096" s="15" t="n">
        <v>0.11039748737441257</v>
      </c>
      <c r="F3096" s="15" t="n">
        <v>0.29683992267177234</v>
      </c>
      <c r="G3096" s="15" t="n">
        <v>0.29689076551056426</v>
      </c>
      <c r="H3096" s="15" t="n">
        <v>0.2750164443970587</v>
      </c>
      <c r="I3096" s="15" t="n">
        <v>0.2806831371823989</v>
      </c>
      <c r="J3096" s="15" t="n">
        <v>0.2870400088262481</v>
      </c>
      <c r="K3096" s="15" t="n">
        <v>0.2739111020511358</v>
      </c>
      <c r="L3096" s="15" t="n">
        <v>0.23656829494056267</v>
      </c>
      <c r="M3096" s="15" t="n">
        <v>0.2072763435498474</v>
      </c>
      <c r="N3096" s="15" t="n">
        <v>0.4386514708171184</v>
      </c>
      <c r="O3096" s="15" t="n">
        <v>0.28925935813942183</v>
      </c>
      <c r="P3096" s="15" t="n">
        <v>0.36059397959506206</v>
      </c>
      <c r="Q3096" s="15" t="n">
        <v>0.1585906174825999</v>
      </c>
      <c r="R3096" s="15" t="n">
        <v>0.29835617037146367</v>
      </c>
      <c r="S3096" s="15" t="n">
        <v>0.3306035150757407</v>
      </c>
    </row>
    <row r="3097">
      <c r="B3097" s="8" t="s">
        <v>345</v>
      </c>
      <c r="C3097" s="19" t="n">
        <v>0.1852019173431768</v>
      </c>
      <c r="D3097" s="19" t="n">
        <v>0.3380849652774186</v>
      </c>
      <c r="E3097" s="19" t="n">
        <v>0.21886252305799983</v>
      </c>
      <c r="F3097" s="19" t="n">
        <v>0.3085697135424603</v>
      </c>
      <c r="G3097" s="19" t="n">
        <v>0.1509561746022698</v>
      </c>
      <c r="H3097" s="19" t="n">
        <v>0.2907085945489402</v>
      </c>
      <c r="I3097" s="19" t="n">
        <v>0.28899610944963294</v>
      </c>
      <c r="J3097" s="19" t="n">
        <v>0.2883559443593386</v>
      </c>
      <c r="K3097" s="19" t="n">
        <v>0.2620559134635957</v>
      </c>
      <c r="L3097" s="19" t="n">
        <v>0.3477305734663782</v>
      </c>
      <c r="M3097" s="19" t="n">
        <v>0.12174749454664578</v>
      </c>
      <c r="N3097" s="19" t="n">
        <v>0.3063437125652729</v>
      </c>
      <c r="O3097" s="19" t="n">
        <v>0.3685741540047932</v>
      </c>
      <c r="P3097" s="19" t="n">
        <v>0.40808334011011305</v>
      </c>
      <c r="Q3097" s="19" t="n">
        <v>0.2500475211805947</v>
      </c>
      <c r="R3097" s="19" t="n">
        <v>0.3336461284761216</v>
      </c>
      <c r="S3097" s="19" t="n">
        <v>0.24575496683679862</v>
      </c>
    </row>
    <row r="3098">
      <c r="B3098" s="8" t="s">
        <v>346</v>
      </c>
      <c r="C3098" s="15" t="n">
        <v>0.24919450238428767</v>
      </c>
      <c r="D3098" s="15" t="n">
        <v>0.3294519832109826</v>
      </c>
      <c r="E3098" s="15" t="n">
        <v>0.2368476522794387</v>
      </c>
      <c r="F3098" s="15" t="n">
        <v>0.2901688314975881</v>
      </c>
      <c r="G3098" s="15" t="n">
        <v>0.044571382064732504</v>
      </c>
      <c r="H3098" s="15" t="n">
        <v>0.3410430007515505</v>
      </c>
      <c r="I3098" s="15" t="n">
        <v>0.44425300809478596</v>
      </c>
      <c r="J3098" s="15" t="n">
        <v>0.14210894757775167</v>
      </c>
      <c r="K3098" s="15" t="n">
        <v>0.18197420465375708</v>
      </c>
      <c r="L3098" s="15" t="n">
        <v>0.3425371625122836</v>
      </c>
      <c r="M3098" s="15" t="n">
        <v>0.21230805083047805</v>
      </c>
      <c r="N3098" s="15" t="n">
        <v>0.3461280708284053</v>
      </c>
      <c r="O3098" s="15" t="n">
        <v>0.2733964612393284</v>
      </c>
      <c r="P3098" s="15" t="n">
        <v>0.36480139845233467</v>
      </c>
      <c r="Q3098" s="15" t="n">
        <v>0.28446358902875946</v>
      </c>
      <c r="R3098" s="15" t="n">
        <v>0.2422953077536223</v>
      </c>
      <c r="S3098" s="15" t="n">
        <v>0.33363761099197314</v>
      </c>
    </row>
    <row r="3099">
      <c r="B3099" s="8" t="s">
        <v>347</v>
      </c>
      <c r="C3099" s="19" t="n">
        <v>0.3275853451183261</v>
      </c>
      <c r="D3099" s="19" t="n">
        <v>0.2844382823612477</v>
      </c>
      <c r="E3099" s="19" t="n">
        <v>0.15620506283897145</v>
      </c>
      <c r="F3099" s="19" t="n">
        <v>0.20352158159158756</v>
      </c>
      <c r="G3099" s="19" t="n">
        <v>0.22591912870682163</v>
      </c>
      <c r="H3099" s="19" t="n">
        <v>0.35561776180039195</v>
      </c>
      <c r="I3099" s="19" t="n">
        <v>0.14925865910390895</v>
      </c>
      <c r="J3099" s="19" t="n">
        <v>0.37140252051550376</v>
      </c>
      <c r="K3099" s="19" t="n">
        <v>0.2611053088425297</v>
      </c>
      <c r="L3099" s="19" t="n">
        <v>0.44320482940367634</v>
      </c>
      <c r="M3099" s="19" t="n">
        <v>0.11535676699769752</v>
      </c>
      <c r="N3099" s="19" t="n">
        <v>0.421546570231519</v>
      </c>
      <c r="O3099" s="19" t="n">
        <v>0.19960498457202455</v>
      </c>
      <c r="P3099" s="19" t="n">
        <v>0.2520424462000308</v>
      </c>
      <c r="Q3099" s="19" t="n">
        <v>0.23792922304761083</v>
      </c>
      <c r="R3099" s="19" t="n">
        <v>0.3595274497335727</v>
      </c>
      <c r="S3099" s="19" t="n">
        <v>0.3182084313513873</v>
      </c>
    </row>
    <row r="3100">
      <c r="B3100" s="8" t="s">
        <v>348</v>
      </c>
      <c r="C3100" s="15" t="n">
        <v>0.0034809295113759596</v>
      </c>
      <c r="D3100" s="15" t="n">
        <v>0.68030175477522</v>
      </c>
      <c r="E3100" s="15" t="n">
        <v>0.058190874505122114</v>
      </c>
      <c r="F3100" s="15" t="n">
        <v>0.13907683248347738</v>
      </c>
      <c r="G3100" s="15" t="n">
        <v>0.2744017843923647</v>
      </c>
      <c r="H3100" s="15" t="n">
        <v>0.2931816208360027</v>
      </c>
      <c r="I3100" s="15" t="n">
        <v>0.29359336670295355</v>
      </c>
      <c r="J3100" s="15" t="n">
        <v>0.321286023528706</v>
      </c>
      <c r="K3100" s="15" t="n">
        <v>0.208246086291537</v>
      </c>
      <c r="L3100" s="15" t="n">
        <v>0.3340824506535817</v>
      </c>
      <c r="M3100" s="15" t="n">
        <v>0.17988053714260263</v>
      </c>
      <c r="N3100" s="15" t="n">
        <v>0.3505898364494465</v>
      </c>
      <c r="O3100" s="15" t="n">
        <v>0.30118292260208834</v>
      </c>
      <c r="P3100" s="15" t="n">
        <v>0.37511086177437425</v>
      </c>
      <c r="Q3100" s="15" t="n">
        <v>0.29207793580135866</v>
      </c>
      <c r="R3100" s="15" t="n">
        <v>0.25275958402742416</v>
      </c>
      <c r="S3100" s="15" t="n">
        <v>0.2627782278369496</v>
      </c>
    </row>
    <row r="3101">
      <c r="B3101" s="8" t="s">
        <v>349</v>
      </c>
      <c r="C3101" s="19" t="n">
        <v>0.15366755638984894</v>
      </c>
      <c r="D3101" s="19" t="n">
        <v>0.3147519656186651</v>
      </c>
      <c r="E3101" s="19" t="n">
        <v>0.19977017279109416</v>
      </c>
      <c r="F3101" s="19" t="n">
        <v>0.33598495527631195</v>
      </c>
      <c r="G3101" s="19" t="n">
        <v>0.14854200418325106</v>
      </c>
      <c r="H3101" s="19" t="n">
        <v>0.2995220495098978</v>
      </c>
      <c r="I3101" s="19" t="n">
        <v>0.32685909630598525</v>
      </c>
      <c r="J3101" s="19" t="n">
        <v>0.33290951443780925</v>
      </c>
      <c r="K3101" s="19" t="n">
        <v>0.13685859352851454</v>
      </c>
      <c r="L3101" s="19" t="n">
        <v>0.3885790679955144</v>
      </c>
      <c r="M3101" s="19" t="n">
        <v>0.22294304951617894</v>
      </c>
      <c r="N3101" s="19" t="n">
        <v>0.3329920710356134</v>
      </c>
      <c r="O3101" s="19" t="n">
        <v>0.2163483891022541</v>
      </c>
      <c r="P3101" s="19" t="n">
        <v>0.3680916360070471</v>
      </c>
      <c r="Q3101" s="19" t="n">
        <v>0.3333133212175374</v>
      </c>
      <c r="R3101" s="19" t="n">
        <v>0.29653481100748397</v>
      </c>
      <c r="S3101" s="19" t="n">
        <v>0.18428707162353583</v>
      </c>
    </row>
    <row r="3102">
      <c r="B3102" s="8" t="s">
        <v>350</v>
      </c>
      <c r="C3102" s="15" t="n">
        <v>0.3163899167494669</v>
      </c>
      <c r="D3102" s="15" t="n">
        <v>0.4242804219632252</v>
      </c>
      <c r="E3102" s="15" t="n">
        <v>0.18388636789859314</v>
      </c>
      <c r="F3102" s="15" t="n">
        <v>0.2035500973783085</v>
      </c>
      <c r="G3102" s="15" t="n">
        <v>0.05767232019837814</v>
      </c>
      <c r="H3102" s="15" t="n">
        <v>0.34719389060427164</v>
      </c>
      <c r="I3102" s="15" t="n">
        <v>0.2589680978856474</v>
      </c>
      <c r="J3102" s="15" t="n">
        <v>0.264637760721288</v>
      </c>
      <c r="K3102" s="15" t="n">
        <v>0.26205046778978947</v>
      </c>
      <c r="L3102" s="15" t="n">
        <v>0.3868663945584511</v>
      </c>
      <c r="M3102" s="15" t="n">
        <v>0.08308534433917295</v>
      </c>
      <c r="N3102" s="15" t="n">
        <v>0.365783241313608</v>
      </c>
      <c r="O3102" s="15" t="n">
        <v>0.3278109249309004</v>
      </c>
      <c r="P3102" s="15" t="n">
        <v>0.35131929072808316</v>
      </c>
      <c r="Q3102" s="15" t="n">
        <v>0.26375912304848226</v>
      </c>
      <c r="R3102" s="15" t="n">
        <v>0.314672586634328</v>
      </c>
      <c r="S3102" s="15" t="n">
        <v>0.29960536653391073</v>
      </c>
    </row>
    <row r="3103">
      <c r="B3103" s="8" t="s">
        <v>351</v>
      </c>
      <c r="C3103" s="19" t="n">
        <v>0.17634531468688683</v>
      </c>
      <c r="D3103" s="19" t="n">
        <v>0.2637742888711232</v>
      </c>
      <c r="E3103" s="19" t="n">
        <v>0.14577226931451875</v>
      </c>
      <c r="F3103" s="19" t="n">
        <v>0.37438806795583085</v>
      </c>
      <c r="G3103" s="19" t="n">
        <v>0.22255977846362127</v>
      </c>
      <c r="H3103" s="19" t="n">
        <v>0.33727421553828774</v>
      </c>
      <c r="I3103" s="19" t="n">
        <v>0.31456914811457076</v>
      </c>
      <c r="J3103" s="19" t="n">
        <v>0.3040216521990697</v>
      </c>
      <c r="K3103" s="19" t="n">
        <v>0.22904327098126387</v>
      </c>
      <c r="L3103" s="19" t="n">
        <v>0.21439007608554056</v>
      </c>
      <c r="M3103" s="19" t="n">
        <v>0.32969347313695524</v>
      </c>
      <c r="N3103" s="19" t="n">
        <v>0.42745110300573724</v>
      </c>
      <c r="O3103" s="19" t="n">
        <v>0.3232634803277196</v>
      </c>
      <c r="P3103" s="19" t="n">
        <v>0.3165224811626659</v>
      </c>
      <c r="Q3103" s="19" t="n">
        <v>0.25996941182279787</v>
      </c>
      <c r="R3103" s="19" t="n">
        <v>0.32040180036260923</v>
      </c>
      <c r="S3103" s="19" t="n">
        <v>0.2955002064700279</v>
      </c>
    </row>
    <row r="3104">
      <c r="B3104" s="8" t="s">
        <v>352</v>
      </c>
      <c r="C3104" s="15" t="n">
        <v>0.3450496461099132</v>
      </c>
      <c r="D3104" s="15" t="n">
        <v>0.47657633565572993</v>
      </c>
      <c r="E3104" s="15" t="n">
        <v>-0.027696514882676524</v>
      </c>
      <c r="F3104" s="15" t="n">
        <v>0.4821366372679887</v>
      </c>
      <c r="G3104" s="15" t="n">
        <v>-0.16460138693843232</v>
      </c>
      <c r="H3104" s="15" t="n">
        <v>0.3318759874335016</v>
      </c>
      <c r="I3104" s="15" t="n">
        <v>0.33752513314021804</v>
      </c>
      <c r="J3104" s="15" t="n">
        <v>0.2676272542516502</v>
      </c>
      <c r="K3104" s="15" t="n">
        <v>0.1910433071031771</v>
      </c>
      <c r="L3104" s="15" t="n">
        <v>0.39967689637682885</v>
      </c>
      <c r="M3104" s="15" t="n">
        <v>-0.09855484469324695</v>
      </c>
      <c r="N3104" s="15" t="n">
        <v>0.8732733919776159</v>
      </c>
      <c r="O3104" s="15" t="n">
        <v>-0.15020502628082727</v>
      </c>
      <c r="P3104" s="15" t="n">
        <v>0.304529294146306</v>
      </c>
      <c r="Q3104" s="15" t="n">
        <v>0.2699529172318501</v>
      </c>
      <c r="R3104" s="15" t="n">
        <v>0.2522037509492742</v>
      </c>
      <c r="S3104" s="15" t="n">
        <v>0.4045076532315265</v>
      </c>
    </row>
    <row r="3105">
      <c r="B3105" s="8" t="s">
        <v>353</v>
      </c>
      <c r="C3105" s="19" t="n">
        <v>0.16270182045921192</v>
      </c>
      <c r="D3105" s="19" t="n">
        <v>0.24733165711228863</v>
      </c>
      <c r="E3105" s="19" t="n">
        <v>-0.045800879795158705</v>
      </c>
      <c r="F3105" s="19" t="n">
        <v>0.4943140259078166</v>
      </c>
      <c r="G3105" s="19" t="n">
        <v>0.3059663528247197</v>
      </c>
      <c r="H3105" s="19" t="n">
        <v>0.25797487743509245</v>
      </c>
      <c r="I3105" s="19" t="n">
        <v>0.3484001595404639</v>
      </c>
      <c r="J3105" s="19" t="n">
        <v>0.3080306657825685</v>
      </c>
      <c r="K3105" s="19" t="n">
        <v>0.21309073918925509</v>
      </c>
      <c r="L3105" s="19" t="n">
        <v>0.31489916851894284</v>
      </c>
      <c r="M3105" s="19" t="n">
        <v>0.1661688932458876</v>
      </c>
      <c r="N3105" s="19" t="n">
        <v>0.4500185766253484</v>
      </c>
      <c r="O3105" s="19" t="n">
        <v>0.2704335247593762</v>
      </c>
      <c r="P3105" s="19" t="n">
        <v>0.36824248992462183</v>
      </c>
      <c r="Q3105" s="19" t="n">
        <v>0.36519130382855564</v>
      </c>
      <c r="R3105" s="19" t="n">
        <v>0.2589059819295953</v>
      </c>
      <c r="S3105" s="19" t="n">
        <v>0.19820438928030532</v>
      </c>
    </row>
    <row r="3106">
      <c r="B3106" s="8" t="s">
        <v>354</v>
      </c>
      <c r="C3106" s="15" t="n">
        <v>0.12290212846087091</v>
      </c>
      <c r="D3106" s="15" t="n">
        <v>0.2655210390385694</v>
      </c>
      <c r="E3106" s="15" t="n">
        <v>0.18854958840848815</v>
      </c>
      <c r="F3106" s="15" t="n">
        <v>0.4151734128167356</v>
      </c>
      <c r="G3106" s="15" t="n">
        <v>0.26199699895229667</v>
      </c>
      <c r="H3106" s="15" t="n">
        <v>0.2949317766310435</v>
      </c>
      <c r="I3106" s="15" t="n">
        <v>0.35501193796998953</v>
      </c>
      <c r="J3106" s="15" t="n">
        <v>0.2781784074903853</v>
      </c>
      <c r="K3106" s="15" t="n">
        <v>0.19054901090302093</v>
      </c>
      <c r="L3106" s="15" t="n">
        <v>0.28474482863900114</v>
      </c>
      <c r="M3106" s="15" t="n">
        <v>0.22195499759039902</v>
      </c>
      <c r="N3106" s="15" t="n">
        <v>0.3515556346795526</v>
      </c>
      <c r="O3106" s="15" t="n">
        <v>0.3014336533924728</v>
      </c>
      <c r="P3106" s="15" t="n">
        <v>0.2989299396333567</v>
      </c>
      <c r="Q3106" s="15" t="n">
        <v>0.30992574769486925</v>
      </c>
      <c r="R3106" s="15" t="n">
        <v>0.31977611145333246</v>
      </c>
      <c r="S3106" s="15" t="n">
        <v>0.23287426727779792</v>
      </c>
    </row>
    <row r="3107">
      <c r="B3107" s="8" t="s">
        <v>355</v>
      </c>
      <c r="C3107" s="19" t="n">
        <v>0.2940735062761063</v>
      </c>
      <c r="D3107" s="19" t="n">
        <v>0.5140319909893512</v>
      </c>
      <c r="E3107" s="19" t="n">
        <v>0.13578444089157213</v>
      </c>
      <c r="F3107" s="19" t="n">
        <v>0.1580931146180499</v>
      </c>
      <c r="G3107" s="19" t="n">
        <v>0.04974894257556113</v>
      </c>
      <c r="H3107" s="19" t="n">
        <v>0.2783213098180843</v>
      </c>
      <c r="I3107" s="19" t="n">
        <v>0.3358951375847565</v>
      </c>
      <c r="J3107" s="19" t="n">
        <v>0.28921168438587636</v>
      </c>
      <c r="K3107" s="19" t="n">
        <v>0.23332889828251305</v>
      </c>
      <c r="L3107" s="19" t="n">
        <v>0.3512688897894487</v>
      </c>
      <c r="M3107" s="19" t="n">
        <v>0.2231903216095119</v>
      </c>
      <c r="N3107" s="19" t="n">
        <v>0.32164875120146547</v>
      </c>
      <c r="O3107" s="19" t="n">
        <v>0.31828735293769156</v>
      </c>
      <c r="P3107" s="19" t="n">
        <v>0.28097024969889695</v>
      </c>
      <c r="Q3107" s="19" t="n">
        <v>0.30480517715566563</v>
      </c>
      <c r="R3107" s="19" t="n">
        <v>0.3030095935779067</v>
      </c>
      <c r="S3107" s="19" t="n">
        <v>0.23957809923504228</v>
      </c>
    </row>
    <row r="3108">
      <c r="B3108" s="8" t="s">
        <v>356</v>
      </c>
      <c r="C3108" s="15" t="n">
        <v>0.22404503569976106</v>
      </c>
      <c r="D3108" s="15" t="n">
        <v>0.2964201767061251</v>
      </c>
      <c r="E3108" s="15" t="n">
        <v>0.13883490600469472</v>
      </c>
      <c r="F3108" s="15" t="n">
        <v>0.286812442492928</v>
      </c>
      <c r="G3108" s="15" t="n">
        <v>0.21293628141814325</v>
      </c>
      <c r="H3108" s="15" t="n">
        <v>0.30915157747019356</v>
      </c>
      <c r="I3108" s="15" t="n">
        <v>0.24014007361279627</v>
      </c>
      <c r="J3108" s="15" t="n">
        <v>0.32174294217958765</v>
      </c>
      <c r="K3108" s="15" t="n">
        <v>0.25885175315172</v>
      </c>
      <c r="L3108" s="15" t="n">
        <v>0.49965558103660573</v>
      </c>
      <c r="M3108" s="15" t="n">
        <v>-0.10779778813224941</v>
      </c>
      <c r="N3108" s="15" t="n">
        <v>0.28299278586986953</v>
      </c>
      <c r="O3108" s="15" t="n">
        <v>0.44103693453773074</v>
      </c>
      <c r="P3108" s="15" t="n">
        <v>0.39119305136150906</v>
      </c>
      <c r="Q3108" s="15" t="n">
        <v>0.2967352895148233</v>
      </c>
      <c r="R3108" s="15" t="n">
        <v>0.2472770305983513</v>
      </c>
      <c r="S3108" s="15" t="n">
        <v>0.25532003149375126</v>
      </c>
    </row>
    <row r="3109">
      <c r="B3109" s="8" t="s">
        <v>357</v>
      </c>
      <c r="C3109" s="19" t="n">
        <v>0.17267369738931812</v>
      </c>
      <c r="D3109" s="19" t="n">
        <v>0.29094664406952103</v>
      </c>
      <c r="E3109" s="19" t="n">
        <v>0.09870247406347352</v>
      </c>
      <c r="F3109" s="19" t="n">
        <v>0.270832944040496</v>
      </c>
      <c r="G3109" s="19" t="n">
        <v>0.30182877191744445</v>
      </c>
      <c r="H3109" s="19" t="n">
        <v>0.3644279499111349</v>
      </c>
      <c r="I3109" s="19" t="n">
        <v>0.3440560037567066</v>
      </c>
      <c r="J3109" s="19" t="n">
        <v>0.23745501027102095</v>
      </c>
      <c r="K3109" s="19" t="n">
        <v>0.18565722171610313</v>
      </c>
      <c r="L3109" s="19" t="n">
        <v>0.4288052517055898</v>
      </c>
      <c r="M3109" s="19" t="n">
        <v>-0.14956749470100036</v>
      </c>
      <c r="N3109" s="19" t="n">
        <v>0.5231183458884737</v>
      </c>
      <c r="O3109" s="19" t="n">
        <v>0.237347808919803</v>
      </c>
      <c r="P3109" s="19" t="n">
        <v>0.36550737369486686</v>
      </c>
      <c r="Q3109" s="19" t="n">
        <v>0.1746069560336079</v>
      </c>
      <c r="R3109" s="19" t="n">
        <v>0.37610635392513886</v>
      </c>
      <c r="S3109" s="19" t="n">
        <v>0.2918906090146307</v>
      </c>
    </row>
    <row r="3110">
      <c r="B3110" s="8" t="s">
        <v>358</v>
      </c>
      <c r="C3110" s="15" t="n">
        <v>0.2558042003235874</v>
      </c>
      <c r="D3110" s="15" t="n">
        <v>0.34213219137572926</v>
      </c>
      <c r="E3110" s="15" t="n">
        <v>0.15209801708244625</v>
      </c>
      <c r="F3110" s="15" t="n">
        <v>0.23904483961973425</v>
      </c>
      <c r="G3110" s="15" t="n">
        <v>0.1615600849219326</v>
      </c>
      <c r="H3110" s="15" t="n">
        <v>0.3638949908950735</v>
      </c>
      <c r="I3110" s="15" t="n">
        <v>0.28841280675803915</v>
      </c>
      <c r="J3110" s="15" t="n">
        <v>0.2431464487084213</v>
      </c>
      <c r="K3110" s="15" t="n">
        <v>0.2243867083821501</v>
      </c>
      <c r="L3110" s="15" t="n">
        <v>0.47519751582662306</v>
      </c>
      <c r="M3110" s="15" t="n">
        <v>0.13770043906893134</v>
      </c>
      <c r="N3110" s="15" t="n">
        <v>0.3125157563675689</v>
      </c>
      <c r="O3110" s="15" t="n">
        <v>0.2767256207980678</v>
      </c>
      <c r="P3110" s="15" t="n">
        <v>0.3515591147488448</v>
      </c>
      <c r="Q3110" s="15" t="n">
        <v>0.34396221450161</v>
      </c>
      <c r="R3110" s="15" t="n">
        <v>0.3091986046299885</v>
      </c>
      <c r="S3110" s="15" t="n">
        <v>0.19045189385668285</v>
      </c>
    </row>
    <row r="3111">
      <c r="B3111" s="8" t="s">
        <v>359</v>
      </c>
      <c r="C3111" s="19" t="n">
        <v>0.29452977849226675</v>
      </c>
      <c r="D3111" s="19" t="n">
        <v>0.30445959651399496</v>
      </c>
      <c r="E3111" s="19" t="n">
        <v>0.09092622127946595</v>
      </c>
      <c r="F3111" s="19" t="n">
        <v>0.3073193252533239</v>
      </c>
      <c r="G3111" s="19" t="n">
        <v>0.17585905036550842</v>
      </c>
      <c r="H3111" s="19" t="n">
        <v>0.2695190322998348</v>
      </c>
      <c r="I3111" s="19" t="n">
        <v>0.33528974001126133</v>
      </c>
      <c r="J3111" s="19" t="n">
        <v>0.23983697070468118</v>
      </c>
      <c r="K3111" s="19" t="n">
        <v>0.28326269924494585</v>
      </c>
      <c r="L3111" s="19" t="n">
        <v>0.3402329827497196</v>
      </c>
      <c r="M3111" s="19" t="n">
        <v>0.25341263036133543</v>
      </c>
      <c r="N3111" s="19" t="n">
        <v>0.37039027601448266</v>
      </c>
      <c r="O3111" s="19" t="n">
        <v>0.2505577890956037</v>
      </c>
      <c r="P3111" s="19" t="n">
        <v>0.3665613478114756</v>
      </c>
      <c r="Q3111" s="19" t="n">
        <v>0.3147185963850655</v>
      </c>
      <c r="R3111" s="19" t="n">
        <v>0.24537195154161365</v>
      </c>
      <c r="S3111" s="19" t="n">
        <v>0.26006388499728644</v>
      </c>
    </row>
    <row r="3112">
      <c r="B3112" s="8" t="s">
        <v>360</v>
      </c>
      <c r="C3112" s="15" t="n">
        <v>0.27311189206864545</v>
      </c>
      <c r="D3112" s="15" t="n">
        <v>0.20673641538403995</v>
      </c>
      <c r="E3112" s="15" t="n">
        <v>0.16675096575091292</v>
      </c>
      <c r="F3112" s="15" t="n">
        <v>0.33835667528733476</v>
      </c>
      <c r="G3112" s="15" t="n">
        <v>0.20907743386787853</v>
      </c>
      <c r="H3112" s="15" t="n">
        <v>0.30235369510747806</v>
      </c>
      <c r="I3112" s="15" t="n">
        <v>0.2793239291873902</v>
      </c>
      <c r="J3112" s="15" t="n">
        <v>0.2725379040221342</v>
      </c>
      <c r="K3112" s="15" t="n">
        <v>0.2963426618684818</v>
      </c>
      <c r="L3112" s="15" t="n">
        <v>0.0650866499875608</v>
      </c>
      <c r="M3112" s="15" t="n">
        <v>0.018183585821149838</v>
      </c>
      <c r="N3112" s="15" t="n">
        <v>0.6829374097717623</v>
      </c>
      <c r="O3112" s="15" t="n">
        <v>0.34744806403041273</v>
      </c>
      <c r="P3112" s="15" t="n">
        <v>0.36372728771375595</v>
      </c>
      <c r="Q3112" s="15" t="n">
        <v>0.2900297903987908</v>
      </c>
      <c r="R3112" s="15" t="n">
        <v>0.24776440265794406</v>
      </c>
      <c r="S3112" s="15" t="n">
        <v>0.2854381593402287</v>
      </c>
    </row>
    <row r="3113">
      <c r="B3113" s="8" t="s">
        <v>361</v>
      </c>
      <c r="C3113" s="19" t="n">
        <v>0.18993206968708642</v>
      </c>
      <c r="D3113" s="19" t="n">
        <v>0.4352449421151943</v>
      </c>
      <c r="E3113" s="19" t="n">
        <v>0.22778179607479992</v>
      </c>
      <c r="F3113" s="19" t="n">
        <v>0.22822463312245783</v>
      </c>
      <c r="G3113" s="19" t="n">
        <v>0.07565740793416474</v>
      </c>
      <c r="H3113" s="19" t="n">
        <v>0.268514230210455</v>
      </c>
      <c r="I3113" s="19" t="n">
        <v>0.29373990819215856</v>
      </c>
      <c r="J3113" s="19" t="n">
        <v>0.3440052185463186</v>
      </c>
      <c r="K3113" s="19" t="n">
        <v>0.2579800967062182</v>
      </c>
      <c r="L3113" s="19" t="n">
        <v>0.26230998465840694</v>
      </c>
      <c r="M3113" s="19" t="n">
        <v>0.23057630501861973</v>
      </c>
      <c r="N3113" s="19" t="n">
        <v>0.43697966895313345</v>
      </c>
      <c r="O3113" s="19" t="n">
        <v>0.22634031767078436</v>
      </c>
      <c r="P3113" s="19" t="n">
        <v>0.3168079457976992</v>
      </c>
      <c r="Q3113" s="19" t="n">
        <v>0.3196489377926093</v>
      </c>
      <c r="R3113" s="19" t="n">
        <v>0.36721189386976505</v>
      </c>
      <c r="S3113" s="19" t="n">
        <v>0.2105614059125548</v>
      </c>
    </row>
    <row r="3114">
      <c r="B3114" s="8" t="s">
        <v>362</v>
      </c>
      <c r="C3114" s="15" t="n">
        <v>0.17751950190345858</v>
      </c>
      <c r="D3114" s="15" t="n">
        <v>0.3202560347241128</v>
      </c>
      <c r="E3114" s="15" t="n">
        <v>0.2325690018539275</v>
      </c>
      <c r="F3114" s="15" t="n">
        <v>0.25830056247674815</v>
      </c>
      <c r="G3114" s="15" t="n">
        <v>0.2346143865528811</v>
      </c>
      <c r="H3114" s="15" t="n">
        <v>0.2895109652098272</v>
      </c>
      <c r="I3114" s="15" t="n">
        <v>0.28888853828203936</v>
      </c>
      <c r="J3114" s="15" t="n">
        <v>0.29600111025815584</v>
      </c>
      <c r="K3114" s="15" t="n">
        <v>0.23071798813291386</v>
      </c>
      <c r="L3114" s="15" t="n">
        <v>0.24684417350484006</v>
      </c>
      <c r="M3114" s="15" t="n">
        <v>0.32163767792771136</v>
      </c>
      <c r="N3114" s="15" t="n">
        <v>0.42047977923538427</v>
      </c>
      <c r="O3114" s="15" t="n">
        <v>0.2017006090497196</v>
      </c>
      <c r="P3114" s="15" t="n">
        <v>0.4163050101917107</v>
      </c>
      <c r="Q3114" s="15" t="n">
        <v>0.3034964341218804</v>
      </c>
      <c r="R3114" s="15" t="n">
        <v>0.2670621167687725</v>
      </c>
      <c r="S3114" s="15" t="n">
        <v>0.22376164895031564</v>
      </c>
    </row>
    <row r="3115">
      <c r="B3115" s="8" t="s">
        <v>363</v>
      </c>
      <c r="C3115" s="19" t="n">
        <v>0.4494901014581221</v>
      </c>
      <c r="D3115" s="19" t="n">
        <v>0.5875749903748344</v>
      </c>
      <c r="E3115" s="19" t="n">
        <v>-0.17436200611036906</v>
      </c>
      <c r="F3115" s="19" t="n">
        <v>0.25481202429165517</v>
      </c>
      <c r="G3115" s="19" t="n">
        <v>-0.011478629849237414</v>
      </c>
      <c r="H3115" s="19" t="n">
        <v>0.40944141115802857</v>
      </c>
      <c r="I3115" s="19" t="n">
        <v>0.26835205299651477</v>
      </c>
      <c r="J3115" s="19" t="n">
        <v>0.2515271549588647</v>
      </c>
      <c r="K3115" s="19" t="n">
        <v>0.2067175841309255</v>
      </c>
      <c r="L3115" s="19" t="n">
        <v>0.41814336412462316</v>
      </c>
      <c r="M3115" s="19" t="n">
        <v>0.20842432525320817</v>
      </c>
      <c r="N3115" s="19" t="n">
        <v>0.32213144355380785</v>
      </c>
      <c r="O3115" s="19" t="n">
        <v>0.24142783656777678</v>
      </c>
      <c r="P3115" s="19" t="n">
        <v>0.3396031454740715</v>
      </c>
      <c r="Q3115" s="19" t="n">
        <v>0.22480958086307556</v>
      </c>
      <c r="R3115" s="19" t="n">
        <v>0.32729622720263085</v>
      </c>
      <c r="S3115" s="19" t="n">
        <v>0.283502017391725</v>
      </c>
    </row>
    <row r="3116">
      <c r="B3116" s="8" t="s">
        <v>364</v>
      </c>
      <c r="C3116" s="15" t="n">
        <v>0.22544803971734162</v>
      </c>
      <c r="D3116" s="15" t="n">
        <v>0.41277380029794375</v>
      </c>
      <c r="E3116" s="15" t="n">
        <v>0.15717938489683655</v>
      </c>
      <c r="F3116" s="15" t="n">
        <v>0.29039542378455013</v>
      </c>
      <c r="G3116" s="15" t="n">
        <v>0.09112449933632388</v>
      </c>
      <c r="H3116" s="15" t="n">
        <v>0.3043677494376727</v>
      </c>
      <c r="I3116" s="15" t="n">
        <v>0.30807085806540396</v>
      </c>
      <c r="J3116" s="15" t="n">
        <v>0.3195210434392098</v>
      </c>
      <c r="K3116" s="15" t="n">
        <v>0.1963339410890144</v>
      </c>
      <c r="L3116" s="15" t="n">
        <v>0.2515692698465778</v>
      </c>
      <c r="M3116" s="15" t="n">
        <v>0.29215445673244195</v>
      </c>
      <c r="N3116" s="15" t="n">
        <v>0.3663464452986408</v>
      </c>
      <c r="O3116" s="15" t="n">
        <v>0.2790064712802264</v>
      </c>
      <c r="P3116" s="15" t="n">
        <v>0.33754580633261855</v>
      </c>
      <c r="Q3116" s="15" t="n">
        <v>0.3849940004312155</v>
      </c>
      <c r="R3116" s="15" t="n">
        <v>0.2661451244704453</v>
      </c>
      <c r="S3116" s="15" t="n">
        <v>0.18213654517216613</v>
      </c>
    </row>
    <row r="3117">
      <c r="B3117" s="8" t="s">
        <v>365</v>
      </c>
      <c r="C3117" s="19" t="n">
        <v>0.20056751163911363</v>
      </c>
      <c r="D3117" s="19" t="n">
        <v>0.313562376209647</v>
      </c>
      <c r="E3117" s="19" t="n">
        <v>0.18231090945007944</v>
      </c>
      <c r="F3117" s="19" t="n">
        <v>0.30030717888631125</v>
      </c>
      <c r="G3117" s="19" t="n">
        <v>0.19940932212850154</v>
      </c>
      <c r="H3117" s="19" t="n">
        <v>0.31423609369174177</v>
      </c>
      <c r="I3117" s="19" t="n">
        <v>0.29334773357617777</v>
      </c>
      <c r="J3117" s="19" t="n">
        <v>0.25467293295696297</v>
      </c>
      <c r="K3117" s="19" t="n">
        <v>0.2258087968364597</v>
      </c>
      <c r="L3117" s="19" t="n">
        <v>0.35335327438312264</v>
      </c>
      <c r="M3117" s="19" t="n">
        <v>0.1761918759388847</v>
      </c>
      <c r="N3117" s="19" t="n">
        <v>0.2729607533498415</v>
      </c>
      <c r="O3117" s="19" t="n">
        <v>0.36841388433158256</v>
      </c>
      <c r="P3117" s="19" t="n">
        <v>0.3475113301453883</v>
      </c>
      <c r="Q3117" s="19" t="n">
        <v>0.29668250166221255</v>
      </c>
      <c r="R3117" s="19" t="n">
        <v>0.34013619094957687</v>
      </c>
      <c r="S3117" s="19" t="n">
        <v>0.24893129008448853</v>
      </c>
    </row>
    <row r="3118">
      <c r="B3118" s="8" t="s">
        <v>366</v>
      </c>
      <c r="C3118" s="15" t="n">
        <v>0.3527760723145118</v>
      </c>
      <c r="D3118" s="15" t="n">
        <v>0.3292095142277019</v>
      </c>
      <c r="E3118" s="15" t="n">
        <v>0.1365348666122709</v>
      </c>
      <c r="F3118" s="15" t="n">
        <v>0.25189245653972137</v>
      </c>
      <c r="G3118" s="15" t="n">
        <v>0.12112631506906082</v>
      </c>
      <c r="H3118" s="15" t="n">
        <v>0.38914330949134873</v>
      </c>
      <c r="I3118" s="15" t="n">
        <v>0.31646916243725115</v>
      </c>
      <c r="J3118" s="15" t="n">
        <v>0.23711903181973024</v>
      </c>
      <c r="K3118" s="15" t="n">
        <v>0.18332642253122333</v>
      </c>
      <c r="L3118" s="15" t="n">
        <v>0.22371978160861844</v>
      </c>
      <c r="M3118" s="15" t="n">
        <v>0.5199070141518088</v>
      </c>
      <c r="N3118" s="15" t="n">
        <v>0.401768046477904</v>
      </c>
      <c r="O3118" s="15" t="n">
        <v>0.0032758505692781987</v>
      </c>
      <c r="P3118" s="15" t="n">
        <v>0.3506498002226243</v>
      </c>
      <c r="Q3118" s="15" t="n">
        <v>0.29857212256052895</v>
      </c>
      <c r="R3118" s="15" t="n">
        <v>0.3301128000339108</v>
      </c>
      <c r="S3118" s="15" t="n">
        <v>0.2053438297622675</v>
      </c>
    </row>
    <row r="3119">
      <c r="B3119" s="8" t="s">
        <v>367</v>
      </c>
      <c r="C3119" s="19" t="n">
        <v>-0.1612286613600739</v>
      </c>
      <c r="D3119" s="19" t="n">
        <v>0.5073089835874796</v>
      </c>
      <c r="E3119" s="19" t="n">
        <v>-0.0886536992746201</v>
      </c>
      <c r="F3119" s="19" t="n">
        <v>0.7266865758912946</v>
      </c>
      <c r="G3119" s="19" t="n">
        <v>0.22283077582766161</v>
      </c>
      <c r="H3119" s="19" t="n">
        <v>0.2918316079700708</v>
      </c>
      <c r="I3119" s="19" t="n">
        <v>0.35394547845473023</v>
      </c>
      <c r="J3119" s="19" t="n">
        <v>0.264424188611058</v>
      </c>
      <c r="K3119" s="19" t="n">
        <v>0.21079991215925548</v>
      </c>
      <c r="L3119" s="19" t="n">
        <v>0.26946457234242566</v>
      </c>
      <c r="M3119" s="19" t="n">
        <v>-0.07658131519685217</v>
      </c>
      <c r="N3119" s="19" t="n">
        <v>0.7003741252696412</v>
      </c>
      <c r="O3119" s="19" t="n">
        <v>0.24130945792747235</v>
      </c>
      <c r="P3119" s="19" t="n">
        <v>0.26589007004125575</v>
      </c>
      <c r="Q3119" s="19" t="n">
        <v>0.2836970668460337</v>
      </c>
      <c r="R3119" s="19" t="n">
        <v>0.29912094765262714</v>
      </c>
      <c r="S3119" s="19" t="n">
        <v>0.3390461133299135</v>
      </c>
    </row>
    <row r="3120">
      <c r="B3120" s="8" t="s">
        <v>368</v>
      </c>
      <c r="C3120" s="15" t="n">
        <v>0.20972538527269508</v>
      </c>
      <c r="D3120" s="15" t="n">
        <v>0.3428293598735562</v>
      </c>
      <c r="E3120" s="15" t="n">
        <v>0.09376899534566885</v>
      </c>
      <c r="F3120" s="15" t="n">
        <v>0.33620109289810046</v>
      </c>
      <c r="G3120" s="15" t="n">
        <v>0.18040788211558734</v>
      </c>
      <c r="H3120" s="15" t="n">
        <v>0.3034709909397613</v>
      </c>
      <c r="I3120" s="15" t="n">
        <v>0.2797911898842533</v>
      </c>
      <c r="J3120" s="15" t="n">
        <v>0.36294255552051086</v>
      </c>
      <c r="K3120" s="15" t="n">
        <v>0.21336723899630433</v>
      </c>
      <c r="L3120" s="15" t="n">
        <v>0.23569916317954187</v>
      </c>
      <c r="M3120" s="15" t="n">
        <v>0.1389039092247707</v>
      </c>
      <c r="N3120" s="15" t="n">
        <v>0.5156660736357243</v>
      </c>
      <c r="O3120" s="15" t="n">
        <v>0.3207884401512885</v>
      </c>
      <c r="P3120" s="15" t="n">
        <v>0.4666620644104586</v>
      </c>
      <c r="Q3120" s="15" t="n">
        <v>0.2818533306932523</v>
      </c>
      <c r="R3120" s="15" t="n">
        <v>0.35748747467296627</v>
      </c>
      <c r="S3120" s="15" t="n">
        <v>0.06873182874692728</v>
      </c>
    </row>
    <row r="3121">
      <c r="B3121" s="8" t="s">
        <v>369</v>
      </c>
      <c r="C3121" s="19" t="n">
        <v>0.2091620932859853</v>
      </c>
      <c r="D3121" s="19" t="n">
        <v>0.22625811293065465</v>
      </c>
      <c r="E3121" s="19" t="n">
        <v>0.2675749892052329</v>
      </c>
      <c r="F3121" s="19" t="n">
        <v>0.2990360602170626</v>
      </c>
      <c r="G3121" s="19" t="n">
        <v>0.22145812486407906</v>
      </c>
      <c r="H3121" s="19" t="n">
        <v>0.3388376762205584</v>
      </c>
      <c r="I3121" s="19" t="n">
        <v>0.2751921776993078</v>
      </c>
      <c r="J3121" s="19" t="n">
        <v>0.26591933200328</v>
      </c>
      <c r="K3121" s="19" t="n">
        <v>0.2294666012144593</v>
      </c>
      <c r="L3121" s="19" t="n">
        <v>0.5455166939769392</v>
      </c>
      <c r="M3121" s="19" t="n">
        <v>0.16674498436767624</v>
      </c>
      <c r="N3121" s="19" t="n">
        <v>0.21423658547335087</v>
      </c>
      <c r="O3121" s="19" t="n">
        <v>0.2322208071393025</v>
      </c>
      <c r="P3121" s="19" t="n">
        <v>0.3253594776489186</v>
      </c>
      <c r="Q3121" s="19" t="n">
        <v>0.30248581927207324</v>
      </c>
      <c r="R3121" s="19" t="n">
        <v>0.3559526957280471</v>
      </c>
      <c r="S3121" s="19" t="n">
        <v>0.2311458758541944</v>
      </c>
    </row>
    <row r="3122">
      <c r="B3122" s="8" t="s">
        <v>370</v>
      </c>
      <c r="C3122" s="15" t="n">
        <v>0.24614290846824308</v>
      </c>
      <c r="D3122" s="15" t="n">
        <v>0.2870090193602603</v>
      </c>
      <c r="E3122" s="15" t="n">
        <v>0.19006072097054008</v>
      </c>
      <c r="F3122" s="15" t="n">
        <v>0.2833606876453743</v>
      </c>
      <c r="G3122" s="15" t="n">
        <v>0.21690108688655363</v>
      </c>
      <c r="H3122" s="15" t="n">
        <v>0.3332559851363364</v>
      </c>
      <c r="I3122" s="15" t="n">
        <v>0.2788555301986264</v>
      </c>
      <c r="J3122" s="15" t="n">
        <v>0.24599992323776615</v>
      </c>
      <c r="K3122" s="15" t="n">
        <v>0.23934521748733817</v>
      </c>
      <c r="L3122" s="15" t="n">
        <v>0.43948359265086606</v>
      </c>
      <c r="M3122" s="15" t="n">
        <v>0.3743134666215999</v>
      </c>
      <c r="N3122" s="15" t="n">
        <v>0.3104597341530211</v>
      </c>
      <c r="O3122" s="15" t="n">
        <v>0.06646892102625603</v>
      </c>
      <c r="P3122" s="15" t="n">
        <v>0.32751542610426654</v>
      </c>
      <c r="Q3122" s="15" t="n">
        <v>0.2797621701299773</v>
      </c>
      <c r="R3122" s="15" t="n">
        <v>0.3230164997840086</v>
      </c>
      <c r="S3122" s="15" t="n">
        <v>0.27010476417458146</v>
      </c>
    </row>
    <row r="3123">
      <c r="B3123" s="8" t="s">
        <v>371</v>
      </c>
      <c r="C3123" s="19" t="n">
        <v>0.22007316626241066</v>
      </c>
      <c r="D3123" s="19" t="n">
        <v>0.40141510449558687</v>
      </c>
      <c r="E3123" s="19" t="n">
        <v>0.011604059947204601</v>
      </c>
      <c r="F3123" s="19" t="n">
        <v>0.5239572123264067</v>
      </c>
      <c r="G3123" s="19" t="n">
        <v>0.10676998204200161</v>
      </c>
      <c r="H3123" s="19" t="n">
        <v>0.39121817702024286</v>
      </c>
      <c r="I3123" s="19" t="n">
        <v>0.3153632825722385</v>
      </c>
      <c r="J3123" s="19" t="n">
        <v>0.16191492497299612</v>
      </c>
      <c r="K3123" s="19" t="n">
        <v>0.27459977851898976</v>
      </c>
      <c r="L3123" s="19" t="n">
        <v>0.4645980180502285</v>
      </c>
      <c r="M3123" s="19" t="n">
        <v>0.3334787024223441</v>
      </c>
      <c r="N3123" s="19" t="n">
        <v>0.32409119525995916</v>
      </c>
      <c r="O3123" s="19" t="n">
        <v>0.2287119955072765</v>
      </c>
      <c r="P3123" s="19" t="n">
        <v>0.31655510431015627</v>
      </c>
      <c r="Q3123" s="19" t="n">
        <v>0.27510338142643553</v>
      </c>
      <c r="R3123" s="19" t="n">
        <v>0.27217219164927675</v>
      </c>
      <c r="S3123" s="19" t="n">
        <v>0.34243509060485805</v>
      </c>
    </row>
    <row r="3124">
      <c r="B3124" s="8" t="s">
        <v>372</v>
      </c>
      <c r="C3124" s="15" t="n">
        <v>-0.03617404515884445</v>
      </c>
      <c r="D3124" s="15" t="n">
        <v>0.7367928713036388</v>
      </c>
      <c r="E3124" s="15" t="n">
        <v>-0.20108394210704325</v>
      </c>
      <c r="F3124" s="15" t="n">
        <v>0.5444004220975364</v>
      </c>
      <c r="G3124" s="15" t="n">
        <v>0.031178509749125522</v>
      </c>
      <c r="H3124" s="15" t="n">
        <v>0.32750576232534157</v>
      </c>
      <c r="I3124" s="15" t="n">
        <v>0.25915678041337253</v>
      </c>
      <c r="J3124" s="15" t="n">
        <v>0.27266610314606776</v>
      </c>
      <c r="K3124" s="15" t="n">
        <v>0.25286222919098417</v>
      </c>
      <c r="L3124" s="15" t="n">
        <v>0.4879148533750874</v>
      </c>
      <c r="M3124" s="15" t="n">
        <v>0.009792500510610973</v>
      </c>
      <c r="N3124" s="15" t="n">
        <v>0.348878202667111</v>
      </c>
      <c r="O3124" s="15" t="n">
        <v>0.28813876767084406</v>
      </c>
      <c r="P3124" s="15" t="n">
        <v>0.3723655634876713</v>
      </c>
      <c r="Q3124" s="15" t="n">
        <v>0.24939726598482256</v>
      </c>
      <c r="R3124" s="15" t="n">
        <v>0.2719248665824064</v>
      </c>
      <c r="S3124" s="15" t="n">
        <v>0.27444295260459717</v>
      </c>
    </row>
    <row r="3125">
      <c r="B3125" s="8" t="s">
        <v>373</v>
      </c>
      <c r="C3125" s="19" t="n">
        <v>-0.0057469322945454225</v>
      </c>
      <c r="D3125" s="19" t="n">
        <v>1.082063291065048</v>
      </c>
      <c r="E3125" s="19" t="n">
        <v>-0.05079504605086039</v>
      </c>
      <c r="F3125" s="19" t="n">
        <v>-0.04318877490581082</v>
      </c>
      <c r="G3125" s="19" t="n">
        <v>-0.12459244352517508</v>
      </c>
      <c r="H3125" s="19" t="n">
        <v>0.24663833665968843</v>
      </c>
      <c r="I3125" s="19" t="n">
        <v>0.21803359232054767</v>
      </c>
      <c r="J3125" s="19" t="n">
        <v>0.3657978224781077</v>
      </c>
      <c r="K3125" s="19" t="n">
        <v>0.2960482058143647</v>
      </c>
      <c r="L3125" s="19" t="n">
        <v>0.1969010618155423</v>
      </c>
      <c r="M3125" s="19" t="n">
        <v>0.26093759239514275</v>
      </c>
      <c r="N3125" s="19" t="n">
        <v>0.4087441817677276</v>
      </c>
      <c r="O3125" s="19" t="n">
        <v>0.30286803055632827</v>
      </c>
      <c r="P3125" s="19" t="n">
        <v>0.35420896311964967</v>
      </c>
      <c r="Q3125" s="19" t="n">
        <v>0.2943867734071523</v>
      </c>
      <c r="R3125" s="19" t="n">
        <v>0.29815931545344426</v>
      </c>
      <c r="S3125" s="19" t="n">
        <v>0.2243288721146713</v>
      </c>
    </row>
    <row r="3126">
      <c r="B3126" s="8" t="s">
        <v>374</v>
      </c>
      <c r="C3126" s="15" t="n">
        <v>0.15870812324593997</v>
      </c>
      <c r="D3126" s="15" t="n">
        <v>0.5450832637281302</v>
      </c>
      <c r="E3126" s="15" t="n">
        <v>-0.2707939639961538</v>
      </c>
      <c r="F3126" s="15" t="n">
        <v>0.5759846791995882</v>
      </c>
      <c r="G3126" s="15" t="n">
        <v>0.09652593923226299</v>
      </c>
      <c r="H3126" s="15" t="n">
        <v>0.32071835891015527</v>
      </c>
      <c r="I3126" s="15" t="n">
        <v>0.31519447200036654</v>
      </c>
      <c r="J3126" s="15" t="n">
        <v>0.27233482594909064</v>
      </c>
      <c r="K3126" s="15" t="n">
        <v>0.24319854611804426</v>
      </c>
      <c r="L3126" s="15" t="n">
        <v>0.1951107646546294</v>
      </c>
      <c r="M3126" s="15" t="n">
        <v>0.17432032628260283</v>
      </c>
      <c r="N3126" s="15" t="n">
        <v>0.5357362316677758</v>
      </c>
      <c r="O3126" s="15" t="n">
        <v>0.2635961230336904</v>
      </c>
      <c r="P3126" s="15" t="n">
        <v>0.4352284468201046</v>
      </c>
      <c r="Q3126" s="15" t="n">
        <v>0.3329794294769637</v>
      </c>
      <c r="R3126" s="15" t="n">
        <v>0.2801392098306619</v>
      </c>
      <c r="S3126" s="15" t="n">
        <v>0.2275825142809445</v>
      </c>
    </row>
    <row r="3127">
      <c r="B3127" s="8" t="s">
        <v>375</v>
      </c>
      <c r="C3127" s="19" t="n">
        <v>0.05902110479371324</v>
      </c>
      <c r="D3127" s="19" t="n">
        <v>0.4278285262548354</v>
      </c>
      <c r="E3127" s="19" t="n">
        <v>0.02038137909239426</v>
      </c>
      <c r="F3127" s="19" t="n">
        <v>0.423475962233939</v>
      </c>
      <c r="G3127" s="19" t="n">
        <v>0.24283268114003415</v>
      </c>
      <c r="H3127" s="19" t="n">
        <v>0.2754701713844982</v>
      </c>
      <c r="I3127" s="19" t="n">
        <v>0.28972591728993075</v>
      </c>
      <c r="J3127" s="19" t="n">
        <v>0.3573503419117974</v>
      </c>
      <c r="K3127" s="19" t="n">
        <v>0.21560123591965238</v>
      </c>
      <c r="L3127" s="19" t="n">
        <v>0.39720545459259754</v>
      </c>
      <c r="M3127" s="19" t="n">
        <v>0.03807500515507825</v>
      </c>
      <c r="N3127" s="19" t="n">
        <v>0.4226489059202359</v>
      </c>
      <c r="O3127" s="19" t="n">
        <v>0.3340385432456417</v>
      </c>
      <c r="P3127" s="19" t="n">
        <v>0.3880358316540727</v>
      </c>
      <c r="Q3127" s="19" t="n">
        <v>0.3008922566574359</v>
      </c>
      <c r="R3127" s="19" t="n">
        <v>0.26836592722821145</v>
      </c>
      <c r="S3127" s="19" t="n">
        <v>0.24814914257483645</v>
      </c>
    </row>
    <row r="3128">
      <c r="B3128" s="8" t="s">
        <v>376</v>
      </c>
      <c r="C3128" s="15" t="n">
        <v>0.22521606219668208</v>
      </c>
      <c r="D3128" s="15" t="n">
        <v>0.36292148962875953</v>
      </c>
      <c r="E3128" s="15" t="n">
        <v>0.19188466867388035</v>
      </c>
      <c r="F3128" s="15" t="n">
        <v>0.2803102075227584</v>
      </c>
      <c r="G3128" s="15" t="n">
        <v>0.10433956300643696</v>
      </c>
      <c r="H3128" s="15" t="n">
        <v>0.33267534207382676</v>
      </c>
      <c r="I3128" s="15" t="n">
        <v>0.26313034538620106</v>
      </c>
      <c r="J3128" s="15" t="n">
        <v>0.3015805893067108</v>
      </c>
      <c r="K3128" s="15" t="n">
        <v>0.20538159905970774</v>
      </c>
      <c r="L3128" s="15" t="n">
        <v>0.28130660394598306</v>
      </c>
      <c r="M3128" s="15" t="n">
        <v>0.20374454089713348</v>
      </c>
      <c r="N3128" s="15" t="n">
        <v>0.40041591405847726</v>
      </c>
      <c r="O3128" s="15" t="n">
        <v>0.31133626423269195</v>
      </c>
      <c r="P3128" s="15" t="n">
        <v>0.35924697462015864</v>
      </c>
      <c r="Q3128" s="15" t="n">
        <v>0.351025579213918</v>
      </c>
      <c r="R3128" s="15" t="n">
        <v>0.2856202602897543</v>
      </c>
      <c r="S3128" s="15" t="n">
        <v>0.2088962620207247</v>
      </c>
    </row>
    <row r="3129">
      <c r="B3129" s="8" t="s">
        <v>377</v>
      </c>
      <c r="C3129" s="19" t="n">
        <v>0.29230242285588987</v>
      </c>
      <c r="D3129" s="19" t="n">
        <v>0.3656025106409739</v>
      </c>
      <c r="E3129" s="19" t="n">
        <v>0.18869421752216076</v>
      </c>
      <c r="F3129" s="19" t="n">
        <v>0.1747200195462993</v>
      </c>
      <c r="G3129" s="19" t="n">
        <v>0.1949805906764116</v>
      </c>
      <c r="H3129" s="19" t="n">
        <v>0.2999650001375281</v>
      </c>
      <c r="I3129" s="19" t="n">
        <v>0.1715244138283193</v>
      </c>
      <c r="J3129" s="19" t="n">
        <v>0.349480261414943</v>
      </c>
      <c r="K3129" s="19" t="n">
        <v>0.28533933251277144</v>
      </c>
      <c r="L3129" s="19" t="n">
        <v>0.45164843603277277</v>
      </c>
      <c r="M3129" s="19" t="n">
        <v>0.178655988094945</v>
      </c>
      <c r="N3129" s="19" t="n">
        <v>0.276555063657414</v>
      </c>
      <c r="O3129" s="19" t="n">
        <v>0.24670665210628775</v>
      </c>
      <c r="P3129" s="19" t="n">
        <v>0.35139932854481243</v>
      </c>
      <c r="Q3129" s="19" t="n">
        <v>0.23510070935992694</v>
      </c>
      <c r="R3129" s="19" t="n">
        <v>0.3611009216592383</v>
      </c>
      <c r="S3129" s="19" t="n">
        <v>0.2359790160023581</v>
      </c>
    </row>
    <row r="3130">
      <c r="B3130" s="8" t="s">
        <v>378</v>
      </c>
      <c r="C3130" s="15" t="n">
        <v>0.2037418993787393</v>
      </c>
      <c r="D3130" s="15" t="n">
        <v>0.29569358843491234</v>
      </c>
      <c r="E3130" s="15" t="n">
        <v>0.17339172150060486</v>
      </c>
      <c r="F3130" s="15" t="n">
        <v>0.3631020032306906</v>
      </c>
      <c r="G3130" s="15" t="n">
        <v>0.1352392397955925</v>
      </c>
      <c r="H3130" s="15" t="n">
        <v>0.3574161000689405</v>
      </c>
      <c r="I3130" s="15" t="n">
        <v>0.2592040980986225</v>
      </c>
      <c r="J3130" s="15" t="n">
        <v>0.28235240765500397</v>
      </c>
      <c r="K3130" s="15" t="n">
        <v>0.22192251637658889</v>
      </c>
      <c r="L3130" s="15" t="n">
        <v>0.33635176682943707</v>
      </c>
      <c r="M3130" s="15" t="n">
        <v>0.2467667448635485</v>
      </c>
      <c r="N3130" s="15" t="n">
        <v>0.33090426965066017</v>
      </c>
      <c r="O3130" s="15" t="n">
        <v>0.26394808116234075</v>
      </c>
      <c r="P3130" s="15" t="n">
        <v>0.3826245360810074</v>
      </c>
      <c r="Q3130" s="15" t="n">
        <v>0.3319731400419426</v>
      </c>
      <c r="R3130" s="15" t="n">
        <v>0.2749479848992075</v>
      </c>
      <c r="S3130" s="15" t="n">
        <v>0.20642407619121747</v>
      </c>
    </row>
    <row r="3131">
      <c r="B3131" s="8" t="s">
        <v>379</v>
      </c>
      <c r="C3131" s="19" t="n">
        <v>0.1551043443266921</v>
      </c>
      <c r="D3131" s="19" t="n">
        <v>0.27115654249836985</v>
      </c>
      <c r="E3131" s="19" t="n">
        <v>0.17165826582219434</v>
      </c>
      <c r="F3131" s="19" t="n">
        <v>0.31491954074628725</v>
      </c>
      <c r="G3131" s="19" t="n">
        <v>0.29480058344294785</v>
      </c>
      <c r="H3131" s="19" t="n">
        <v>0.29479341484906096</v>
      </c>
      <c r="I3131" s="19" t="n">
        <v>0.27607198111548326</v>
      </c>
      <c r="J3131" s="19" t="n">
        <v>0.3315564808776114</v>
      </c>
      <c r="K3131" s="19" t="n">
        <v>0.21587573681564445</v>
      </c>
      <c r="L3131" s="19" t="n">
        <v>-0.06927538778236667</v>
      </c>
      <c r="M3131" s="19" t="n">
        <v>0.42684012440609054</v>
      </c>
      <c r="N3131" s="19" t="n">
        <v>0.7290438678475304</v>
      </c>
      <c r="O3131" s="19" t="n">
        <v>-0.013750064300776839</v>
      </c>
      <c r="P3131" s="19" t="n">
        <v>0.4009584916480863</v>
      </c>
      <c r="Q3131" s="19" t="n">
        <v>0.2423449163263615</v>
      </c>
      <c r="R3131" s="19" t="n">
        <v>0.21634664686925614</v>
      </c>
      <c r="S3131" s="19" t="n">
        <v>0.31020551135958996</v>
      </c>
    </row>
    <row r="3132">
      <c r="B3132" s="8" t="s">
        <v>380</v>
      </c>
      <c r="C3132" s="15" t="n">
        <v>0.4780302240034445</v>
      </c>
      <c r="D3132" s="15" t="n">
        <v>1.1583614011995973</v>
      </c>
      <c r="E3132" s="15" t="n">
        <v>-0.7287950559959171</v>
      </c>
      <c r="F3132" s="15" t="n">
        <v>0.13717054049195285</v>
      </c>
      <c r="G3132" s="15" t="n">
        <v>-0.479579020719887</v>
      </c>
      <c r="H3132" s="15" t="n">
        <v>0.2705768830239536</v>
      </c>
      <c r="I3132" s="15" t="n">
        <v>0.34786238899145494</v>
      </c>
      <c r="J3132" s="15" t="n">
        <v>0.2256108100752132</v>
      </c>
      <c r="K3132" s="15" t="n">
        <v>0.2846963475534601</v>
      </c>
      <c r="L3132" s="15" t="n">
        <v>0.2760413338869469</v>
      </c>
      <c r="M3132" s="15" t="n">
        <v>0.2831789415320526</v>
      </c>
      <c r="N3132" s="15" t="n">
        <v>0.37586297852733397</v>
      </c>
      <c r="O3132" s="15" t="n">
        <v>0.27810124441378214</v>
      </c>
      <c r="P3132" s="15" t="n">
        <v>0.3651269849710421</v>
      </c>
      <c r="Q3132" s="15" t="n">
        <v>0.30154547983164426</v>
      </c>
      <c r="R3132" s="15" t="n">
        <v>0.27824448629397786</v>
      </c>
      <c r="S3132" s="15" t="n">
        <v>0.24542424824847853</v>
      </c>
    </row>
    <row r="3133">
      <c r="B3133" s="8" t="s">
        <v>381</v>
      </c>
      <c r="C3133" s="19" t="n">
        <v>0.23263640306077787</v>
      </c>
      <c r="D3133" s="19" t="n">
        <v>0.31525515090073636</v>
      </c>
      <c r="E3133" s="19" t="n">
        <v>0.1659726510126984</v>
      </c>
      <c r="F3133" s="19" t="n">
        <v>0.2377030259267534</v>
      </c>
      <c r="G3133" s="19" t="n">
        <v>0.23536366872791747</v>
      </c>
      <c r="H3133" s="19" t="n">
        <v>0.3254405636846717</v>
      </c>
      <c r="I3133" s="19" t="n">
        <v>0.2398894542119033</v>
      </c>
      <c r="J3133" s="19" t="n">
        <v>0.3116756040802744</v>
      </c>
      <c r="K3133" s="19" t="n">
        <v>0.2506395858948336</v>
      </c>
      <c r="L3133" s="19" t="n">
        <v>0.3878444171386399</v>
      </c>
      <c r="M3133" s="19" t="n">
        <v>0.18202291883088728</v>
      </c>
      <c r="N3133" s="19" t="n">
        <v>0.3181721757786696</v>
      </c>
      <c r="O3133" s="19" t="n">
        <v>0.2925833216525323</v>
      </c>
      <c r="P3133" s="19" t="n">
        <v>0.3953244086431151</v>
      </c>
      <c r="Q3133" s="19" t="n">
        <v>0.3095102128252518</v>
      </c>
      <c r="R3133" s="19" t="n">
        <v>0.2946552533406064</v>
      </c>
      <c r="S3133" s="19" t="n">
        <v>0.2181176521561143</v>
      </c>
    </row>
    <row r="3134">
      <c r="B3134" s="8" t="s">
        <v>382</v>
      </c>
      <c r="C3134" s="15" t="n">
        <v>0.2223372546528331</v>
      </c>
      <c r="D3134" s="15" t="n">
        <v>0.47899727589784213</v>
      </c>
      <c r="E3134" s="15" t="n">
        <v>0.07553656226652257</v>
      </c>
      <c r="F3134" s="15" t="n">
        <v>0.4200907280622032</v>
      </c>
      <c r="G3134" s="15" t="n">
        <v>4.840454424261836E-4</v>
      </c>
      <c r="H3134" s="15" t="n">
        <v>0.2743530347405016</v>
      </c>
      <c r="I3134" s="15" t="n">
        <v>0.3034089745650987</v>
      </c>
      <c r="J3134" s="15" t="n">
        <v>0.3054998703201662</v>
      </c>
      <c r="K3134" s="15" t="n">
        <v>0.25041221892317145</v>
      </c>
      <c r="L3134" s="15" t="n">
        <v>0.34289304271979226</v>
      </c>
      <c r="M3134" s="15" t="n">
        <v>0.24885993118606106</v>
      </c>
      <c r="N3134" s="15" t="n">
        <v>0.3452738959723378</v>
      </c>
      <c r="O3134" s="15" t="n">
        <v>0.19459124242504433</v>
      </c>
      <c r="P3134" s="15" t="n">
        <v>0.3587909954956685</v>
      </c>
      <c r="Q3134" s="15" t="n">
        <v>0.23899200305032942</v>
      </c>
      <c r="R3134" s="15" t="n">
        <v>0.26249885250180177</v>
      </c>
      <c r="S3134" s="15" t="n">
        <v>0.3126490010580947</v>
      </c>
    </row>
    <row r="3135">
      <c r="B3135" s="8" t="s">
        <v>383</v>
      </c>
      <c r="C3135" s="19" t="n">
        <v>0.20219325748659148</v>
      </c>
      <c r="D3135" s="19" t="n">
        <v>0.15528688613020034</v>
      </c>
      <c r="E3135" s="19" t="n">
        <v>0.19835122387724138</v>
      </c>
      <c r="F3135" s="19" t="n">
        <v>0.34053125049879135</v>
      </c>
      <c r="G3135" s="19" t="n">
        <v>0.30556966655700957</v>
      </c>
      <c r="H3135" s="19" t="n">
        <v>0.3130137481364919</v>
      </c>
      <c r="I3135" s="19" t="n">
        <v>0.2729405227860845</v>
      </c>
      <c r="J3135" s="19" t="n">
        <v>0.3532524131964452</v>
      </c>
      <c r="K3135" s="19" t="n">
        <v>0.168547766050127</v>
      </c>
      <c r="L3135" s="19" t="n">
        <v>0.512858186121697</v>
      </c>
      <c r="M3135" s="19" t="n">
        <v>0.16749074748610426</v>
      </c>
      <c r="N3135" s="19" t="n">
        <v>0.2827566297461047</v>
      </c>
      <c r="O3135" s="19" t="n">
        <v>0.2449712267643869</v>
      </c>
      <c r="P3135" s="19" t="n">
        <v>0.3742371744900048</v>
      </c>
      <c r="Q3135" s="19" t="n">
        <v>0.21536022381946515</v>
      </c>
      <c r="R3135" s="19" t="n">
        <v>0.31538299288985716</v>
      </c>
      <c r="S3135" s="19" t="n">
        <v>0.3294698948887181</v>
      </c>
    </row>
    <row r="3136">
      <c r="B3136" s="8" t="s">
        <v>384</v>
      </c>
      <c r="C3136" s="15" t="n">
        <v>0.1910058608221399</v>
      </c>
      <c r="D3136" s="15" t="n">
        <v>0.3263430286860958</v>
      </c>
      <c r="E3136" s="15" t="n">
        <v>0.1532480308155591</v>
      </c>
      <c r="F3136" s="15" t="n">
        <v>0.2870182267311973</v>
      </c>
      <c r="G3136" s="15" t="n">
        <v>0.2128388440769139</v>
      </c>
      <c r="H3136" s="15" t="n">
        <v>0.2592724525964453</v>
      </c>
      <c r="I3136" s="15" t="n">
        <v>0.279589085908113</v>
      </c>
      <c r="J3136" s="15" t="n">
        <v>0.33608156302251924</v>
      </c>
      <c r="K3136" s="15" t="n">
        <v>0.24729380081694202</v>
      </c>
      <c r="L3136" s="15" t="n">
        <v>0.3706656039155826</v>
      </c>
      <c r="M3136" s="15" t="n">
        <v>0.1987536628523088</v>
      </c>
      <c r="N3136" s="15" t="n">
        <v>0.41503504093818194</v>
      </c>
      <c r="O3136" s="15" t="n">
        <v>0.251643020347212</v>
      </c>
      <c r="P3136" s="15" t="n">
        <v>0.3943075507688833</v>
      </c>
      <c r="Q3136" s="15" t="n">
        <v>0.27116334832484557</v>
      </c>
      <c r="R3136" s="15" t="n">
        <v>0.2886102674493753</v>
      </c>
      <c r="S3136" s="15" t="n">
        <v>0.2563722886948158</v>
      </c>
    </row>
    <row r="3137">
      <c r="B3137" s="8" t="s">
        <v>385</v>
      </c>
      <c r="C3137" s="19" t="n">
        <v>0.20702484827654896</v>
      </c>
      <c r="D3137" s="19" t="n">
        <v>0.33307260236428704</v>
      </c>
      <c r="E3137" s="19" t="n">
        <v>0.13002317719082446</v>
      </c>
      <c r="F3137" s="19" t="n">
        <v>0.3744452338960932</v>
      </c>
      <c r="G3137" s="19" t="n">
        <v>0.1271931712844455</v>
      </c>
      <c r="H3137" s="19" t="n">
        <v>0.33653260532052964</v>
      </c>
      <c r="I3137" s="19" t="n">
        <v>0.28892323452324764</v>
      </c>
      <c r="J3137" s="19" t="n">
        <v>0.28651462460139554</v>
      </c>
      <c r="K3137" s="19" t="n">
        <v>0.24542451005957297</v>
      </c>
      <c r="L3137" s="19" t="n">
        <v>0.3234762826648706</v>
      </c>
      <c r="M3137" s="19" t="n">
        <v>0.11789314192360523</v>
      </c>
      <c r="N3137" s="19" t="n">
        <v>0.495193338640547</v>
      </c>
      <c r="O3137" s="19" t="n">
        <v>0.23614145744163653</v>
      </c>
      <c r="P3137" s="19" t="n">
        <v>0.3490066857874324</v>
      </c>
      <c r="Q3137" s="19" t="n">
        <v>0.29882470094731617</v>
      </c>
      <c r="R3137" s="19" t="n">
        <v>0.28774298051628344</v>
      </c>
      <c r="S3137" s="19" t="n">
        <v>0.24446150364949082</v>
      </c>
    </row>
    <row r="3138">
      <c r="B3138" s="8" t="s">
        <v>386</v>
      </c>
      <c r="C3138" s="15" t="n">
        <v>0.23114079716263458</v>
      </c>
      <c r="D3138" s="15" t="n">
        <v>0.2557335373663909</v>
      </c>
      <c r="E3138" s="15" t="n">
        <v>0.16580825555491038</v>
      </c>
      <c r="F3138" s="15" t="n">
        <v>0.3185744718984155</v>
      </c>
      <c r="G3138" s="15" t="n">
        <v>0.2533394069779835</v>
      </c>
      <c r="H3138" s="15" t="n">
        <v>0.343472687832896</v>
      </c>
      <c r="I3138" s="15" t="n">
        <v>0.3357571418004739</v>
      </c>
      <c r="J3138" s="15" t="n">
        <v>0.28098957989806345</v>
      </c>
      <c r="K3138" s="15" t="n">
        <v>0.15666021333662974</v>
      </c>
      <c r="L3138" s="15" t="n">
        <v>0.34480837143843335</v>
      </c>
      <c r="M3138" s="15" t="n">
        <v>-0.299243312592974</v>
      </c>
      <c r="N3138" s="15" t="n">
        <v>0.7839874506168635</v>
      </c>
      <c r="O3138" s="15" t="n">
        <v>0.1616838357105436</v>
      </c>
      <c r="P3138" s="15" t="n">
        <v>0.31665864482432865</v>
      </c>
      <c r="Q3138" s="15" t="n">
        <v>0.33764075220596773</v>
      </c>
      <c r="R3138" s="15" t="n">
        <v>0.2750564511134227</v>
      </c>
      <c r="S3138" s="15" t="n">
        <v>0.27966848655361476</v>
      </c>
    </row>
    <row r="3139">
      <c r="B3139" s="8" t="s">
        <v>387</v>
      </c>
      <c r="C3139" s="19" t="n">
        <v>0.29229673227450326</v>
      </c>
      <c r="D3139" s="19" t="n">
        <v>0.5130540680215283</v>
      </c>
      <c r="E3139" s="19" t="n">
        <v>0.12616089199540856</v>
      </c>
      <c r="F3139" s="19" t="n">
        <v>0.21324551214088738</v>
      </c>
      <c r="G3139" s="19" t="n">
        <v>0.024650110421935094</v>
      </c>
      <c r="H3139" s="19" t="n">
        <v>0.3499776408775344</v>
      </c>
      <c r="I3139" s="19" t="n">
        <v>0.2860991534991006</v>
      </c>
      <c r="J3139" s="19" t="n">
        <v>0.25149859867507335</v>
      </c>
      <c r="K3139" s="19" t="n">
        <v>0.264532915849748</v>
      </c>
      <c r="L3139" s="19" t="n">
        <v>0.23872365763826767</v>
      </c>
      <c r="M3139" s="19" t="n">
        <v>0.24691893556741248</v>
      </c>
      <c r="N3139" s="19" t="n">
        <v>0.448089469483213</v>
      </c>
      <c r="O3139" s="19" t="n">
        <v>0.24128996626543245</v>
      </c>
      <c r="P3139" s="19" t="n">
        <v>0.34094760566815785</v>
      </c>
      <c r="Q3139" s="19" t="n">
        <v>0.2548773491834183</v>
      </c>
      <c r="R3139" s="19" t="n">
        <v>0.3448301764395503</v>
      </c>
      <c r="S3139" s="19" t="n">
        <v>0.25216256942305876</v>
      </c>
    </row>
    <row r="3140">
      <c r="B3140" s="8" t="s">
        <v>388</v>
      </c>
      <c r="C3140" s="15" t="n">
        <v>0.20723275400149027</v>
      </c>
      <c r="D3140" s="15" t="n">
        <v>0.4394761157342521</v>
      </c>
      <c r="E3140" s="15" t="n">
        <v>0.1439073437324001</v>
      </c>
      <c r="F3140" s="15" t="n">
        <v>0.28363605581811613</v>
      </c>
      <c r="G3140" s="15" t="n">
        <v>0.09031124688723413</v>
      </c>
      <c r="H3140" s="15" t="n">
        <v>0.3116087155297131</v>
      </c>
      <c r="I3140" s="15" t="n">
        <v>0.28118229942732464</v>
      </c>
      <c r="J3140" s="15" t="n">
        <v>0.2480264462368828</v>
      </c>
      <c r="K3140" s="15" t="n">
        <v>0.27732689319173087</v>
      </c>
      <c r="L3140" s="15" t="n">
        <v>0.3595839821063487</v>
      </c>
      <c r="M3140" s="15" t="n">
        <v>0.29938534168059605</v>
      </c>
      <c r="N3140" s="15" t="n">
        <v>0.13217657744815328</v>
      </c>
      <c r="O3140" s="15" t="n">
        <v>0.3963089969641451</v>
      </c>
      <c r="P3140" s="15" t="n">
        <v>0.37102468476413697</v>
      </c>
      <c r="Q3140" s="15" t="n">
        <v>0.24145914699873508</v>
      </c>
      <c r="R3140" s="15" t="n">
        <v>0.3308987741391695</v>
      </c>
      <c r="S3140" s="15" t="n">
        <v>0.27458711777628153</v>
      </c>
    </row>
    <row r="3141">
      <c r="B3141" s="8" t="s">
        <v>389</v>
      </c>
      <c r="C3141" s="19" t="n">
        <v>0.2483075267793062</v>
      </c>
      <c r="D3141" s="19" t="n">
        <v>0.3129631609420496</v>
      </c>
      <c r="E3141" s="19" t="n">
        <v>0.12890581345090468</v>
      </c>
      <c r="F3141" s="19" t="n">
        <v>0.3187662009843165</v>
      </c>
      <c r="G3141" s="19" t="n">
        <v>0.18121022968794082</v>
      </c>
      <c r="H3141" s="19" t="n">
        <v>0.25909263132911675</v>
      </c>
      <c r="I3141" s="19" t="n">
        <v>0.25727257218793337</v>
      </c>
      <c r="J3141" s="19" t="n">
        <v>0.3127060184428798</v>
      </c>
      <c r="K3141" s="19" t="n">
        <v>0.30639042548003015</v>
      </c>
      <c r="L3141" s="19" t="n">
        <v>0.44786415385744266</v>
      </c>
      <c r="M3141" s="19" t="n">
        <v>0.09159774260024356</v>
      </c>
      <c r="N3141" s="19" t="n">
        <v>0.4571576248679864</v>
      </c>
      <c r="O3141" s="19" t="n">
        <v>0.2215909157352339</v>
      </c>
      <c r="P3141" s="19" t="n">
        <v>0.3576029795530335</v>
      </c>
      <c r="Q3141" s="19" t="n">
        <v>0.31697588665330795</v>
      </c>
      <c r="R3141" s="19" t="n">
        <v>0.31474494429507355</v>
      </c>
      <c r="S3141" s="19" t="n">
        <v>0.24015112719715404</v>
      </c>
    </row>
    <row r="3142">
      <c r="B3142" s="8" t="s">
        <v>390</v>
      </c>
      <c r="C3142" s="15" t="n">
        <v>0.24479788020323084</v>
      </c>
      <c r="D3142" s="15" t="n">
        <v>0.4714088633518409</v>
      </c>
      <c r="E3142" s="15" t="n">
        <v>0.06326138007343492</v>
      </c>
      <c r="F3142" s="15" t="n">
        <v>0.2375446384423417</v>
      </c>
      <c r="G3142" s="15" t="n">
        <v>0.1335034156869119</v>
      </c>
      <c r="H3142" s="15" t="n">
        <v>0.3029986367967377</v>
      </c>
      <c r="I3142" s="15" t="n">
        <v>0.3458716850086708</v>
      </c>
      <c r="J3142" s="15" t="n">
        <v>0.2424763202119753</v>
      </c>
      <c r="K3142" s="15" t="n">
        <v>0.22366397511456243</v>
      </c>
      <c r="L3142" s="15" t="n">
        <v>0.4359179014749097</v>
      </c>
      <c r="M3142" s="15" t="n">
        <v>0.06803255945538204</v>
      </c>
      <c r="N3142" s="15" t="n">
        <v>0.26672580513111055</v>
      </c>
      <c r="O3142" s="15" t="n">
        <v>0.4131435468317033</v>
      </c>
      <c r="P3142" s="15" t="n">
        <v>0.3286891525665933</v>
      </c>
      <c r="Q3142" s="15" t="n">
        <v>0.31092910268334845</v>
      </c>
      <c r="R3142" s="15" t="n">
        <v>0.31325459509659587</v>
      </c>
      <c r="S3142" s="15" t="n">
        <v>0.254818393804033</v>
      </c>
    </row>
    <row r="3143">
      <c r="B3143" s="8" t="s">
        <v>391</v>
      </c>
      <c r="C3143" s="19" t="n">
        <v>0.07963234447522746</v>
      </c>
      <c r="D3143" s="19" t="n">
        <v>0.2777932565998214</v>
      </c>
      <c r="E3143" s="19" t="n">
        <v>0.19481695472500704</v>
      </c>
      <c r="F3143" s="19" t="n">
        <v>0.36210027936716377</v>
      </c>
      <c r="G3143" s="19" t="n">
        <v>0.2664352594219329</v>
      </c>
      <c r="H3143" s="19" t="n">
        <v>0.3007655258436281</v>
      </c>
      <c r="I3143" s="19" t="n">
        <v>0.33037063973179975</v>
      </c>
      <c r="J3143" s="19" t="n">
        <v>0.25190711673051985</v>
      </c>
      <c r="K3143" s="19" t="n">
        <v>0.2306556533734997</v>
      </c>
      <c r="L3143" s="19" t="n">
        <v>0.3293251899430499</v>
      </c>
      <c r="M3143" s="19" t="n">
        <v>0.12180619878697706</v>
      </c>
      <c r="N3143" s="19" t="n">
        <v>0.36756511901318817</v>
      </c>
      <c r="O3143" s="19" t="n">
        <v>0.33380790389973003</v>
      </c>
      <c r="P3143" s="19" t="n">
        <v>0.3779461263408245</v>
      </c>
      <c r="Q3143" s="19" t="n">
        <v>0.26807816673911217</v>
      </c>
      <c r="R3143" s="19" t="n">
        <v>0.17630456775191497</v>
      </c>
      <c r="S3143" s="19" t="n">
        <v>0.36388578891047213</v>
      </c>
    </row>
    <row r="3144">
      <c r="B3144" s="8" t="s">
        <v>392</v>
      </c>
      <c r="C3144" s="15" t="n">
        <v>0.2461922981030626</v>
      </c>
      <c r="D3144" s="15" t="n">
        <v>0.3506240106251211</v>
      </c>
      <c r="E3144" s="15" t="n">
        <v>0.09985070842630409</v>
      </c>
      <c r="F3144" s="15" t="n">
        <v>0.3471159859808684</v>
      </c>
      <c r="G3144" s="15" t="n">
        <v>0.1651254098813708</v>
      </c>
      <c r="H3144" s="15" t="n">
        <v>0.32208510893987585</v>
      </c>
      <c r="I3144" s="15" t="n">
        <v>0.3279355225317392</v>
      </c>
      <c r="J3144" s="15" t="n">
        <v>0.2914335192158782</v>
      </c>
      <c r="K3144" s="15" t="n">
        <v>0.1874744447972877</v>
      </c>
      <c r="L3144" s="15" t="n">
        <v>0.38125538752549465</v>
      </c>
      <c r="M3144" s="15" t="n">
        <v>0.31061627750879184</v>
      </c>
      <c r="N3144" s="15" t="n">
        <v>0.30027249239587867</v>
      </c>
      <c r="O3144" s="15" t="n">
        <v>0.21646034384625665</v>
      </c>
      <c r="P3144" s="15" t="n">
        <v>0.3517455627555732</v>
      </c>
      <c r="Q3144" s="15" t="n">
        <v>0.38064423346540455</v>
      </c>
      <c r="R3144" s="15" t="n">
        <v>0.26000171600824984</v>
      </c>
      <c r="S3144" s="15" t="n">
        <v>0.1991307264377226</v>
      </c>
    </row>
    <row r="3145">
      <c r="B3145" s="8" t="s">
        <v>393</v>
      </c>
      <c r="C3145" s="19" t="n">
        <v>-0.7099982066430524</v>
      </c>
      <c r="D3145" s="19" t="n">
        <v>1.4601361286553134</v>
      </c>
      <c r="E3145" s="19" t="n">
        <v>-0.06635888967426115</v>
      </c>
      <c r="F3145" s="19" t="n">
        <v>-0.12107306180649634</v>
      </c>
      <c r="G3145" s="19" t="n">
        <v>-0.013704808917621287</v>
      </c>
      <c r="H3145" s="19" t="n">
        <v>0.29718050643398275</v>
      </c>
      <c r="I3145" s="19" t="n">
        <v>0.31051580322256467</v>
      </c>
      <c r="J3145" s="19" t="n">
        <v>0.30722414870411613</v>
      </c>
      <c r="K3145" s="19" t="n">
        <v>0.23052512782555998</v>
      </c>
      <c r="L3145" s="19" t="n">
        <v>0.24452810102161412</v>
      </c>
      <c r="M3145" s="19" t="n">
        <v>0.29962530531252896</v>
      </c>
      <c r="N3145" s="19" t="n">
        <v>0.35255378704352647</v>
      </c>
      <c r="O3145" s="19" t="n">
        <v>0.26505190113236066</v>
      </c>
      <c r="P3145" s="19" t="n">
        <v>0.3802839067490908</v>
      </c>
      <c r="Q3145" s="19" t="n">
        <v>0.3257659447969697</v>
      </c>
      <c r="R3145" s="19" t="n">
        <v>0.24611745498672044</v>
      </c>
      <c r="S3145" s="19" t="n">
        <v>0.26615069568054495</v>
      </c>
    </row>
    <row r="3146">
      <c r="B3146" s="8" t="s">
        <v>394</v>
      </c>
      <c r="C3146" s="15" t="n">
        <v>0.17987150743322083</v>
      </c>
      <c r="D3146" s="15" t="n">
        <v>0.2720074442160744</v>
      </c>
      <c r="E3146" s="15" t="n">
        <v>0.2351922611142387</v>
      </c>
      <c r="F3146" s="15" t="n">
        <v>0.28387371648294013</v>
      </c>
      <c r="G3146" s="15" t="n">
        <v>0.17814743145270934</v>
      </c>
      <c r="H3146" s="15" t="n">
        <v>0.34443392565978437</v>
      </c>
      <c r="I3146" s="15" t="n">
        <v>0.2917669085882656</v>
      </c>
      <c r="J3146" s="15" t="n">
        <v>0.27928974470243917</v>
      </c>
      <c r="K3146" s="15" t="n">
        <v>0.22512033171413035</v>
      </c>
      <c r="L3146" s="15" t="n">
        <v>0.38025078636368953</v>
      </c>
      <c r="M3146" s="15" t="n">
        <v>-0.024445930097146868</v>
      </c>
      <c r="N3146" s="15" t="n">
        <v>0.37986896825923194</v>
      </c>
      <c r="O3146" s="15" t="n">
        <v>0.39584067929561584</v>
      </c>
      <c r="P3146" s="15" t="n">
        <v>0.3762279097328008</v>
      </c>
      <c r="Q3146" s="15" t="n">
        <v>0.23897709042666673</v>
      </c>
      <c r="R3146" s="15" t="n">
        <v>0.3051269132883911</v>
      </c>
      <c r="S3146" s="15" t="n">
        <v>0.3319297587527577</v>
      </c>
    </row>
    <row r="3147">
      <c r="B3147" s="8" t="s">
        <v>395</v>
      </c>
      <c r="C3147" s="19" t="n">
        <v>0.7499083818454889</v>
      </c>
      <c r="D3147" s="19" t="n">
        <v>-0.2430190229513029</v>
      </c>
      <c r="E3147" s="19" t="n">
        <v>0.4362470790091277</v>
      </c>
      <c r="F3147" s="19" t="n">
        <v>-0.4500399169041808</v>
      </c>
      <c r="G3147" s="19" t="n">
        <v>0.44851196119493075</v>
      </c>
      <c r="H3147" s="19" t="n">
        <v>0.2833930513922156</v>
      </c>
      <c r="I3147" s="19" t="n">
        <v>0.30908028271682436</v>
      </c>
      <c r="J3147" s="19" t="n">
        <v>0.30264893346113886</v>
      </c>
      <c r="K3147" s="19" t="n">
        <v>0.21990166945425363</v>
      </c>
      <c r="L3147" s="19" t="n">
        <v>0.2811513725304221</v>
      </c>
      <c r="M3147" s="19" t="n">
        <v>0.20151285380646008</v>
      </c>
      <c r="N3147" s="19" t="n">
        <v>0.40549778018274535</v>
      </c>
      <c r="O3147" s="19" t="n">
        <v>0.23420297170064644</v>
      </c>
      <c r="P3147" s="19" t="n">
        <v>0.36284360173112</v>
      </c>
      <c r="Q3147" s="19" t="n">
        <v>0.2844323428327409</v>
      </c>
      <c r="R3147" s="19" t="n">
        <v>0.291293776489538</v>
      </c>
      <c r="S3147" s="19" t="n">
        <v>0.20822612731122628</v>
      </c>
    </row>
    <row r="3148">
      <c r="B3148" s="8" t="s">
        <v>396</v>
      </c>
      <c r="C3148" s="15" t="n">
        <v>0.14385554634483813</v>
      </c>
      <c r="D3148" s="15" t="n">
        <v>0.38840780160012817</v>
      </c>
      <c r="E3148" s="15" t="n">
        <v>0.10380276926257449</v>
      </c>
      <c r="F3148" s="15" t="n">
        <v>0.42752047928187636</v>
      </c>
      <c r="G3148" s="15" t="n">
        <v>0.14684538235010708</v>
      </c>
      <c r="H3148" s="15" t="n">
        <v>0.3164382170958275</v>
      </c>
      <c r="I3148" s="15" t="n">
        <v>0.2843216388006563</v>
      </c>
      <c r="J3148" s="15" t="n">
        <v>0.2901967448803452</v>
      </c>
      <c r="K3148" s="15" t="n">
        <v>0.23925446941574496</v>
      </c>
      <c r="L3148" s="15" t="n">
        <v>0.3308303395766587</v>
      </c>
      <c r="M3148" s="15" t="n">
        <v>0.12083925555429907</v>
      </c>
      <c r="N3148" s="15" t="n">
        <v>0.46104672704250954</v>
      </c>
      <c r="O3148" s="15" t="n">
        <v>0.2378222420051923</v>
      </c>
      <c r="P3148" s="15" t="n">
        <v>0.3574745180799199</v>
      </c>
      <c r="Q3148" s="15" t="n">
        <v>0.29911261250978394</v>
      </c>
      <c r="R3148" s="15" t="n">
        <v>0.30993884289665025</v>
      </c>
      <c r="S3148" s="15" t="n">
        <v>0.21257897912158227</v>
      </c>
    </row>
    <row r="3149">
      <c r="B3149" s="8" t="s">
        <v>397</v>
      </c>
      <c r="C3149" s="19" t="n">
        <v>0.2667593375116275</v>
      </c>
      <c r="D3149" s="19" t="n">
        <v>0.3152040058972029</v>
      </c>
      <c r="E3149" s="19" t="n">
        <v>0.1559256860289503</v>
      </c>
      <c r="F3149" s="19" t="n">
        <v>0.2866580860412778</v>
      </c>
      <c r="G3149" s="19" t="n">
        <v>0.21008041844224504</v>
      </c>
      <c r="H3149" s="19" t="n">
        <v>0.34308223970613605</v>
      </c>
      <c r="I3149" s="19" t="n">
        <v>0.2974096106541568</v>
      </c>
      <c r="J3149" s="19" t="n">
        <v>0.23907582152676413</v>
      </c>
      <c r="K3149" s="19" t="n">
        <v>0.25750382506455727</v>
      </c>
      <c r="L3149" s="19" t="n">
        <v>0.20216137702319475</v>
      </c>
      <c r="M3149" s="19" t="n">
        <v>0.19805727032222378</v>
      </c>
      <c r="N3149" s="19" t="n">
        <v>0.5025902712891682</v>
      </c>
      <c r="O3149" s="19" t="n">
        <v>0.23976633752002685</v>
      </c>
      <c r="P3149" s="19" t="n">
        <v>0.31280243889493115</v>
      </c>
      <c r="Q3149" s="19" t="n">
        <v>0.2801440511188596</v>
      </c>
      <c r="R3149" s="19" t="n">
        <v>0.2852038136110076</v>
      </c>
      <c r="S3149" s="19" t="n">
        <v>0.29223692223989184</v>
      </c>
    </row>
    <row r="3150">
      <c r="B3150" s="8" t="s">
        <v>398</v>
      </c>
      <c r="C3150" s="15" t="n">
        <v>0.22670058059533063</v>
      </c>
      <c r="D3150" s="15" t="n">
        <v>0.2741088543607599</v>
      </c>
      <c r="E3150" s="15" t="n">
        <v>0.14094648931292664</v>
      </c>
      <c r="F3150" s="15" t="n">
        <v>0.21016277804455172</v>
      </c>
      <c r="G3150" s="15" t="n">
        <v>0.28920184198701954</v>
      </c>
      <c r="H3150" s="15" t="n">
        <v>0.30978362686438765</v>
      </c>
      <c r="I3150" s="15" t="n">
        <v>0.3127370503529631</v>
      </c>
      <c r="J3150" s="15" t="n">
        <v>0.21333702944843205</v>
      </c>
      <c r="K3150" s="15" t="n">
        <v>0.28241765091902177</v>
      </c>
      <c r="L3150" s="15" t="n">
        <v>0.3960389297389738</v>
      </c>
      <c r="M3150" s="15" t="n">
        <v>0.21291806054976165</v>
      </c>
      <c r="N3150" s="15" t="n">
        <v>0.316847154207137</v>
      </c>
      <c r="O3150" s="15" t="n">
        <v>0.23595791182024384</v>
      </c>
      <c r="P3150" s="15" t="n">
        <v>0.40300138164261756</v>
      </c>
      <c r="Q3150" s="15" t="n">
        <v>0.2922437003875123</v>
      </c>
      <c r="R3150" s="15" t="n">
        <v>0.26700267403475164</v>
      </c>
      <c r="S3150" s="15" t="n">
        <v>0.2910681669823815</v>
      </c>
    </row>
    <row r="3151">
      <c r="B3151" s="8" t="s">
        <v>399</v>
      </c>
      <c r="C3151" s="19" t="n">
        <v>0.30920478411776253</v>
      </c>
      <c r="D3151" s="19" t="n">
        <v>0.5562400948202694</v>
      </c>
      <c r="E3151" s="19" t="n">
        <v>0.09502294539702882</v>
      </c>
      <c r="F3151" s="19" t="n">
        <v>0.17542348683464754</v>
      </c>
      <c r="G3151" s="19" t="n">
        <v>0.02886456062372582</v>
      </c>
      <c r="H3151" s="19" t="n">
        <v>0.2153234299119542</v>
      </c>
      <c r="I3151" s="19" t="n">
        <v>0.34917947159398843</v>
      </c>
      <c r="J3151" s="19" t="n">
        <v>0.3616285718025712</v>
      </c>
      <c r="K3151" s="19" t="n">
        <v>0.1917721362880853</v>
      </c>
      <c r="L3151" s="19" t="n">
        <v>0.21947745582754244</v>
      </c>
      <c r="M3151" s="19" t="n">
        <v>0.24329482568427235</v>
      </c>
      <c r="N3151" s="19" t="n">
        <v>0.49516133092662823</v>
      </c>
      <c r="O3151" s="19" t="n">
        <v>0.22496387534461756</v>
      </c>
      <c r="P3151" s="19" t="n">
        <v>0.2671483156838014</v>
      </c>
      <c r="Q3151" s="19" t="n">
        <v>0.3013675970363385</v>
      </c>
      <c r="R3151" s="19" t="n">
        <v>0.31691856185368456</v>
      </c>
      <c r="S3151" s="19" t="n">
        <v>0.2843379234089971</v>
      </c>
    </row>
    <row r="3152">
      <c r="B3152" s="8" t="s">
        <v>400</v>
      </c>
      <c r="C3152" s="15" t="n">
        <v>0.26779359658291935</v>
      </c>
      <c r="D3152" s="15" t="n">
        <v>0.4542861873107353</v>
      </c>
      <c r="E3152" s="15" t="n">
        <v>0.01002790801889921</v>
      </c>
      <c r="F3152" s="15" t="n">
        <v>0.2838779842289935</v>
      </c>
      <c r="G3152" s="15" t="n">
        <v>0.1582319214314017</v>
      </c>
      <c r="H3152" s="15" t="n">
        <v>0.1914193847877976</v>
      </c>
      <c r="I3152" s="15" t="n">
        <v>0.49164585353864365</v>
      </c>
      <c r="J3152" s="15" t="n">
        <v>0.05403762496256237</v>
      </c>
      <c r="K3152" s="15" t="n">
        <v>0.3782253876743142</v>
      </c>
      <c r="L3152" s="15" t="n">
        <v>0.31951990990675466</v>
      </c>
      <c r="M3152" s="15" t="n">
        <v>0.25496163078569284</v>
      </c>
      <c r="N3152" s="15" t="n">
        <v>0.32731362575202855</v>
      </c>
      <c r="O3152" s="15" t="n">
        <v>0.3160662704133911</v>
      </c>
      <c r="P3152" s="15" t="n">
        <v>0.2720216563644549</v>
      </c>
      <c r="Q3152" s="15" t="n">
        <v>0.1033131107279726</v>
      </c>
      <c r="R3152" s="15" t="n">
        <v>0.3994727000380064</v>
      </c>
      <c r="S3152" s="15" t="n">
        <v>0.3998097197481052</v>
      </c>
    </row>
    <row r="3153">
      <c r="B3153" s="8" t="s">
        <v>401</v>
      </c>
      <c r="C3153" s="19" t="n">
        <v>0.16431625957955112</v>
      </c>
      <c r="D3153" s="19" t="n">
        <v>0.3286131049997858</v>
      </c>
      <c r="E3153" s="19" t="n">
        <v>0.14485545742708922</v>
      </c>
      <c r="F3153" s="19" t="n">
        <v>0.3853732782304303</v>
      </c>
      <c r="G3153" s="19" t="n">
        <v>0.18492641834362436</v>
      </c>
      <c r="H3153" s="19" t="n">
        <v>0.2958829260837765</v>
      </c>
      <c r="I3153" s="19" t="n">
        <v>0.3651420814805388</v>
      </c>
      <c r="J3153" s="19" t="n">
        <v>0.24096922181393998</v>
      </c>
      <c r="K3153" s="19" t="n">
        <v>0.21791404376546183</v>
      </c>
      <c r="L3153" s="19" t="n">
        <v>0.3189728821378615</v>
      </c>
      <c r="M3153" s="19" t="n">
        <v>0.2114852783346756</v>
      </c>
      <c r="N3153" s="19" t="n">
        <v>0.40763611084567297</v>
      </c>
      <c r="O3153" s="19" t="n">
        <v>0.22885940969840363</v>
      </c>
      <c r="P3153" s="19" t="n">
        <v>0.3040397287040898</v>
      </c>
      <c r="Q3153" s="19" t="n">
        <v>0.26688305383471234</v>
      </c>
      <c r="R3153" s="19" t="n">
        <v>0.3189638764368997</v>
      </c>
      <c r="S3153" s="19" t="n">
        <v>0.30687768676229665</v>
      </c>
    </row>
    <row r="3154">
      <c r="B3154" s="8" t="s">
        <v>402</v>
      </c>
      <c r="C3154" s="15" t="n">
        <v>0.22421995969667186</v>
      </c>
      <c r="D3154" s="15" t="n">
        <v>0.2735002363695073</v>
      </c>
      <c r="E3154" s="15" t="n">
        <v>0.2097895337203027</v>
      </c>
      <c r="F3154" s="15" t="n">
        <v>0.29579397223554976</v>
      </c>
      <c r="G3154" s="15" t="n">
        <v>0.17324817445879157</v>
      </c>
      <c r="H3154" s="15" t="n">
        <v>0.32203358389578857</v>
      </c>
      <c r="I3154" s="15" t="n">
        <v>0.3139954988448692</v>
      </c>
      <c r="J3154" s="15" t="n">
        <v>0.2555482899917997</v>
      </c>
      <c r="K3154" s="15" t="n">
        <v>0.2122254365312297</v>
      </c>
      <c r="L3154" s="15" t="n">
        <v>0.3492445910765013</v>
      </c>
      <c r="M3154" s="15" t="n">
        <v>0.23255621836957732</v>
      </c>
      <c r="N3154" s="15" t="n">
        <v>0.37160788123681443</v>
      </c>
      <c r="O3154" s="15" t="n">
        <v>0.27794459509616065</v>
      </c>
      <c r="P3154" s="15" t="n">
        <v>0.34002177499183256</v>
      </c>
      <c r="Q3154" s="15" t="n">
        <v>0.3273540664791168</v>
      </c>
      <c r="R3154" s="15" t="n">
        <v>0.310862093522223</v>
      </c>
      <c r="S3154" s="15" t="n">
        <v>0.24649711319472506</v>
      </c>
    </row>
    <row r="3155">
      <c r="B3155" s="8" t="s">
        <v>403</v>
      </c>
      <c r="C3155" s="19" t="n">
        <v>0.08647465621529822</v>
      </c>
      <c r="D3155" s="19" t="n">
        <v>0.3160707533652022</v>
      </c>
      <c r="E3155" s="19" t="n">
        <v>0.09156411825436916</v>
      </c>
      <c r="F3155" s="19" t="n">
        <v>0.35888855815326964</v>
      </c>
      <c r="G3155" s="19" t="n">
        <v>0.33626915459712614</v>
      </c>
      <c r="H3155" s="19" t="n">
        <v>0.3260498787695323</v>
      </c>
      <c r="I3155" s="19" t="n">
        <v>0.28911326604023285</v>
      </c>
      <c r="J3155" s="19" t="n">
        <v>0.32145988529232805</v>
      </c>
      <c r="K3155" s="19" t="n">
        <v>0.20914782490122893</v>
      </c>
      <c r="L3155" s="19" t="n">
        <v>0.14880993638041545</v>
      </c>
      <c r="M3155" s="19" t="n">
        <v>0.1614697226906418</v>
      </c>
      <c r="N3155" s="19" t="n">
        <v>0.5168870413330154</v>
      </c>
      <c r="O3155" s="19" t="n">
        <v>0.28598737951398384</v>
      </c>
      <c r="P3155" s="19" t="n">
        <v>0.3244363103963366</v>
      </c>
      <c r="Q3155" s="19" t="n">
        <v>0.3338676172375066</v>
      </c>
      <c r="R3155" s="19" t="n">
        <v>0.315481140186847</v>
      </c>
      <c r="S3155" s="19" t="n">
        <v>0.19087904254253332</v>
      </c>
    </row>
    <row r="3156">
      <c r="B3156" s="8" t="s">
        <v>404</v>
      </c>
      <c r="C3156" s="15" t="n">
        <v>0.21054938862999437</v>
      </c>
      <c r="D3156" s="15" t="n">
        <v>0.32111069441247775</v>
      </c>
      <c r="E3156" s="15" t="n">
        <v>0.05007916296396771</v>
      </c>
      <c r="F3156" s="15" t="n">
        <v>0.3205042947050121</v>
      </c>
      <c r="G3156" s="15" t="n">
        <v>0.2712619677750845</v>
      </c>
      <c r="H3156" s="15" t="n">
        <v>0.31565811381419456</v>
      </c>
      <c r="I3156" s="15" t="n">
        <v>0.32007568544503406</v>
      </c>
      <c r="J3156" s="15" t="n">
        <v>0.3000316917919713</v>
      </c>
      <c r="K3156" s="15" t="n">
        <v>0.2050360480717789</v>
      </c>
      <c r="L3156" s="15" t="n">
        <v>0.11144292070929968</v>
      </c>
      <c r="M3156" s="15" t="n">
        <v>0.23842547118436844</v>
      </c>
      <c r="N3156" s="15" t="n">
        <v>0.6438377526913198</v>
      </c>
      <c r="O3156" s="15" t="n">
        <v>0.19743071582682153</v>
      </c>
      <c r="P3156" s="15" t="n">
        <v>0.3350187073886162</v>
      </c>
      <c r="Q3156" s="15" t="n">
        <v>0.2691804441479873</v>
      </c>
      <c r="R3156" s="15" t="n">
        <v>0.3423666307333377</v>
      </c>
      <c r="S3156" s="15" t="n">
        <v>0.24462426851025057</v>
      </c>
    </row>
    <row r="3157">
      <c r="B3157" s="8" t="s">
        <v>405</v>
      </c>
      <c r="C3157" s="19" t="n">
        <v>0.23634852012866978</v>
      </c>
      <c r="D3157" s="19" t="n">
        <v>0.25898984989623103</v>
      </c>
      <c r="E3157" s="19" t="n">
        <v>0.1418851380518575</v>
      </c>
      <c r="F3157" s="19" t="n">
        <v>0.4074345218550079</v>
      </c>
      <c r="G3157" s="19" t="n">
        <v>0.16860570086310672</v>
      </c>
      <c r="H3157" s="19" t="n">
        <v>0.27270362458761294</v>
      </c>
      <c r="I3157" s="19" t="n">
        <v>0.31368562024391217</v>
      </c>
      <c r="J3157" s="19" t="n">
        <v>0.2459133262860638</v>
      </c>
      <c r="K3157" s="19" t="n">
        <v>0.26555610454699213</v>
      </c>
      <c r="L3157" s="19" t="n">
        <v>0.333679775429407</v>
      </c>
      <c r="M3157" s="19" t="n">
        <v>0.19529561649218652</v>
      </c>
      <c r="N3157" s="19" t="n">
        <v>0.3239355373588177</v>
      </c>
      <c r="O3157" s="19" t="n">
        <v>0.31307753602589494</v>
      </c>
      <c r="P3157" s="19" t="n">
        <v>0.3380138551388777</v>
      </c>
      <c r="Q3157" s="19" t="n">
        <v>0.2859388971209925</v>
      </c>
      <c r="R3157" s="19" t="n">
        <v>0.28957073749821866</v>
      </c>
      <c r="S3157" s="19" t="n">
        <v>0.2760531797988968</v>
      </c>
    </row>
    <row r="3158">
      <c r="B3158" s="8" t="s">
        <v>406</v>
      </c>
      <c r="C3158" s="15" t="n">
        <v>0.10979148951950228</v>
      </c>
      <c r="D3158" s="15" t="n">
        <v>0.2600358500705351</v>
      </c>
      <c r="E3158" s="15" t="n">
        <v>0.2027495664458197</v>
      </c>
      <c r="F3158" s="15" t="n">
        <v>0.39819389822408946</v>
      </c>
      <c r="G3158" s="15" t="n">
        <v>0.2790470548793914</v>
      </c>
      <c r="H3158" s="15" t="n">
        <v>0.2956159123993498</v>
      </c>
      <c r="I3158" s="15" t="n">
        <v>0.3276562534341138</v>
      </c>
      <c r="J3158" s="15" t="n">
        <v>0.2802451568943776</v>
      </c>
      <c r="K3158" s="15" t="n">
        <v>0.22086031945470697</v>
      </c>
      <c r="L3158" s="15" t="n">
        <v>-0.1059926115607686</v>
      </c>
      <c r="M3158" s="15" t="n">
        <v>0.641151319371889</v>
      </c>
      <c r="N3158" s="15" t="n">
        <v>-0.25457552861068405</v>
      </c>
      <c r="O3158" s="15" t="n">
        <v>0.6977208896787531</v>
      </c>
      <c r="P3158" s="15" t="n">
        <v>0.3899960552456567</v>
      </c>
      <c r="Q3158" s="15" t="n">
        <v>0.28943271188704667</v>
      </c>
      <c r="R3158" s="15" t="n">
        <v>0.2736115467880024</v>
      </c>
      <c r="S3158" s="15" t="n">
        <v>0.2504912416270718</v>
      </c>
    </row>
    <row r="3159">
      <c r="B3159" s="8" t="s">
        <v>407</v>
      </c>
      <c r="C3159" s="19" t="n">
        <v>0.17114947895366997</v>
      </c>
      <c r="D3159" s="19" t="n">
        <v>0.41626852896487854</v>
      </c>
      <c r="E3159" s="19" t="n">
        <v>0.0802040870679021</v>
      </c>
      <c r="F3159" s="19" t="n">
        <v>0.3069363134030834</v>
      </c>
      <c r="G3159" s="19" t="n">
        <v>0.20958201843898405</v>
      </c>
      <c r="H3159" s="19" t="n">
        <v>0.23292177174385714</v>
      </c>
      <c r="I3159" s="19" t="n">
        <v>0.28431157008328917</v>
      </c>
      <c r="J3159" s="19" t="n">
        <v>0.3037490093520989</v>
      </c>
      <c r="K3159" s="19" t="n">
        <v>0.3139105438712784</v>
      </c>
      <c r="L3159" s="19" t="n">
        <v>0.29434681268859153</v>
      </c>
      <c r="M3159" s="19" t="n">
        <v>0.2658429474096034</v>
      </c>
      <c r="N3159" s="19" t="n">
        <v>0.3654022246737029</v>
      </c>
      <c r="O3159" s="19" t="n">
        <v>0.22542231601490528</v>
      </c>
      <c r="P3159" s="19" t="n">
        <v>0.34583010523431834</v>
      </c>
      <c r="Q3159" s="19" t="n">
        <v>0.2921364819359744</v>
      </c>
      <c r="R3159" s="19" t="n">
        <v>0.3095417801112775</v>
      </c>
      <c r="S3159" s="19" t="n">
        <v>0.23525012868790296</v>
      </c>
    </row>
    <row r="3160">
      <c r="B3160" s="8" t="s">
        <v>408</v>
      </c>
      <c r="C3160" s="15" t="n">
        <v>0.376055399486233</v>
      </c>
      <c r="D3160" s="15" t="n">
        <v>0.575404361271825</v>
      </c>
      <c r="E3160" s="15" t="n">
        <v>-0.10939195740575423</v>
      </c>
      <c r="F3160" s="15" t="n">
        <v>0.18654633632681583</v>
      </c>
      <c r="G3160" s="15" t="n">
        <v>0.13701749678312458</v>
      </c>
      <c r="H3160" s="15" t="n">
        <v>0.17681516310275927</v>
      </c>
      <c r="I3160" s="15" t="n">
        <v>0.2622567521396303</v>
      </c>
      <c r="J3160" s="15" t="n">
        <v>0.27850948757977223</v>
      </c>
      <c r="K3160" s="15" t="n">
        <v>0.4390965986230057</v>
      </c>
      <c r="L3160" s="15" t="n">
        <v>0.2995226662999243</v>
      </c>
      <c r="M3160" s="15" t="n">
        <v>0.1749736869476453</v>
      </c>
      <c r="N3160" s="15" t="n">
        <v>0.44966724843996614</v>
      </c>
      <c r="O3160" s="15" t="n">
        <v>0.24224047428827566</v>
      </c>
      <c r="P3160" s="15" t="n">
        <v>0.3055632722000521</v>
      </c>
      <c r="Q3160" s="15" t="n">
        <v>0.18157530471930425</v>
      </c>
      <c r="R3160" s="15" t="n">
        <v>0.414821248297513</v>
      </c>
      <c r="S3160" s="15" t="n">
        <v>0.26448011094695417</v>
      </c>
    </row>
    <row r="3161">
      <c r="B3161" s="8" t="s">
        <v>409</v>
      </c>
      <c r="C3161" s="19" t="n">
        <v>0.2374947504241985</v>
      </c>
      <c r="D3161" s="19" t="n">
        <v>0.3067368507611334</v>
      </c>
      <c r="E3161" s="19" t="n">
        <v>0.18859046147042058</v>
      </c>
      <c r="F3161" s="19" t="n">
        <v>0.31575240982223785</v>
      </c>
      <c r="G3161" s="19" t="n">
        <v>0.1558065664358024</v>
      </c>
      <c r="H3161" s="19" t="n">
        <v>0.2688113119219394</v>
      </c>
      <c r="I3161" s="19" t="n">
        <v>0.3421730404195456</v>
      </c>
      <c r="J3161" s="19" t="n">
        <v>0.25851815813376744</v>
      </c>
      <c r="K3161" s="19" t="n">
        <v>0.267256197015646</v>
      </c>
      <c r="L3161" s="19" t="n">
        <v>0.17735082889082662</v>
      </c>
      <c r="M3161" s="19" t="n">
        <v>0.13432982445810193</v>
      </c>
      <c r="N3161" s="19" t="n">
        <v>0.5554088046235239</v>
      </c>
      <c r="O3161" s="19" t="n">
        <v>0.2805185779210738</v>
      </c>
      <c r="P3161" s="19" t="n">
        <v>0.3471715317287748</v>
      </c>
      <c r="Q3161" s="19" t="n">
        <v>0.276666743423933</v>
      </c>
      <c r="R3161" s="19" t="n">
        <v>0.3013362482453657</v>
      </c>
      <c r="S3161" s="19" t="n">
        <v>0.2607380272871784</v>
      </c>
    </row>
    <row r="3162">
      <c r="B3162" s="8" t="s">
        <v>410</v>
      </c>
      <c r="C3162" s="15" t="n">
        <v>0.11236821143952981</v>
      </c>
      <c r="D3162" s="15" t="n">
        <v>0.3339316202610252</v>
      </c>
      <c r="E3162" s="15" t="n">
        <v>0.16503249553081265</v>
      </c>
      <c r="F3162" s="15" t="n">
        <v>0.43578251022027803</v>
      </c>
      <c r="G3162" s="15" t="n">
        <v>0.14814259539494215</v>
      </c>
      <c r="H3162" s="15" t="n">
        <v>0.26487449576360894</v>
      </c>
      <c r="I3162" s="15" t="n">
        <v>0.33297467040216916</v>
      </c>
      <c r="J3162" s="15" t="n">
        <v>0.2523521003324519</v>
      </c>
      <c r="K3162" s="15" t="n">
        <v>0.27281132223941823</v>
      </c>
      <c r="L3162" s="15" t="n">
        <v>0.18026921094772902</v>
      </c>
      <c r="M3162" s="15" t="n">
        <v>0.266608634788192</v>
      </c>
      <c r="N3162" s="15" t="n">
        <v>0.41996558689847785</v>
      </c>
      <c r="O3162" s="15" t="n">
        <v>0.27158407799837575</v>
      </c>
      <c r="P3162" s="15" t="n">
        <v>0.3909750978970765</v>
      </c>
      <c r="Q3162" s="15" t="n">
        <v>0.2872069051645151</v>
      </c>
      <c r="R3162" s="15" t="n">
        <v>0.31454639763178893</v>
      </c>
      <c r="S3162" s="15" t="n">
        <v>0.24257916783950745</v>
      </c>
    </row>
    <row r="3163">
      <c r="B3163" s="8" t="s">
        <v>411</v>
      </c>
      <c r="C3163" s="19" t="n">
        <v>0.21361910586429922</v>
      </c>
      <c r="D3163" s="19" t="n">
        <v>0.23016659775972467</v>
      </c>
      <c r="E3163" s="19" t="n">
        <v>-0.04966511629514529</v>
      </c>
      <c r="F3163" s="19" t="n">
        <v>0.46168364101415765</v>
      </c>
      <c r="G3163" s="19" t="n">
        <v>0.3231433860564244</v>
      </c>
      <c r="H3163" s="19" t="n">
        <v>0.2961916778482905</v>
      </c>
      <c r="I3163" s="19" t="n">
        <v>0.2342246195096173</v>
      </c>
      <c r="J3163" s="19" t="n">
        <v>0.34016612178214517</v>
      </c>
      <c r="K3163" s="19" t="n">
        <v>0.30012283656108113</v>
      </c>
      <c r="L3163" s="19" t="n">
        <v>0.37987576282021557</v>
      </c>
      <c r="M3163" s="19" t="n">
        <v>-0.4478644239755553</v>
      </c>
      <c r="N3163" s="19" t="n">
        <v>0.9372117268758224</v>
      </c>
      <c r="O3163" s="19" t="n">
        <v>-0.046931679685971</v>
      </c>
      <c r="P3163" s="19" t="n">
        <v>0.3142312787408018</v>
      </c>
      <c r="Q3163" s="19" t="n">
        <v>0.23588788178638656</v>
      </c>
      <c r="R3163" s="19" t="n">
        <v>0.2918842953294651</v>
      </c>
      <c r="S3163" s="19" t="n">
        <v>0.3339376117193751</v>
      </c>
    </row>
    <row r="3164">
      <c r="B3164" s="8" t="s">
        <v>412</v>
      </c>
      <c r="C3164" s="15" t="n">
        <v>0.2540391339946818</v>
      </c>
      <c r="D3164" s="15" t="n">
        <v>0.30312748402276296</v>
      </c>
      <c r="E3164" s="15" t="n">
        <v>0.1618369780021933</v>
      </c>
      <c r="F3164" s="15" t="n">
        <v>0.2609484418623546</v>
      </c>
      <c r="G3164" s="15" t="n">
        <v>0.18487119709368305</v>
      </c>
      <c r="H3164" s="15" t="n">
        <v>0.303978532331244</v>
      </c>
      <c r="I3164" s="15" t="n">
        <v>0.2801024965044715</v>
      </c>
      <c r="J3164" s="15" t="n">
        <v>0.320109079321501</v>
      </c>
      <c r="K3164" s="15" t="n">
        <v>0.2307310657927958</v>
      </c>
      <c r="L3164" s="15" t="n">
        <v>0.5248638868241896</v>
      </c>
      <c r="M3164" s="15" t="n">
        <v>-0.04928831099773462</v>
      </c>
      <c r="N3164" s="15" t="n">
        <v>0.5079585379959458</v>
      </c>
      <c r="O3164" s="15" t="n">
        <v>0.19747352215621966</v>
      </c>
      <c r="P3164" s="15" t="n">
        <v>0.32557552031945114</v>
      </c>
      <c r="Q3164" s="15" t="n">
        <v>0.33979065669469183</v>
      </c>
      <c r="R3164" s="15" t="n">
        <v>0.2659606546453746</v>
      </c>
      <c r="S3164" s="15" t="n">
        <v>0.31010869519898443</v>
      </c>
    </row>
    <row r="3165">
      <c r="B3165" s="8" t="s">
        <v>413</v>
      </c>
      <c r="C3165" s="19" t="n">
        <v>0.2380017625098606</v>
      </c>
      <c r="D3165" s="19" t="n">
        <v>0.30581289409375095</v>
      </c>
      <c r="E3165" s="19" t="n">
        <v>0.2654294278884452</v>
      </c>
      <c r="F3165" s="19" t="n">
        <v>0.36228214617990556</v>
      </c>
      <c r="G3165" s="19" t="n">
        <v>0.06170844788367519</v>
      </c>
      <c r="H3165" s="19" t="n">
        <v>0.333149620102098</v>
      </c>
      <c r="I3165" s="19" t="n">
        <v>0.23857953432568985</v>
      </c>
      <c r="J3165" s="19" t="n">
        <v>0.359913952875764</v>
      </c>
      <c r="K3165" s="19" t="n">
        <v>0.19832003927002917</v>
      </c>
      <c r="L3165" s="19" t="n">
        <v>0.2669782467939617</v>
      </c>
      <c r="M3165" s="19" t="n">
        <v>0.14086272845769474</v>
      </c>
      <c r="N3165" s="19" t="n">
        <v>0.3970111629234375</v>
      </c>
      <c r="O3165" s="19" t="n">
        <v>0.34262135589011733</v>
      </c>
      <c r="P3165" s="19" t="n">
        <v>0.28805359833157906</v>
      </c>
      <c r="Q3165" s="19" t="n">
        <v>0.22840548794995377</v>
      </c>
      <c r="R3165" s="19" t="n">
        <v>0.35142066181923637</v>
      </c>
      <c r="S3165" s="19" t="n">
        <v>0.30039329301082973</v>
      </c>
    </row>
    <row r="3166">
      <c r="B3166" s="8" t="s">
        <v>414</v>
      </c>
      <c r="C3166" s="15" t="n">
        <v>0.22652559668586777</v>
      </c>
      <c r="D3166" s="15" t="n">
        <v>0.09830930442619464</v>
      </c>
      <c r="E3166" s="15" t="n">
        <v>0.23993742024616796</v>
      </c>
      <c r="F3166" s="15" t="n">
        <v>0.3379662681976353</v>
      </c>
      <c r="G3166" s="15" t="n">
        <v>0.2748957557953115</v>
      </c>
      <c r="H3166" s="15" t="n">
        <v>0.29519259727694763</v>
      </c>
      <c r="I3166" s="15" t="n">
        <v>0.37239998445064</v>
      </c>
      <c r="J3166" s="15" t="n">
        <v>0.21529027443496157</v>
      </c>
      <c r="K3166" s="15" t="n">
        <v>0.22352440919417382</v>
      </c>
      <c r="L3166" s="15" t="n">
        <v>0.19610302860003267</v>
      </c>
      <c r="M3166" s="15" t="n">
        <v>0.1885640826062699</v>
      </c>
      <c r="N3166" s="15" t="n">
        <v>0.4673461386388851</v>
      </c>
      <c r="O3166" s="15" t="n">
        <v>0.31365536841881875</v>
      </c>
      <c r="P3166" s="15" t="n">
        <v>0.42257420329955386</v>
      </c>
      <c r="Q3166" s="15" t="n">
        <v>0.22035711679014924</v>
      </c>
      <c r="R3166" s="15" t="n">
        <v>0.30504967679615264</v>
      </c>
      <c r="S3166" s="15" t="n">
        <v>0.28500926337916405</v>
      </c>
    </row>
    <row r="3167">
      <c r="B3167" s="8" t="s">
        <v>415</v>
      </c>
      <c r="C3167" s="19" t="n">
        <v>0.2185190843211267</v>
      </c>
      <c r="D3167" s="19" t="n">
        <v>0.24559926909099167</v>
      </c>
      <c r="E3167" s="19" t="n">
        <v>0.24782585917972458</v>
      </c>
      <c r="F3167" s="19" t="n">
        <v>0.1995106562718144</v>
      </c>
      <c r="G3167" s="19" t="n">
        <v>0.26876380121634535</v>
      </c>
      <c r="H3167" s="19" t="n">
        <v>0.2577698979431724</v>
      </c>
      <c r="I3167" s="19" t="n">
        <v>0.2863675360057971</v>
      </c>
      <c r="J3167" s="19" t="n">
        <v>0.35189028308280496</v>
      </c>
      <c r="K3167" s="19" t="n">
        <v>0.2230749846920386</v>
      </c>
      <c r="L3167" s="19" t="n">
        <v>0.2898946340932401</v>
      </c>
      <c r="M3167" s="19" t="n">
        <v>0.4159500649274886</v>
      </c>
      <c r="N3167" s="19" t="n">
        <v>0.2787765910689695</v>
      </c>
      <c r="O3167" s="19" t="n">
        <v>0.19433270611251016</v>
      </c>
      <c r="P3167" s="19" t="n">
        <v>0.3654250604261245</v>
      </c>
      <c r="Q3167" s="19" t="n">
        <v>0.31868227038278873</v>
      </c>
      <c r="R3167" s="19" t="n">
        <v>0.3335027787533217</v>
      </c>
      <c r="S3167" s="19" t="n">
        <v>0.19287854356744036</v>
      </c>
    </row>
    <row r="3168">
      <c r="B3168" s="8" t="s">
        <v>416</v>
      </c>
      <c r="C3168" s="15" t="n">
        <v>0.2786146966056707</v>
      </c>
      <c r="D3168" s="15" t="n">
        <v>0.30308909059410016</v>
      </c>
      <c r="E3168" s="15" t="n">
        <v>0.24483364931166235</v>
      </c>
      <c r="F3168" s="15" t="n">
        <v>0.1494519649314548</v>
      </c>
      <c r="G3168" s="15" t="n">
        <v>0.199338712913367</v>
      </c>
      <c r="H3168" s="15" t="n">
        <v>0.3148420363818435</v>
      </c>
      <c r="I3168" s="15" t="n">
        <v>0.21609858947914218</v>
      </c>
      <c r="J3168" s="15" t="n">
        <v>0.33943372150580997</v>
      </c>
      <c r="K3168" s="15" t="n">
        <v>0.2528706657234794</v>
      </c>
      <c r="L3168" s="15" t="n">
        <v>0.22946849157100302</v>
      </c>
      <c r="M3168" s="15" t="n">
        <v>0.054793380198904625</v>
      </c>
      <c r="N3168" s="15" t="n">
        <v>0.5105181343609805</v>
      </c>
      <c r="O3168" s="15" t="n">
        <v>0.36404552003657586</v>
      </c>
      <c r="P3168" s="15" t="n">
        <v>0.3226346356587488</v>
      </c>
      <c r="Q3168" s="15" t="n">
        <v>0.2060798344692129</v>
      </c>
      <c r="R3168" s="15" t="n">
        <v>0.33044287621088736</v>
      </c>
      <c r="S3168" s="15" t="n">
        <v>0.3224036900314557</v>
      </c>
    </row>
    <row r="3169">
      <c r="B3169" s="8" t="s">
        <v>417</v>
      </c>
      <c r="C3169" s="19" t="n">
        <v>0.2590246822514222</v>
      </c>
      <c r="D3169" s="19" t="n">
        <v>0.3768886045506777</v>
      </c>
      <c r="E3169" s="19" t="n">
        <v>0.06224330594765708</v>
      </c>
      <c r="F3169" s="19" t="n">
        <v>0.3348112945351752</v>
      </c>
      <c r="G3169" s="19" t="n">
        <v>0.15071098960060947</v>
      </c>
      <c r="H3169" s="19" t="n">
        <v>0.3187590868067001</v>
      </c>
      <c r="I3169" s="19" t="n">
        <v>0.3062780939705577</v>
      </c>
      <c r="J3169" s="19" t="n">
        <v>0.2674266310194219</v>
      </c>
      <c r="K3169" s="19" t="n">
        <v>0.25309943972835414</v>
      </c>
      <c r="L3169" s="19" t="n">
        <v>0.3237853840704468</v>
      </c>
      <c r="M3169" s="19" t="n">
        <v>0.2082321067447108</v>
      </c>
      <c r="N3169" s="19" t="n">
        <v>0.3894551226855531</v>
      </c>
      <c r="O3169" s="19" t="n">
        <v>0.28314434428269614</v>
      </c>
      <c r="P3169" s="19" t="n">
        <v>0.3170215471913706</v>
      </c>
      <c r="Q3169" s="19" t="n">
        <v>0.33801368664442394</v>
      </c>
      <c r="R3169" s="19" t="n">
        <v>0.26391243232548656</v>
      </c>
      <c r="S3169" s="19" t="n">
        <v>0.2748355204391912</v>
      </c>
    </row>
    <row r="3170">
      <c r="B3170" s="8" t="s">
        <v>418</v>
      </c>
      <c r="C3170" s="15" t="n">
        <v>0.23879355680310305</v>
      </c>
      <c r="D3170" s="15" t="n">
        <v>0.23609779433856995</v>
      </c>
      <c r="E3170" s="15" t="n">
        <v>0.13464283573572267</v>
      </c>
      <c r="F3170" s="15" t="n">
        <v>0.30281135273251186</v>
      </c>
      <c r="G3170" s="15" t="n">
        <v>0.2698448224076938</v>
      </c>
      <c r="H3170" s="15" t="n">
        <v>0.3408530109729493</v>
      </c>
      <c r="I3170" s="15" t="n">
        <v>0.2863054227075728</v>
      </c>
      <c r="J3170" s="15" t="n">
        <v>0.20394430951832018</v>
      </c>
      <c r="K3170" s="15" t="n">
        <v>0.2821422365008489</v>
      </c>
      <c r="L3170" s="15" t="n">
        <v>0.1980227148744095</v>
      </c>
      <c r="M3170" s="15" t="n">
        <v>0.1921747490060669</v>
      </c>
      <c r="N3170" s="15" t="n">
        <v>0.4248832519678476</v>
      </c>
      <c r="O3170" s="15" t="n">
        <v>0.34534868794174806</v>
      </c>
      <c r="P3170" s="15" t="n">
        <v>0.4241650252446485</v>
      </c>
      <c r="Q3170" s="15" t="n">
        <v>0.23219643014803762</v>
      </c>
      <c r="R3170" s="15" t="n">
        <v>0.26316694339593605</v>
      </c>
      <c r="S3170" s="15" t="n">
        <v>0.31857805082415874</v>
      </c>
    </row>
    <row r="3171">
      <c r="B3171" s="8" t="s">
        <v>419</v>
      </c>
      <c r="C3171" s="19" t="n">
        <v>0.18918097947235446</v>
      </c>
      <c r="D3171" s="19" t="n">
        <v>0.3057388884415306</v>
      </c>
      <c r="E3171" s="19" t="n">
        <v>0.14683705611559283</v>
      </c>
      <c r="F3171" s="19" t="n">
        <v>0.39174542825654846</v>
      </c>
      <c r="G3171" s="19" t="n">
        <v>0.17391086062481245</v>
      </c>
      <c r="H3171" s="19" t="n">
        <v>0.34549856582325794</v>
      </c>
      <c r="I3171" s="19" t="n">
        <v>0.26440073339183134</v>
      </c>
      <c r="J3171" s="19" t="n">
        <v>0.30452334298709294</v>
      </c>
      <c r="K3171" s="19" t="n">
        <v>0.21326357834067552</v>
      </c>
      <c r="L3171" s="19" t="n">
        <v>0.5112071317567328</v>
      </c>
      <c r="M3171" s="19" t="n">
        <v>0.2768933494301413</v>
      </c>
      <c r="N3171" s="19" t="n">
        <v>0.25760262738016054</v>
      </c>
      <c r="O3171" s="19" t="n">
        <v>0.18067149120534312</v>
      </c>
      <c r="P3171" s="19" t="n">
        <v>0.3238757840580823</v>
      </c>
      <c r="Q3171" s="19" t="n">
        <v>0.3026282987656109</v>
      </c>
      <c r="R3171" s="19" t="n">
        <v>0.311371483614241</v>
      </c>
      <c r="S3171" s="19" t="n">
        <v>0.2607228943378774</v>
      </c>
    </row>
    <row r="3172">
      <c r="B3172" s="8" t="s">
        <v>420</v>
      </c>
      <c r="C3172" s="15" t="n">
        <v>0.12776498345774404</v>
      </c>
      <c r="D3172" s="15" t="n">
        <v>0.40101054433493477</v>
      </c>
      <c r="E3172" s="15" t="n">
        <v>0.09188510004769464</v>
      </c>
      <c r="F3172" s="15" t="n">
        <v>0.3110560308493403</v>
      </c>
      <c r="G3172" s="15" t="n">
        <v>0.24668998776317938</v>
      </c>
      <c r="H3172" s="15" t="n">
        <v>0.29726685691288873</v>
      </c>
      <c r="I3172" s="15" t="n">
        <v>0.28789475416263965</v>
      </c>
      <c r="J3172" s="15" t="n">
        <v>0.3472831281541643</v>
      </c>
      <c r="K3172" s="15" t="n">
        <v>0.18054684048258623</v>
      </c>
      <c r="L3172" s="15" t="n">
        <v>0.2991041032766161</v>
      </c>
      <c r="M3172" s="15" t="n">
        <v>0.106264302471342</v>
      </c>
      <c r="N3172" s="15" t="n">
        <v>0.5210497486209287</v>
      </c>
      <c r="O3172" s="15" t="n">
        <v>0.21779374953341318</v>
      </c>
      <c r="P3172" s="15" t="n">
        <v>0.36776266037756594</v>
      </c>
      <c r="Q3172" s="15" t="n">
        <v>0.31465153896416403</v>
      </c>
      <c r="R3172" s="15" t="n">
        <v>0.29890388375701465</v>
      </c>
      <c r="S3172" s="15" t="n">
        <v>0.2002497964409817</v>
      </c>
    </row>
    <row r="3173">
      <c r="B3173" s="8" t="s">
        <v>421</v>
      </c>
      <c r="C3173" s="19" t="n">
        <v>0.30220389433797157</v>
      </c>
      <c r="D3173" s="19" t="n">
        <v>0.2792400736848574</v>
      </c>
      <c r="E3173" s="19" t="n">
        <v>0.12497756799787313</v>
      </c>
      <c r="F3173" s="19" t="n">
        <v>0.270212843669014</v>
      </c>
      <c r="G3173" s="19" t="n">
        <v>0.19409358671973492</v>
      </c>
      <c r="H3173" s="19" t="n">
        <v>0.3254012254051243</v>
      </c>
      <c r="I3173" s="19" t="n">
        <v>0.31583105470352796</v>
      </c>
      <c r="J3173" s="19" t="n">
        <v>0.2513266425696191</v>
      </c>
      <c r="K3173" s="19" t="n">
        <v>0.22259607538386392</v>
      </c>
      <c r="L3173" s="19" t="n">
        <v>0.32096843366432637</v>
      </c>
      <c r="M3173" s="19" t="n">
        <v>0.13855238756269397</v>
      </c>
      <c r="N3173" s="19" t="n">
        <v>0.41119919392372684</v>
      </c>
      <c r="O3173" s="19" t="n">
        <v>0.3034058369983671</v>
      </c>
      <c r="P3173" s="19" t="n">
        <v>0.3106517120825027</v>
      </c>
      <c r="Q3173" s="19" t="n">
        <v>0.2698653276590388</v>
      </c>
      <c r="R3173" s="19" t="n">
        <v>0.31293329434125283</v>
      </c>
      <c r="S3173" s="19" t="n">
        <v>0.2675867719179641</v>
      </c>
    </row>
    <row r="3174">
      <c r="B3174" s="8" t="s">
        <v>422</v>
      </c>
      <c r="C3174" s="15" t="n">
        <v>0.23928981859359982</v>
      </c>
      <c r="D3174" s="15" t="n">
        <v>0.4344222427303738</v>
      </c>
      <c r="E3174" s="15" t="n">
        <v>0.21636840082507142</v>
      </c>
      <c r="F3174" s="15" t="n">
        <v>0.2260143487493505</v>
      </c>
      <c r="G3174" s="15" t="n">
        <v>0.07859310845101901</v>
      </c>
      <c r="H3174" s="15" t="n">
        <v>0.27397224144766263</v>
      </c>
      <c r="I3174" s="15" t="n">
        <v>0.26057499334986417</v>
      </c>
      <c r="J3174" s="15" t="n">
        <v>0.31822426550097443</v>
      </c>
      <c r="K3174" s="15" t="n">
        <v>0.2728331008590054</v>
      </c>
      <c r="L3174" s="15" t="n">
        <v>0.3735373037501706</v>
      </c>
      <c r="M3174" s="15" t="n">
        <v>0.04401100687999529</v>
      </c>
      <c r="N3174" s="15" t="n">
        <v>0.4814861507861986</v>
      </c>
      <c r="O3174" s="15" t="n">
        <v>0.23412849119246845</v>
      </c>
      <c r="P3174" s="15" t="n">
        <v>0.28222557224599193</v>
      </c>
      <c r="Q3174" s="15" t="n">
        <v>0.24762506143765686</v>
      </c>
      <c r="R3174" s="15" t="n">
        <v>0.3292797039722859</v>
      </c>
      <c r="S3174" s="15" t="n">
        <v>0.30681747114124436</v>
      </c>
    </row>
    <row r="3175">
      <c r="B3175" s="8" t="s">
        <v>423</v>
      </c>
      <c r="C3175" s="19" t="n">
        <v>0.24154758450072966</v>
      </c>
      <c r="D3175" s="19" t="n">
        <v>0.3194988191887039</v>
      </c>
      <c r="E3175" s="19" t="n">
        <v>0.21398018587191148</v>
      </c>
      <c r="F3175" s="19" t="n">
        <v>0.17515195362645725</v>
      </c>
      <c r="G3175" s="19" t="n">
        <v>0.22123578407043967</v>
      </c>
      <c r="H3175" s="19" t="n">
        <v>0.2510940747874562</v>
      </c>
      <c r="I3175" s="19" t="n">
        <v>0.318939364537834</v>
      </c>
      <c r="J3175" s="19" t="n">
        <v>0.261802345869703</v>
      </c>
      <c r="K3175" s="19" t="n">
        <v>0.29756791793148657</v>
      </c>
      <c r="L3175" s="19" t="n">
        <v>0.13409501344138045</v>
      </c>
      <c r="M3175" s="19" t="n">
        <v>0.11983243929957668</v>
      </c>
      <c r="N3175" s="19" t="n">
        <v>0.4993372903753329</v>
      </c>
      <c r="O3175" s="19" t="n">
        <v>0.4035664017111575</v>
      </c>
      <c r="P3175" s="19" t="n">
        <v>0.29286754815997396</v>
      </c>
      <c r="Q3175" s="19" t="n">
        <v>0.35764540507881937</v>
      </c>
      <c r="R3175" s="19" t="n">
        <v>0.27491101685320796</v>
      </c>
      <c r="S3175" s="19" t="n">
        <v>0.26494117768397096</v>
      </c>
    </row>
    <row r="3176">
      <c r="B3176" s="8" t="s">
        <v>424</v>
      </c>
      <c r="C3176" s="15" t="n">
        <v>0.25377171877275545</v>
      </c>
      <c r="D3176" s="15" t="n">
        <v>0.28304103744780756</v>
      </c>
      <c r="E3176" s="15" t="n">
        <v>0.1604550129178513</v>
      </c>
      <c r="F3176" s="15" t="n">
        <v>0.3196247620816651</v>
      </c>
      <c r="G3176" s="15" t="n">
        <v>0.16365423875408489</v>
      </c>
      <c r="H3176" s="15" t="n">
        <v>0.34083799188545333</v>
      </c>
      <c r="I3176" s="15" t="n">
        <v>0.35563755027532196</v>
      </c>
      <c r="J3176" s="15" t="n">
        <v>0.23503634435043885</v>
      </c>
      <c r="K3176" s="15" t="n">
        <v>0.16769584895904202</v>
      </c>
      <c r="L3176" s="15" t="n">
        <v>0.5756400093417289</v>
      </c>
      <c r="M3176" s="15" t="n">
        <v>0.22854683250674215</v>
      </c>
      <c r="N3176" s="15" t="n">
        <v>0.552837477080064</v>
      </c>
      <c r="O3176" s="15" t="n">
        <v>-0.12405182165021969</v>
      </c>
      <c r="P3176" s="15" t="n">
        <v>0.2918422810676929</v>
      </c>
      <c r="Q3176" s="15" t="n">
        <v>0.3398084548123394</v>
      </c>
      <c r="R3176" s="15" t="n">
        <v>0.3001470377648112</v>
      </c>
      <c r="S3176" s="15" t="n">
        <v>0.269683998030969</v>
      </c>
    </row>
    <row r="3177">
      <c r="B3177" s="8" t="s">
        <v>425</v>
      </c>
      <c r="C3177" s="19" t="n">
        <v>0.31323281875167913</v>
      </c>
      <c r="D3177" s="19" t="n">
        <v>0.363746429473378</v>
      </c>
      <c r="E3177" s="19" t="n">
        <v>0.18054399964054785</v>
      </c>
      <c r="F3177" s="19" t="n">
        <v>0.1529286568490506</v>
      </c>
      <c r="G3177" s="19" t="n">
        <v>0.1919640922845904</v>
      </c>
      <c r="H3177" s="19" t="n">
        <v>0.2925086908086505</v>
      </c>
      <c r="I3177" s="19" t="n">
        <v>0.2782877627330276</v>
      </c>
      <c r="J3177" s="19" t="n">
        <v>0.27686770781954767</v>
      </c>
      <c r="K3177" s="19" t="n">
        <v>0.2507292291129104</v>
      </c>
      <c r="L3177" s="19" t="n">
        <v>0.2790881359548823</v>
      </c>
      <c r="M3177" s="19" t="n">
        <v>0.10224338424075219</v>
      </c>
      <c r="N3177" s="19" t="n">
        <v>0.4563738318272976</v>
      </c>
      <c r="O3177" s="19" t="n">
        <v>0.27878237454710164</v>
      </c>
      <c r="P3177" s="19" t="n">
        <v>0.34946014183888086</v>
      </c>
      <c r="Q3177" s="19" t="n">
        <v>0.1666386458340265</v>
      </c>
      <c r="R3177" s="19" t="n">
        <v>0.3287263172593802</v>
      </c>
      <c r="S3177" s="19" t="n">
        <v>0.32009399073401973</v>
      </c>
    </row>
    <row r="3178">
      <c r="B3178" s="8" t="s">
        <v>426</v>
      </c>
      <c r="C3178" s="15" t="n">
        <v>0.18213833058253212</v>
      </c>
      <c r="D3178" s="15" t="n">
        <v>0.42902046210757044</v>
      </c>
      <c r="E3178" s="15" t="n">
        <v>-0.02510613101665242</v>
      </c>
      <c r="F3178" s="15" t="n">
        <v>0.39461508868941775</v>
      </c>
      <c r="G3178" s="15" t="n">
        <v>0.24748273992181505</v>
      </c>
      <c r="H3178" s="15" t="n">
        <v>0.34135029861861177</v>
      </c>
      <c r="I3178" s="15" t="n">
        <v>0.28487827193337867</v>
      </c>
      <c r="J3178" s="15" t="n">
        <v>0.30853184529123434</v>
      </c>
      <c r="K3178" s="15" t="n">
        <v>0.2162655536068402</v>
      </c>
      <c r="L3178" s="15" t="n">
        <v>0.26135947571472734</v>
      </c>
      <c r="M3178" s="15" t="n">
        <v>0.31361535584923905</v>
      </c>
      <c r="N3178" s="15" t="n">
        <v>0.5401506764998005</v>
      </c>
      <c r="O3178" s="15" t="n">
        <v>0.1519667865016268</v>
      </c>
      <c r="P3178" s="15" t="n">
        <v>0.3313002821598973</v>
      </c>
      <c r="Q3178" s="15" t="n">
        <v>0.30857412283751723</v>
      </c>
      <c r="R3178" s="15" t="n">
        <v>0.30741059289689043</v>
      </c>
      <c r="S3178" s="15" t="n">
        <v>0.2609540149043401</v>
      </c>
    </row>
    <row r="3179">
      <c r="B3179" s="8" t="s">
        <v>427</v>
      </c>
      <c r="C3179" s="19" t="n">
        <v>-0.003826031290285177</v>
      </c>
      <c r="D3179" s="19" t="n">
        <v>0.3341879232188794</v>
      </c>
      <c r="E3179" s="19" t="n">
        <v>0.09587160434837065</v>
      </c>
      <c r="F3179" s="19" t="n">
        <v>0.5627859262205572</v>
      </c>
      <c r="G3179" s="19" t="n">
        <v>0.17570162829442995</v>
      </c>
      <c r="H3179" s="19" t="n">
        <v>0.32251177297991157</v>
      </c>
      <c r="I3179" s="19" t="n">
        <v>0.41469994344457944</v>
      </c>
      <c r="J3179" s="19" t="n">
        <v>0.26539581841031457</v>
      </c>
      <c r="K3179" s="19" t="n">
        <v>0.10172857821764356</v>
      </c>
      <c r="L3179" s="19" t="n">
        <v>0.26512666434647575</v>
      </c>
      <c r="M3179" s="19" t="n">
        <v>0.9409149053276339</v>
      </c>
      <c r="N3179" s="19" t="n">
        <v>0.18218696505412715</v>
      </c>
      <c r="O3179" s="19" t="n">
        <v>-0.4296264083227455</v>
      </c>
      <c r="P3179" s="19" t="n">
        <v>0.3707873689993985</v>
      </c>
      <c r="Q3179" s="19" t="n">
        <v>0.37740651655477186</v>
      </c>
      <c r="R3179" s="19" t="n">
        <v>0.29463832290569086</v>
      </c>
      <c r="S3179" s="19" t="n">
        <v>0.1739653149103615</v>
      </c>
    </row>
    <row r="3180">
      <c r="B3180" s="8" t="s">
        <v>428</v>
      </c>
      <c r="C3180" s="15" t="n">
        <v>0.22428559227373215</v>
      </c>
      <c r="D3180" s="15" t="n">
        <v>0.3152567554758404</v>
      </c>
      <c r="E3180" s="15" t="n">
        <v>0.22258108369785468</v>
      </c>
      <c r="F3180" s="15" t="n">
        <v>0.2706783298225357</v>
      </c>
      <c r="G3180" s="15" t="n">
        <v>0.2190656625292531</v>
      </c>
      <c r="H3180" s="15" t="n">
        <v>0.2722674148124443</v>
      </c>
      <c r="I3180" s="15" t="n">
        <v>0.2773269091927553</v>
      </c>
      <c r="J3180" s="15" t="n">
        <v>0.2678545040784062</v>
      </c>
      <c r="K3180" s="15" t="n">
        <v>0.31860503390146194</v>
      </c>
      <c r="L3180" s="15" t="n">
        <v>0.15324469067993945</v>
      </c>
      <c r="M3180" s="15" t="n">
        <v>0.23862361339112365</v>
      </c>
      <c r="N3180" s="15" t="n">
        <v>0.4780435373310675</v>
      </c>
      <c r="O3180" s="15" t="n">
        <v>0.34702749745512895</v>
      </c>
      <c r="P3180" s="15" t="n">
        <v>0.3348710873558128</v>
      </c>
      <c r="Q3180" s="15" t="n">
        <v>0.34845835554320925</v>
      </c>
      <c r="R3180" s="15" t="n">
        <v>0.2430768708228819</v>
      </c>
      <c r="S3180" s="15" t="n">
        <v>0.25876325351171636</v>
      </c>
    </row>
    <row r="3181">
      <c r="B3181" s="8" t="s">
        <v>429</v>
      </c>
      <c r="C3181" s="19" t="n">
        <v>0.27204890298152046</v>
      </c>
      <c r="D3181" s="19" t="n">
        <v>0.23162892786172487</v>
      </c>
      <c r="E3181" s="19" t="n">
        <v>0.1459866320806014</v>
      </c>
      <c r="F3181" s="19" t="n">
        <v>0.3386025119318545</v>
      </c>
      <c r="G3181" s="19" t="n">
        <v>0.21870482262173835</v>
      </c>
      <c r="H3181" s="19" t="n">
        <v>0.3139519808187277</v>
      </c>
      <c r="I3181" s="19" t="n">
        <v>0.3384778155124348</v>
      </c>
      <c r="J3181" s="19" t="n">
        <v>0.24145438857223842</v>
      </c>
      <c r="K3181" s="19" t="n">
        <v>0.2666620540573866</v>
      </c>
      <c r="L3181" s="19" t="n">
        <v>0.5342854495435612</v>
      </c>
      <c r="M3181" s="19" t="n">
        <v>0.16708270010631382</v>
      </c>
      <c r="N3181" s="19" t="n">
        <v>0.21155354410167432</v>
      </c>
      <c r="O3181" s="19" t="n">
        <v>0.2783812737938315</v>
      </c>
      <c r="P3181" s="19" t="n">
        <v>0.2726684127483222</v>
      </c>
      <c r="Q3181" s="19" t="n">
        <v>0.158947031982235</v>
      </c>
      <c r="R3181" s="19" t="n">
        <v>0.3416918860952852</v>
      </c>
      <c r="S3181" s="19" t="n">
        <v>0.4148126424211258</v>
      </c>
    </row>
    <row r="3182">
      <c r="B3182" s="8" t="s">
        <v>430</v>
      </c>
      <c r="C3182" s="15" t="n">
        <v>0.3240903939989119</v>
      </c>
      <c r="D3182" s="15" t="n">
        <v>0.3891959347185649</v>
      </c>
      <c r="E3182" s="15" t="n">
        <v>-0.2522764658253653</v>
      </c>
      <c r="F3182" s="15" t="n">
        <v>0.5627901499471973</v>
      </c>
      <c r="G3182" s="15" t="n">
        <v>0.14753030293427086</v>
      </c>
      <c r="H3182" s="15" t="n">
        <v>0.30478119161266065</v>
      </c>
      <c r="I3182" s="15" t="n">
        <v>0.33981946215757314</v>
      </c>
      <c r="J3182" s="15" t="n">
        <v>0.20497886043656183</v>
      </c>
      <c r="K3182" s="15" t="n">
        <v>0.25242726957034445</v>
      </c>
      <c r="L3182" s="15" t="n">
        <v>0.14997568486423934</v>
      </c>
      <c r="M3182" s="15" t="n">
        <v>0.4793053721537452</v>
      </c>
      <c r="N3182" s="15" t="n">
        <v>0.43552468805597727</v>
      </c>
      <c r="O3182" s="15" t="n">
        <v>0.14968479679926466</v>
      </c>
      <c r="P3182" s="15" t="n">
        <v>0.2863492881229388</v>
      </c>
      <c r="Q3182" s="15" t="n">
        <v>0.313008360339638</v>
      </c>
      <c r="R3182" s="15" t="n">
        <v>0.33384743179095455</v>
      </c>
      <c r="S3182" s="15" t="n">
        <v>0.2761823071302276</v>
      </c>
    </row>
    <row r="3183">
      <c r="B3183" s="8" t="s">
        <v>431</v>
      </c>
      <c r="C3183" s="19" t="n">
        <v>0.24388727236894764</v>
      </c>
      <c r="D3183" s="19" t="n">
        <v>0.2942316478938018</v>
      </c>
      <c r="E3183" s="19" t="n">
        <v>0.2000699585381071</v>
      </c>
      <c r="F3183" s="19" t="n">
        <v>0.1908000363401342</v>
      </c>
      <c r="G3183" s="19" t="n">
        <v>0.2616542878578702</v>
      </c>
      <c r="H3183" s="19" t="n">
        <v>0.2954611342577444</v>
      </c>
      <c r="I3183" s="19" t="n">
        <v>0.26030771924497365</v>
      </c>
      <c r="J3183" s="19" t="n">
        <v>0.32580545399224214</v>
      </c>
      <c r="K3183" s="19" t="n">
        <v>0.2497426875080747</v>
      </c>
      <c r="L3183" s="19" t="n">
        <v>0.2495404808346779</v>
      </c>
      <c r="M3183" s="19" t="n">
        <v>0.2334631887381532</v>
      </c>
      <c r="N3183" s="19" t="n">
        <v>0.4732401152608802</v>
      </c>
      <c r="O3183" s="19" t="n">
        <v>0.28215503164603084</v>
      </c>
      <c r="P3183" s="19" t="n">
        <v>0.3736315400127486</v>
      </c>
      <c r="Q3183" s="19" t="n">
        <v>0.30149129003940855</v>
      </c>
      <c r="R3183" s="19" t="n">
        <v>0.3148609440080177</v>
      </c>
      <c r="S3183" s="19" t="n">
        <v>0.20914196340286806</v>
      </c>
    </row>
    <row r="3184">
      <c r="B3184" s="8" t="s">
        <v>432</v>
      </c>
      <c r="C3184" s="15" t="n">
        <v>0.22802141060232947</v>
      </c>
      <c r="D3184" s="15" t="n">
        <v>0.12228772078538368</v>
      </c>
      <c r="E3184" s="15" t="n">
        <v>0.07154742682711704</v>
      </c>
      <c r="F3184" s="15" t="n">
        <v>0.41379229177863</v>
      </c>
      <c r="G3184" s="15" t="n">
        <v>0.3066915694080863</v>
      </c>
      <c r="H3184" s="15" t="n">
        <v>0.29208571575422965</v>
      </c>
      <c r="I3184" s="15" t="n">
        <v>0.28229442001102956</v>
      </c>
      <c r="J3184" s="15" t="n">
        <v>0.32648116247684744</v>
      </c>
      <c r="K3184" s="15" t="n">
        <v>0.20944416304790958</v>
      </c>
      <c r="L3184" s="15" t="n">
        <v>0.33577771253227845</v>
      </c>
      <c r="M3184" s="15" t="n">
        <v>0.1013597431985967</v>
      </c>
      <c r="N3184" s="15" t="n">
        <v>0.43655020388695615</v>
      </c>
      <c r="O3184" s="15" t="n">
        <v>0.28925243323582955</v>
      </c>
      <c r="P3184" s="15" t="n">
        <v>0.35751061937143447</v>
      </c>
      <c r="Q3184" s="15" t="n">
        <v>0.2823507185183337</v>
      </c>
      <c r="R3184" s="15" t="n">
        <v>0.2919602524660165</v>
      </c>
      <c r="S3184" s="15" t="n">
        <v>0.22773204998520274</v>
      </c>
    </row>
    <row r="3185">
      <c r="B3185" s="8" t="s">
        <v>433</v>
      </c>
      <c r="C3185" s="19" t="n">
        <v>0.34005080570849877</v>
      </c>
      <c r="D3185" s="19" t="n">
        <v>0.3783577029166623</v>
      </c>
      <c r="E3185" s="19" t="n">
        <v>0.04068825010512988</v>
      </c>
      <c r="F3185" s="19" t="n">
        <v>0.2995247762543384</v>
      </c>
      <c r="G3185" s="19" t="n">
        <v>0.13474974125392655</v>
      </c>
      <c r="H3185" s="19" t="n">
        <v>0.30537730752898173</v>
      </c>
      <c r="I3185" s="19" t="n">
        <v>0.25732698800075277</v>
      </c>
      <c r="J3185" s="19" t="n">
        <v>0.309776742545814</v>
      </c>
      <c r="K3185" s="19" t="n">
        <v>0.25901794250797466</v>
      </c>
      <c r="L3185" s="19" t="n">
        <v>0.35460881488323504</v>
      </c>
      <c r="M3185" s="19" t="n">
        <v>0.19446699868314785</v>
      </c>
      <c r="N3185" s="19" t="n">
        <v>0.43985000435702404</v>
      </c>
      <c r="O3185" s="19" t="n">
        <v>0.20860813183532118</v>
      </c>
      <c r="P3185" s="19" t="n">
        <v>0.3321953370881139</v>
      </c>
      <c r="Q3185" s="19" t="n">
        <v>0.30542718948017006</v>
      </c>
      <c r="R3185" s="19" t="n">
        <v>0.3016814058721667</v>
      </c>
      <c r="S3185" s="19" t="n">
        <v>0.2577890558784377</v>
      </c>
    </row>
    <row r="3186">
      <c r="B3186" s="8" t="s">
        <v>434</v>
      </c>
      <c r="C3186" s="15" t="n">
        <v>0.19188086780478406</v>
      </c>
      <c r="D3186" s="15" t="n">
        <v>0.2104204515469807</v>
      </c>
      <c r="E3186" s="15" t="n">
        <v>0.1408022014363435</v>
      </c>
      <c r="F3186" s="15" t="n">
        <v>0.3126043160365231</v>
      </c>
      <c r="G3186" s="15" t="n">
        <v>0.31000971382553966</v>
      </c>
      <c r="H3186" s="15" t="n">
        <v>0.3221363506881933</v>
      </c>
      <c r="I3186" s="15" t="n">
        <v>0.37555663490337016</v>
      </c>
      <c r="J3186" s="15" t="n">
        <v>0.23222752521311468</v>
      </c>
      <c r="K3186" s="15" t="n">
        <v>0.1883296331756466</v>
      </c>
      <c r="L3186" s="15" t="n">
        <v>0.23887906158522948</v>
      </c>
      <c r="M3186" s="15" t="n">
        <v>0.3058744811316613</v>
      </c>
      <c r="N3186" s="15" t="n">
        <v>0.4480784296216362</v>
      </c>
      <c r="O3186" s="15" t="n">
        <v>0.18297839107586122</v>
      </c>
      <c r="P3186" s="15" t="n">
        <v>0.36835506533924955</v>
      </c>
      <c r="Q3186" s="15" t="n">
        <v>0.3449963550076276</v>
      </c>
      <c r="R3186" s="15" t="n">
        <v>0.2559652820289037</v>
      </c>
      <c r="S3186" s="15" t="n">
        <v>0.23814045739726925</v>
      </c>
    </row>
    <row r="3187">
      <c r="B3187" s="8" t="s">
        <v>435</v>
      </c>
      <c r="C3187" s="19" t="n">
        <v>0.08073133995795426</v>
      </c>
      <c r="D3187" s="19" t="n">
        <v>0.14413832690242254</v>
      </c>
      <c r="E3187" s="19" t="n">
        <v>0.07346004000992483</v>
      </c>
      <c r="F3187" s="19" t="n">
        <v>0.6449436270620128</v>
      </c>
      <c r="G3187" s="19" t="n">
        <v>0.2060320300440082</v>
      </c>
      <c r="H3187" s="19" t="n">
        <v>0.30715106174360046</v>
      </c>
      <c r="I3187" s="19" t="n">
        <v>0.3938691404644439</v>
      </c>
      <c r="J3187" s="19" t="n">
        <v>0.28427006275811534</v>
      </c>
      <c r="K3187" s="19" t="n">
        <v>0.1645851116231564</v>
      </c>
      <c r="L3187" s="19" t="n">
        <v>0.26459018743003</v>
      </c>
      <c r="M3187" s="19" t="n">
        <v>0.7248298457048873</v>
      </c>
      <c r="N3187" s="19" t="n">
        <v>0.6461631982751243</v>
      </c>
      <c r="O3187" s="19" t="n">
        <v>-0.61821230573747</v>
      </c>
      <c r="P3187" s="19" t="n">
        <v>0.37167914088555437</v>
      </c>
      <c r="Q3187" s="19" t="n">
        <v>0.394273510397709</v>
      </c>
      <c r="R3187" s="19" t="n">
        <v>0.34924535764539494</v>
      </c>
      <c r="S3187" s="19" t="n">
        <v>0.07255258093930553</v>
      </c>
    </row>
    <row r="3188">
      <c r="B3188" s="8" t="s">
        <v>436</v>
      </c>
      <c r="C3188" s="15" t="n">
        <v>0.03888408499292415</v>
      </c>
      <c r="D3188" s="15" t="n">
        <v>0.8323872979232464</v>
      </c>
      <c r="E3188" s="15" t="n">
        <v>-0.2325023877416614</v>
      </c>
      <c r="F3188" s="15" t="n">
        <v>0.21635832462296595</v>
      </c>
      <c r="G3188" s="15" t="n">
        <v>0.23826052533990275</v>
      </c>
      <c r="H3188" s="15" t="n">
        <v>0.31335640215535815</v>
      </c>
      <c r="I3188" s="15" t="n">
        <v>0.271809862282081</v>
      </c>
      <c r="J3188" s="15" t="n">
        <v>0.3019752277064749</v>
      </c>
      <c r="K3188" s="15" t="n">
        <v>0.2355381081691207</v>
      </c>
      <c r="L3188" s="15" t="n">
        <v>0.29284186035530657</v>
      </c>
      <c r="M3188" s="15" t="n">
        <v>0.19089628912980539</v>
      </c>
      <c r="N3188" s="15" t="n">
        <v>0.38028474562410713</v>
      </c>
      <c r="O3188" s="15" t="n">
        <v>0.319684464908563</v>
      </c>
      <c r="P3188" s="15" t="n">
        <v>0.37606510484093897</v>
      </c>
      <c r="Q3188" s="15" t="n">
        <v>0.2535225529540235</v>
      </c>
      <c r="R3188" s="15" t="n">
        <v>0.308253872679052</v>
      </c>
      <c r="S3188" s="15" t="n">
        <v>0.26935698630732485</v>
      </c>
    </row>
    <row r="3189">
      <c r="B3189" s="8" t="s">
        <v>437</v>
      </c>
      <c r="C3189" s="19" t="n">
        <v>0.20144125263035517</v>
      </c>
      <c r="D3189" s="19" t="n">
        <v>0.20818830407572117</v>
      </c>
      <c r="E3189" s="19" t="n">
        <v>0.24212476797781982</v>
      </c>
      <c r="F3189" s="19" t="n">
        <v>0.28727782844920474</v>
      </c>
      <c r="G3189" s="19" t="n">
        <v>0.2612669770680702</v>
      </c>
      <c r="H3189" s="19" t="n">
        <v>0.34664360932636457</v>
      </c>
      <c r="I3189" s="19" t="n">
        <v>0.257679366394678</v>
      </c>
      <c r="J3189" s="19" t="n">
        <v>0.3795875475018661</v>
      </c>
      <c r="K3189" s="19" t="n">
        <v>0.16749868910816096</v>
      </c>
      <c r="L3189" s="19" t="n">
        <v>0.2380654829174327</v>
      </c>
      <c r="M3189" s="19" t="n">
        <v>0.2513667531102251</v>
      </c>
      <c r="N3189" s="19" t="n">
        <v>0.39328646394492695</v>
      </c>
      <c r="O3189" s="19" t="n">
        <v>0.32239228358355676</v>
      </c>
      <c r="P3189" s="19" t="n">
        <v>0.33131127464606297</v>
      </c>
      <c r="Q3189" s="19" t="n">
        <v>0.36380517816906105</v>
      </c>
      <c r="R3189" s="19" t="n">
        <v>0.3062173005149532</v>
      </c>
      <c r="S3189" s="19" t="n">
        <v>0.19202418759991832</v>
      </c>
    </row>
    <row r="3190">
      <c r="B3190" s="8" t="s">
        <v>438</v>
      </c>
      <c r="C3190" s="15" t="n">
        <v>0.22181011694504282</v>
      </c>
      <c r="D3190" s="15" t="n">
        <v>0.3147384003140279</v>
      </c>
      <c r="E3190" s="15" t="n">
        <v>0.0631771296067987</v>
      </c>
      <c r="F3190" s="15" t="n">
        <v>0.33962075818502174</v>
      </c>
      <c r="G3190" s="15" t="n">
        <v>0.26988803079818424</v>
      </c>
      <c r="H3190" s="15" t="n">
        <v>0.28105093572500933</v>
      </c>
      <c r="I3190" s="15" t="n">
        <v>0.3323601971916655</v>
      </c>
      <c r="J3190" s="15" t="n">
        <v>0.30015815301674237</v>
      </c>
      <c r="K3190" s="15" t="n">
        <v>0.19552461278090885</v>
      </c>
      <c r="L3190" s="15" t="n">
        <v>0.20702427959653882</v>
      </c>
      <c r="M3190" s="15" t="n">
        <v>0.2426240976149157</v>
      </c>
      <c r="N3190" s="15" t="n">
        <v>0.3615400359875339</v>
      </c>
      <c r="O3190" s="15" t="n">
        <v>0.31910232637566643</v>
      </c>
      <c r="P3190" s="15" t="n">
        <v>0.37443440472966927</v>
      </c>
      <c r="Q3190" s="15" t="n">
        <v>0.22474763907235398</v>
      </c>
      <c r="R3190" s="15" t="n">
        <v>0.28571546385750446</v>
      </c>
      <c r="S3190" s="15" t="n">
        <v>0.282910019255477</v>
      </c>
    </row>
    <row r="3191">
      <c r="B3191" s="8" t="s">
        <v>439</v>
      </c>
      <c r="C3191" s="19" t="n">
        <v>0.16827608882208414</v>
      </c>
      <c r="D3191" s="19" t="n">
        <v>0.4461885413082216</v>
      </c>
      <c r="E3191" s="19" t="n">
        <v>0.022614076185474306</v>
      </c>
      <c r="F3191" s="19" t="n">
        <v>0.5127808928379763</v>
      </c>
      <c r="G3191" s="19" t="n">
        <v>0.04856053007314611</v>
      </c>
      <c r="H3191" s="19" t="n">
        <v>0.2987722448870036</v>
      </c>
      <c r="I3191" s="19" t="n">
        <v>0.25981587540178447</v>
      </c>
      <c r="J3191" s="19" t="n">
        <v>0.3305828330388378</v>
      </c>
      <c r="K3191" s="19" t="n">
        <v>0.2680985180323656</v>
      </c>
      <c r="L3191" s="19" t="n">
        <v>-0.1339457117778751</v>
      </c>
      <c r="M3191" s="19" t="n">
        <v>0.7660590956380214</v>
      </c>
      <c r="N3191" s="19" t="n">
        <v>0.2902808812074101</v>
      </c>
      <c r="O3191" s="19" t="n">
        <v>0.19069274291003954</v>
      </c>
      <c r="P3191" s="19" t="n">
        <v>0.3707863864523283</v>
      </c>
      <c r="Q3191" s="19" t="n">
        <v>0.34429521851649075</v>
      </c>
      <c r="R3191" s="19" t="n">
        <v>0.32568282832995527</v>
      </c>
      <c r="S3191" s="19" t="n">
        <v>0.12881105276417903</v>
      </c>
    </row>
    <row r="3192">
      <c r="B3192" s="8" t="s">
        <v>440</v>
      </c>
      <c r="C3192" s="15" t="n">
        <v>0.20761165506512655</v>
      </c>
      <c r="D3192" s="15" t="n">
        <v>0.3226521930786076</v>
      </c>
      <c r="E3192" s="15" t="n">
        <v>0.09623010801598375</v>
      </c>
      <c r="F3192" s="15" t="n">
        <v>0.3535129152972473</v>
      </c>
      <c r="G3192" s="15" t="n">
        <v>0.23819211209649285</v>
      </c>
      <c r="H3192" s="15" t="n">
        <v>0.3381240713694071</v>
      </c>
      <c r="I3192" s="15" t="n">
        <v>0.24804369943976542</v>
      </c>
      <c r="J3192" s="15" t="n">
        <v>0.3272776312423042</v>
      </c>
      <c r="K3192" s="15" t="n">
        <v>0.21511035588271568</v>
      </c>
      <c r="L3192" s="15" t="n">
        <v>0.4317782970462108</v>
      </c>
      <c r="M3192" s="15" t="n">
        <v>0.05848445573646476</v>
      </c>
      <c r="N3192" s="15" t="n">
        <v>0.5159558786694585</v>
      </c>
      <c r="O3192" s="15" t="n">
        <v>0.19691249882776318</v>
      </c>
      <c r="P3192" s="15" t="n">
        <v>0.39467785754310963</v>
      </c>
      <c r="Q3192" s="15" t="n">
        <v>0.2159599089651727</v>
      </c>
      <c r="R3192" s="15" t="n">
        <v>0.2995706903624024</v>
      </c>
      <c r="S3192" s="15" t="n">
        <v>0.3275728707012781</v>
      </c>
    </row>
    <row r="3193">
      <c r="B3193" s="8" t="s">
        <v>441</v>
      </c>
      <c r="C3193" s="19" t="n">
        <v>0.2870181898625611</v>
      </c>
      <c r="D3193" s="19" t="n">
        <v>0.22508068939128043</v>
      </c>
      <c r="E3193" s="19" t="n">
        <v>0.11028765883766461</v>
      </c>
      <c r="F3193" s="19" t="n">
        <v>0.28805878334685053</v>
      </c>
      <c r="G3193" s="19" t="n">
        <v>0.2684679543977033</v>
      </c>
      <c r="H3193" s="19" t="n">
        <v>0.3359560841906923</v>
      </c>
      <c r="I3193" s="19" t="n">
        <v>0.1935553918773441</v>
      </c>
      <c r="J3193" s="19" t="n">
        <v>0.2933957677929364</v>
      </c>
      <c r="K3193" s="19" t="n">
        <v>0.35218125616031626</v>
      </c>
      <c r="L3193" s="19" t="n">
        <v>0.5225045364421963</v>
      </c>
      <c r="M3193" s="19" t="n">
        <v>-0.04983598855279795</v>
      </c>
      <c r="N3193" s="19" t="n">
        <v>0.3670694335474541</v>
      </c>
      <c r="O3193" s="19" t="n">
        <v>0.34613732348659626</v>
      </c>
      <c r="P3193" s="19" t="n">
        <v>0.32968386102890357</v>
      </c>
      <c r="Q3193" s="19" t="n">
        <v>0.2491066088923211</v>
      </c>
      <c r="R3193" s="19" t="n">
        <v>0.34403396381083445</v>
      </c>
      <c r="S3193" s="19" t="n">
        <v>0.2845682423111305</v>
      </c>
    </row>
    <row r="3194">
      <c r="B3194" s="8" t="s">
        <v>442</v>
      </c>
      <c r="C3194" s="15" t="n">
        <v>0.17945996301362727</v>
      </c>
      <c r="D3194" s="15" t="n">
        <v>0.3571915332604346</v>
      </c>
      <c r="E3194" s="15" t="n">
        <v>0.18408983743851737</v>
      </c>
      <c r="F3194" s="15" t="n">
        <v>0.3234968714216975</v>
      </c>
      <c r="G3194" s="15" t="n">
        <v>0.20302439078234746</v>
      </c>
      <c r="H3194" s="15" t="n">
        <v>0.33853307020374973</v>
      </c>
      <c r="I3194" s="15" t="n">
        <v>0.29068694288183144</v>
      </c>
      <c r="J3194" s="15" t="n">
        <v>0.24210404096068328</v>
      </c>
      <c r="K3194" s="15" t="n">
        <v>0.2595465492943093</v>
      </c>
      <c r="L3194" s="15" t="n">
        <v>0.24572215705583655</v>
      </c>
      <c r="M3194" s="15" t="n">
        <v>0.1443116561732569</v>
      </c>
      <c r="N3194" s="15" t="n">
        <v>0.42516621909700136</v>
      </c>
      <c r="O3194" s="15" t="n">
        <v>0.3959920871276371</v>
      </c>
      <c r="P3194" s="15" t="n">
        <v>0.31511476563716245</v>
      </c>
      <c r="Q3194" s="15" t="n">
        <v>0.27823473508791496</v>
      </c>
      <c r="R3194" s="15" t="n">
        <v>0.24852500188366458</v>
      </c>
      <c r="S3194" s="15" t="n">
        <v>0.31838908792225884</v>
      </c>
    </row>
    <row r="3195">
      <c r="B3195" s="8" t="s">
        <v>443</v>
      </c>
      <c r="C3195" s="19" t="n">
        <v>0.1893120179419044</v>
      </c>
      <c r="D3195" s="19" t="n">
        <v>0.38716840128452557</v>
      </c>
      <c r="E3195" s="19" t="n">
        <v>0.08258020370997098</v>
      </c>
      <c r="F3195" s="19" t="n">
        <v>0.45543631353936115</v>
      </c>
      <c r="G3195" s="19" t="n">
        <v>0.09367479516874912</v>
      </c>
      <c r="H3195" s="19" t="n">
        <v>0.45559331117842944</v>
      </c>
      <c r="I3195" s="19" t="n">
        <v>0.2417924658307925</v>
      </c>
      <c r="J3195" s="19" t="n">
        <v>0.2876912479237125</v>
      </c>
      <c r="K3195" s="19" t="n">
        <v>0.12644827592517582</v>
      </c>
      <c r="L3195" s="19" t="n">
        <v>0.25829352889976176</v>
      </c>
      <c r="M3195" s="19" t="n">
        <v>0.3314982700235605</v>
      </c>
      <c r="N3195" s="19" t="n">
        <v>0.6224659063908063</v>
      </c>
      <c r="O3195" s="19" t="n">
        <v>0.0034872313995675907</v>
      </c>
      <c r="P3195" s="19" t="n">
        <v>0.3453327804443398</v>
      </c>
      <c r="Q3195" s="19" t="n">
        <v>0.38290240996276637</v>
      </c>
      <c r="R3195" s="19" t="n">
        <v>0.3186111816996503</v>
      </c>
      <c r="S3195" s="19" t="n">
        <v>0.17186705429955795</v>
      </c>
    </row>
    <row r="3196">
      <c r="B3196" s="8" t="s">
        <v>444</v>
      </c>
      <c r="C3196" s="15" t="n">
        <v>0.3107534180380497</v>
      </c>
      <c r="D3196" s="15" t="n">
        <v>0.2700458818821669</v>
      </c>
      <c r="E3196" s="15" t="n">
        <v>0.14097172668499697</v>
      </c>
      <c r="F3196" s="15" t="n">
        <v>0.22796330009879465</v>
      </c>
      <c r="G3196" s="15" t="n">
        <v>0.23945981122119234</v>
      </c>
      <c r="H3196" s="15" t="n">
        <v>0.2655267708159948</v>
      </c>
      <c r="I3196" s="15" t="n">
        <v>0.3056737672726609</v>
      </c>
      <c r="J3196" s="15" t="n">
        <v>0.20236914758892974</v>
      </c>
      <c r="K3196" s="15" t="n">
        <v>0.3166365613455274</v>
      </c>
      <c r="L3196" s="15" t="n">
        <v>0.36591668864795607</v>
      </c>
      <c r="M3196" s="15" t="n">
        <v>0.23388458079312607</v>
      </c>
      <c r="N3196" s="15" t="n">
        <v>0.2860157459310227</v>
      </c>
      <c r="O3196" s="15" t="n">
        <v>0.290469956566711</v>
      </c>
      <c r="P3196" s="15" t="n">
        <v>0.31937663926696536</v>
      </c>
      <c r="Q3196" s="15" t="n">
        <v>0.20402772919463358</v>
      </c>
      <c r="R3196" s="15" t="n">
        <v>0.28852724961541876</v>
      </c>
      <c r="S3196" s="15" t="n">
        <v>0.3741048536570202</v>
      </c>
    </row>
    <row r="3197">
      <c r="B3197" s="8" t="s">
        <v>445</v>
      </c>
      <c r="C3197" s="19" t="n">
        <v>0.16473343992755426</v>
      </c>
      <c r="D3197" s="19" t="n">
        <v>0.45975625315541235</v>
      </c>
      <c r="E3197" s="19" t="n">
        <v>-0.0035243973086556643</v>
      </c>
      <c r="F3197" s="19" t="n">
        <v>0.4180793510998887</v>
      </c>
      <c r="G3197" s="19" t="n">
        <v>0.16185737719284407</v>
      </c>
      <c r="H3197" s="19" t="n">
        <v>0.33498626486400357</v>
      </c>
      <c r="I3197" s="19" t="n">
        <v>0.26118307913868055</v>
      </c>
      <c r="J3197" s="19" t="n">
        <v>0.34350013936725504</v>
      </c>
      <c r="K3197" s="19" t="n">
        <v>0.22639620001557076</v>
      </c>
      <c r="L3197" s="19" t="n">
        <v>0.29238147801151176</v>
      </c>
      <c r="M3197" s="19" t="n">
        <v>0.2678709961066644</v>
      </c>
      <c r="N3197" s="19" t="n">
        <v>0.3962125961676129</v>
      </c>
      <c r="O3197" s="19" t="n">
        <v>0.3120856814740553</v>
      </c>
      <c r="P3197" s="19" t="n">
        <v>0.3490421659323097</v>
      </c>
      <c r="Q3197" s="19" t="n">
        <v>0.29829875724935023</v>
      </c>
      <c r="R3197" s="19" t="n">
        <v>0.23724647975074034</v>
      </c>
      <c r="S3197" s="19" t="n">
        <v>0.2732589062746251</v>
      </c>
    </row>
    <row r="3198">
      <c r="B3198" s="8" t="s">
        <v>446</v>
      </c>
      <c r="C3198" s="15" t="n">
        <v>0.2024964659552835</v>
      </c>
      <c r="D3198" s="15" t="n">
        <v>0.2918019335445049</v>
      </c>
      <c r="E3198" s="15" t="n">
        <v>0.12963700286198684</v>
      </c>
      <c r="F3198" s="15" t="n">
        <v>0.29983379882044886</v>
      </c>
      <c r="G3198" s="15" t="n">
        <v>0.27880730983270563</v>
      </c>
      <c r="H3198" s="15" t="n">
        <v>0.3142890163426373</v>
      </c>
      <c r="I3198" s="15" t="n">
        <v>0.2812538895386918</v>
      </c>
      <c r="J3198" s="15" t="n">
        <v>0.25841497811065633</v>
      </c>
      <c r="K3198" s="15" t="n">
        <v>0.2473483220793195</v>
      </c>
      <c r="L3198" s="15" t="n">
        <v>0.24500638015100032</v>
      </c>
      <c r="M3198" s="15" t="n">
        <v>0.007187160515003046</v>
      </c>
      <c r="N3198" s="15" t="n">
        <v>0.8091028417335441</v>
      </c>
      <c r="O3198" s="15" t="n">
        <v>0.054898760437479335</v>
      </c>
      <c r="P3198" s="15" t="n">
        <v>0.35177024429983533</v>
      </c>
      <c r="Q3198" s="15" t="n">
        <v>0.3109750617904028</v>
      </c>
      <c r="R3198" s="15" t="n">
        <v>0.2841514998565893</v>
      </c>
      <c r="S3198" s="15" t="n">
        <v>0.2674298676747652</v>
      </c>
    </row>
    <row r="3199">
      <c r="B3199" s="8" t="s">
        <v>447</v>
      </c>
      <c r="C3199" s="19" t="n">
        <v>-0.12494957666343227</v>
      </c>
      <c r="D3199" s="19" t="n">
        <v>0.5502292712461095</v>
      </c>
      <c r="E3199" s="19" t="n">
        <v>0.052272557229342716</v>
      </c>
      <c r="F3199" s="19" t="n">
        <v>0.5374179576852609</v>
      </c>
      <c r="G3199" s="19" t="n">
        <v>0.1759774650338518</v>
      </c>
      <c r="H3199" s="19" t="n">
        <v>0.34310907829261006</v>
      </c>
      <c r="I3199" s="19" t="n">
        <v>0.257268511362509</v>
      </c>
      <c r="J3199" s="19" t="n">
        <v>0.3091587074161946</v>
      </c>
      <c r="K3199" s="19" t="n">
        <v>0.20015988571925414</v>
      </c>
      <c r="L3199" s="19" t="n">
        <v>0.3430580601102995</v>
      </c>
      <c r="M3199" s="19" t="n">
        <v>0.1785422591256671</v>
      </c>
      <c r="N3199" s="19" t="n">
        <v>0.3485934867202539</v>
      </c>
      <c r="O3199" s="19" t="n">
        <v>0.27598981111548787</v>
      </c>
      <c r="P3199" s="19" t="n">
        <v>0.2983284716299314</v>
      </c>
      <c r="Q3199" s="19" t="n">
        <v>0.2450134937315947</v>
      </c>
      <c r="R3199" s="19" t="n">
        <v>0.30568780805314233</v>
      </c>
      <c r="S3199" s="19" t="n">
        <v>0.32113390756242627</v>
      </c>
    </row>
    <row r="3200">
      <c r="B3200" s="8" t="s">
        <v>448</v>
      </c>
      <c r="C3200" s="15" t="n">
        <v>0.25009120284308617</v>
      </c>
      <c r="D3200" s="15" t="n">
        <v>0.2576477271543612</v>
      </c>
      <c r="E3200" s="15" t="n">
        <v>0.1522404429742942</v>
      </c>
      <c r="F3200" s="15" t="n">
        <v>0.28035525614842594</v>
      </c>
      <c r="G3200" s="15" t="n">
        <v>0.26717534664294973</v>
      </c>
      <c r="H3200" s="15" t="n">
        <v>0.3477471829232174</v>
      </c>
      <c r="I3200" s="15" t="n">
        <v>0.3841061367923593</v>
      </c>
      <c r="J3200" s="15" t="n">
        <v>0.2186425779662851</v>
      </c>
      <c r="K3200" s="15" t="n">
        <v>0.23217733484307587</v>
      </c>
      <c r="L3200" s="15" t="n">
        <v>0.4606429436985573</v>
      </c>
      <c r="M3200" s="15" t="n">
        <v>0.3724601672969229</v>
      </c>
      <c r="N3200" s="15" t="n">
        <v>0.21298110287058622</v>
      </c>
      <c r="O3200" s="15" t="n">
        <v>0.1606217589670712</v>
      </c>
      <c r="P3200" s="15" t="n">
        <v>0.27911596670331</v>
      </c>
      <c r="Q3200" s="15" t="n">
        <v>0.2961482319450673</v>
      </c>
      <c r="R3200" s="15" t="n">
        <v>0.30883933798871177</v>
      </c>
      <c r="S3200" s="15" t="n">
        <v>0.280603413559463</v>
      </c>
    </row>
    <row r="3201">
      <c r="B3201" s="8" t="s">
        <v>449</v>
      </c>
      <c r="C3201" s="19" t="n">
        <v>0.0017890424054926859</v>
      </c>
      <c r="D3201" s="19" t="n">
        <v>0.3272917577238771</v>
      </c>
      <c r="E3201" s="19" t="n">
        <v>-0.16336143705394526</v>
      </c>
      <c r="F3201" s="19" t="n">
        <v>0.673982196678716</v>
      </c>
      <c r="G3201" s="19" t="n">
        <v>0.3164698474181641</v>
      </c>
      <c r="H3201" s="19" t="n">
        <v>0.33215466739913413</v>
      </c>
      <c r="I3201" s="19" t="n">
        <v>0.2956593249452721</v>
      </c>
      <c r="J3201" s="19" t="n">
        <v>0.26145586661498144</v>
      </c>
      <c r="K3201" s="19" t="n">
        <v>0.23122571169880038</v>
      </c>
      <c r="L3201" s="19" t="n">
        <v>-0.03973354967994405</v>
      </c>
      <c r="M3201" s="19" t="n">
        <v>0.46518639102155623</v>
      </c>
      <c r="N3201" s="19" t="n">
        <v>0.8387047939449386</v>
      </c>
      <c r="O3201" s="19" t="n">
        <v>-0.45500834278215707</v>
      </c>
      <c r="P3201" s="19" t="n">
        <v>0.2974185493918678</v>
      </c>
      <c r="Q3201" s="19" t="n">
        <v>0.37850627715241875</v>
      </c>
      <c r="R3201" s="19" t="n">
        <v>0.27044880624823436</v>
      </c>
      <c r="S3201" s="19" t="n">
        <v>0.22259994261800742</v>
      </c>
    </row>
    <row r="3202">
      <c r="B3202" s="8" t="s">
        <v>450</v>
      </c>
      <c r="C3202" s="15" t="n">
        <v>0.13980871914971257</v>
      </c>
      <c r="D3202" s="15" t="n">
        <v>0.3572729522700735</v>
      </c>
      <c r="E3202" s="15" t="n">
        <v>0.1547467787109763</v>
      </c>
      <c r="F3202" s="15" t="n">
        <v>0.37360596748018177</v>
      </c>
      <c r="G3202" s="15" t="n">
        <v>0.13903429281830018</v>
      </c>
      <c r="H3202" s="15" t="n">
        <v>0.30484259518110923</v>
      </c>
      <c r="I3202" s="15" t="n">
        <v>0.2574657744020582</v>
      </c>
      <c r="J3202" s="15" t="n">
        <v>0.33008685300798657</v>
      </c>
      <c r="K3202" s="15" t="n">
        <v>0.27537824115130316</v>
      </c>
      <c r="L3202" s="15" t="n">
        <v>0.2769427019745753</v>
      </c>
      <c r="M3202" s="15" t="n">
        <v>0.3152918409210713</v>
      </c>
      <c r="N3202" s="15" t="n">
        <v>0.43696592804177764</v>
      </c>
      <c r="O3202" s="15" t="n">
        <v>0.1373251639743947</v>
      </c>
      <c r="P3202" s="15" t="n">
        <v>0.42185657247361785</v>
      </c>
      <c r="Q3202" s="15" t="n">
        <v>0.33770237982446755</v>
      </c>
      <c r="R3202" s="15" t="n">
        <v>0.316825245734149</v>
      </c>
      <c r="S3202" s="15" t="n">
        <v>0.14560129574475403</v>
      </c>
    </row>
    <row r="3203">
      <c r="B3203" s="8" t="s">
        <v>451</v>
      </c>
      <c r="C3203" s="19" t="n">
        <v>0.35860556477311273</v>
      </c>
      <c r="D3203" s="19" t="n">
        <v>0.3958813879761395</v>
      </c>
      <c r="E3203" s="19" t="n">
        <v>0.09555923396053478</v>
      </c>
      <c r="F3203" s="19" t="n">
        <v>0.3098475799913751</v>
      </c>
      <c r="G3203" s="19" t="n">
        <v>8.077419097898187E-4</v>
      </c>
      <c r="H3203" s="19" t="n">
        <v>0.2923999761405452</v>
      </c>
      <c r="I3203" s="19" t="n">
        <v>0.28675947575358784</v>
      </c>
      <c r="J3203" s="19" t="n">
        <v>0.3488793840987784</v>
      </c>
      <c r="K3203" s="19" t="n">
        <v>0.23571251410951724</v>
      </c>
      <c r="L3203" s="19" t="n">
        <v>0.35148723193082476</v>
      </c>
      <c r="M3203" s="19" t="n">
        <v>0.16398655149991762</v>
      </c>
      <c r="N3203" s="19" t="n">
        <v>0.33253356679337814</v>
      </c>
      <c r="O3203" s="19" t="n">
        <v>0.2929346795404479</v>
      </c>
      <c r="P3203" s="19" t="n">
        <v>0.35547016705127255</v>
      </c>
      <c r="Q3203" s="19" t="n">
        <v>0.3124258727340523</v>
      </c>
      <c r="R3203" s="19" t="n">
        <v>0.3021823887553137</v>
      </c>
      <c r="S3203" s="19" t="n">
        <v>0.26123521085033585</v>
      </c>
    </row>
    <row r="3204">
      <c r="B3204" s="8" t="s">
        <v>452</v>
      </c>
      <c r="C3204" s="15" t="n">
        <v>0.31283366352431546</v>
      </c>
      <c r="D3204" s="15" t="n">
        <v>0.36146630643372774</v>
      </c>
      <c r="E3204" s="15" t="n">
        <v>0.13963751339632272</v>
      </c>
      <c r="F3204" s="15" t="n">
        <v>0.2792507263300236</v>
      </c>
      <c r="G3204" s="15" t="n">
        <v>0.1157181751543335</v>
      </c>
      <c r="H3204" s="15" t="n">
        <v>0.3366518102413867</v>
      </c>
      <c r="I3204" s="15" t="n">
        <v>0.18039776322149714</v>
      </c>
      <c r="J3204" s="15" t="n">
        <v>0.309432534246813</v>
      </c>
      <c r="K3204" s="15" t="n">
        <v>0.3061293550094715</v>
      </c>
      <c r="L3204" s="15" t="n">
        <v>0.5025680809395956</v>
      </c>
      <c r="M3204" s="15" t="n">
        <v>-0.13557135026312397</v>
      </c>
      <c r="N3204" s="15" t="n">
        <v>0.31416039420992653</v>
      </c>
      <c r="O3204" s="15" t="n">
        <v>0.4649309235863696</v>
      </c>
      <c r="P3204" s="15" t="n">
        <v>0.2533995580542159</v>
      </c>
      <c r="Q3204" s="15" t="n">
        <v>0.29583851561599933</v>
      </c>
      <c r="R3204" s="15" t="n">
        <v>0.22954010426725788</v>
      </c>
      <c r="S3204" s="15" t="n">
        <v>0.3799317001834403</v>
      </c>
    </row>
    <row r="3205">
      <c r="B3205" s="8" t="s">
        <v>453</v>
      </c>
      <c r="C3205" s="19" t="n">
        <v>0.22765497922426423</v>
      </c>
      <c r="D3205" s="19" t="n">
        <v>0.19179084171610236</v>
      </c>
      <c r="E3205" s="19" t="n">
        <v>0.23597217385208646</v>
      </c>
      <c r="F3205" s="19" t="n">
        <v>0.3169236245046399</v>
      </c>
      <c r="G3205" s="19" t="n">
        <v>0.21235192678064652</v>
      </c>
      <c r="H3205" s="19" t="n">
        <v>0.4287332680296117</v>
      </c>
      <c r="I3205" s="19" t="n">
        <v>0.3462983215052348</v>
      </c>
      <c r="J3205" s="19" t="n">
        <v>0.034227858229334836</v>
      </c>
      <c r="K3205" s="19" t="n">
        <v>0.27307610470227334</v>
      </c>
      <c r="L3205" s="19" t="n">
        <v>0.34144200210375414</v>
      </c>
      <c r="M3205" s="19" t="n">
        <v>0.26781240229086967</v>
      </c>
      <c r="N3205" s="19" t="n">
        <v>0.2390809390410209</v>
      </c>
      <c r="O3205" s="19" t="n">
        <v>0.35798977873810317</v>
      </c>
      <c r="P3205" s="19" t="n">
        <v>0.2904243429903592</v>
      </c>
      <c r="Q3205" s="19" t="n">
        <v>0.18975814138619798</v>
      </c>
      <c r="R3205" s="19" t="n">
        <v>0.32779491750524065</v>
      </c>
      <c r="S3205" s="19" t="n">
        <v>0.3822473726051911</v>
      </c>
    </row>
    <row r="3206">
      <c r="B3206" s="8" t="s">
        <v>454</v>
      </c>
      <c r="C3206" s="15" t="n">
        <v>0.18568287470426484</v>
      </c>
      <c r="D3206" s="15" t="n">
        <v>0.3110740055586928</v>
      </c>
      <c r="E3206" s="15" t="n">
        <v>0.06730911160482915</v>
      </c>
      <c r="F3206" s="15" t="n">
        <v>0.3766672509396577</v>
      </c>
      <c r="G3206" s="15" t="n">
        <v>0.2287954860836457</v>
      </c>
      <c r="H3206" s="15" t="n">
        <v>0.3247715868605989</v>
      </c>
      <c r="I3206" s="15" t="n">
        <v>0.24767313590121381</v>
      </c>
      <c r="J3206" s="15" t="n">
        <v>0.325568843855965</v>
      </c>
      <c r="K3206" s="15" t="n">
        <v>0.21981926022691425</v>
      </c>
      <c r="L3206" s="15" t="n">
        <v>0.17014383851042963</v>
      </c>
      <c r="M3206" s="15" t="n">
        <v>0.2680378641254944</v>
      </c>
      <c r="N3206" s="15" t="n">
        <v>0.697931498865404</v>
      </c>
      <c r="O3206" s="15" t="n">
        <v>0.04864762644911365</v>
      </c>
      <c r="P3206" s="15" t="n">
        <v>0.31863071264208787</v>
      </c>
      <c r="Q3206" s="15" t="n">
        <v>0.3144312655856658</v>
      </c>
      <c r="R3206" s="15" t="n">
        <v>0.2964852960629623</v>
      </c>
      <c r="S3206" s="15" t="n">
        <v>0.27399498329087935</v>
      </c>
    </row>
    <row r="3207">
      <c r="B3207" s="8" t="s">
        <v>455</v>
      </c>
      <c r="C3207" s="19" t="n">
        <v>-0.0064493841432171255</v>
      </c>
      <c r="D3207" s="19" t="n">
        <v>0.6156978724921787</v>
      </c>
      <c r="E3207" s="19" t="n">
        <v>-0.10052718387319161</v>
      </c>
      <c r="F3207" s="19" t="n">
        <v>0.6466252873715206</v>
      </c>
      <c r="G3207" s="19" t="n">
        <v>-0.04939224988490165</v>
      </c>
      <c r="H3207" s="19" t="n">
        <v>0.30598777012938094</v>
      </c>
      <c r="I3207" s="19" t="n">
        <v>0.32944685993715533</v>
      </c>
      <c r="J3207" s="19" t="n">
        <v>0.23319704760243595</v>
      </c>
      <c r="K3207" s="19" t="n">
        <v>0.25477064936980254</v>
      </c>
      <c r="L3207" s="19" t="n">
        <v>0.3073056400195477</v>
      </c>
      <c r="M3207" s="19" t="n">
        <v>0.14369823385749947</v>
      </c>
      <c r="N3207" s="19" t="n">
        <v>0.442531732385046</v>
      </c>
      <c r="O3207" s="19" t="n">
        <v>0.24277938612634883</v>
      </c>
      <c r="P3207" s="19" t="n">
        <v>0.3333990839484384</v>
      </c>
      <c r="Q3207" s="19" t="n">
        <v>0.3031110324680882</v>
      </c>
      <c r="R3207" s="19" t="n">
        <v>0.29170851682731774</v>
      </c>
      <c r="S3207" s="19" t="n">
        <v>0.23016014249944475</v>
      </c>
    </row>
    <row r="3208">
      <c r="B3208" s="8" t="s">
        <v>456</v>
      </c>
      <c r="C3208" s="15" t="n">
        <v>0.26858136672619115</v>
      </c>
      <c r="D3208" s="15" t="n">
        <v>0.20784221013396226</v>
      </c>
      <c r="E3208" s="15" t="n">
        <v>0.10261236641983895</v>
      </c>
      <c r="F3208" s="15" t="n">
        <v>0.33979207854959037</v>
      </c>
      <c r="G3208" s="15" t="n">
        <v>0.2703399920927044</v>
      </c>
      <c r="H3208" s="15" t="n">
        <v>0.3170982474854777</v>
      </c>
      <c r="I3208" s="15" t="n">
        <v>0.25514176617613465</v>
      </c>
      <c r="J3208" s="15" t="n">
        <v>0.2728984328768971</v>
      </c>
      <c r="K3208" s="15" t="n">
        <v>0.2633089564281764</v>
      </c>
      <c r="L3208" s="15" t="n">
        <v>0.353897787696659</v>
      </c>
      <c r="M3208" s="15" t="n">
        <v>0.2054850272380615</v>
      </c>
      <c r="N3208" s="15" t="n">
        <v>0.3303372559881146</v>
      </c>
      <c r="O3208" s="15" t="n">
        <v>0.27846942178195266</v>
      </c>
      <c r="P3208" s="15" t="n">
        <v>0.4035619301868905</v>
      </c>
      <c r="Q3208" s="15" t="n">
        <v>0.27534895929313336</v>
      </c>
      <c r="R3208" s="15" t="n">
        <v>0.21818195112010305</v>
      </c>
      <c r="S3208" s="15" t="n">
        <v>0.27940741958360205</v>
      </c>
    </row>
    <row r="3209">
      <c r="B3209" s="8" t="s">
        <v>457</v>
      </c>
      <c r="C3209" s="19" t="n">
        <v>0.2502603819051345</v>
      </c>
      <c r="D3209" s="19" t="n">
        <v>0.5443728944642244</v>
      </c>
      <c r="E3209" s="19" t="n">
        <v>0.049771986806653706</v>
      </c>
      <c r="F3209" s="19" t="n">
        <v>0.19298895324304938</v>
      </c>
      <c r="G3209" s="19" t="n">
        <v>0.1059306945678034</v>
      </c>
      <c r="H3209" s="19" t="n">
        <v>0.3034803251974984</v>
      </c>
      <c r="I3209" s="19" t="n">
        <v>0.2998530622424193</v>
      </c>
      <c r="J3209" s="19" t="n">
        <v>0.2584221360381638</v>
      </c>
      <c r="K3209" s="19" t="n">
        <v>0.2697248806264577</v>
      </c>
      <c r="L3209" s="19" t="n">
        <v>0.2471707012196429</v>
      </c>
      <c r="M3209" s="19" t="n">
        <v>0.3745649837922283</v>
      </c>
      <c r="N3209" s="19" t="n">
        <v>0.42004249934521204</v>
      </c>
      <c r="O3209" s="19" t="n">
        <v>0.17496271280036493</v>
      </c>
      <c r="P3209" s="19" t="n">
        <v>0.32983763540779376</v>
      </c>
      <c r="Q3209" s="19" t="n">
        <v>0.3256803888480633</v>
      </c>
      <c r="R3209" s="19" t="n">
        <v>0.3019358777651295</v>
      </c>
      <c r="S3209" s="19" t="n">
        <v>0.2129009109994304</v>
      </c>
    </row>
    <row r="3210">
      <c r="B3210" s="8" t="s">
        <v>458</v>
      </c>
      <c r="C3210" s="15" t="n">
        <v>0.18643774979933295</v>
      </c>
      <c r="D3210" s="15" t="n">
        <v>0.41621266238979926</v>
      </c>
      <c r="E3210" s="15" t="n">
        <v>0.14893730288394025</v>
      </c>
      <c r="F3210" s="15" t="n">
        <v>0.23678691877164537</v>
      </c>
      <c r="G3210" s="15" t="n">
        <v>0.21810232586938968</v>
      </c>
      <c r="H3210" s="15" t="n">
        <v>0.32577587855601375</v>
      </c>
      <c r="I3210" s="15" t="n">
        <v>0.2762126982179166</v>
      </c>
      <c r="J3210" s="15" t="n">
        <v>0.30038904003034833</v>
      </c>
      <c r="K3210" s="15" t="n">
        <v>0.2356283127127165</v>
      </c>
      <c r="L3210" s="15" t="n">
        <v>-0.11007856510681154</v>
      </c>
      <c r="M3210" s="15" t="n">
        <v>0.1886440480449017</v>
      </c>
      <c r="N3210" s="15" t="n">
        <v>0.6846834341471092</v>
      </c>
      <c r="O3210" s="15" t="n">
        <v>0.3290204230495284</v>
      </c>
      <c r="P3210" s="15" t="n">
        <v>0.3875255888753049</v>
      </c>
      <c r="Q3210" s="15" t="n">
        <v>0.2851097421341185</v>
      </c>
      <c r="R3210" s="15" t="n">
        <v>0.3059236522738772</v>
      </c>
      <c r="S3210" s="15" t="n">
        <v>0.23851034863525927</v>
      </c>
    </row>
    <row r="3211">
      <c r="B3211" s="8" t="s">
        <v>459</v>
      </c>
      <c r="C3211" s="19" t="n">
        <v>0.08645402203198368</v>
      </c>
      <c r="D3211" s="19" t="n">
        <v>0.38238063043607595</v>
      </c>
      <c r="E3211" s="19" t="n">
        <v>0.12648726359505127</v>
      </c>
      <c r="F3211" s="19" t="n">
        <v>0.3312999945344271</v>
      </c>
      <c r="G3211" s="19" t="n">
        <v>0.25101733152552763</v>
      </c>
      <c r="H3211" s="19" t="n">
        <v>0.30585735465977765</v>
      </c>
      <c r="I3211" s="19" t="n">
        <v>0.2814333138021216</v>
      </c>
      <c r="J3211" s="19" t="n">
        <v>0.2736388691532959</v>
      </c>
      <c r="K3211" s="19" t="n">
        <v>0.2420070337615972</v>
      </c>
      <c r="L3211" s="19" t="n">
        <v>0.0759274287857981</v>
      </c>
      <c r="M3211" s="19" t="n">
        <v>0.18064672649641106</v>
      </c>
      <c r="N3211" s="19" t="n">
        <v>0.5541713144503116</v>
      </c>
      <c r="O3211" s="19" t="n">
        <v>0.3806751334214978</v>
      </c>
      <c r="P3211" s="19" t="n">
        <v>0.4383759486545332</v>
      </c>
      <c r="Q3211" s="19" t="n">
        <v>0.30876646433987154</v>
      </c>
      <c r="R3211" s="19" t="n">
        <v>0.21268843308760382</v>
      </c>
      <c r="S3211" s="19" t="n">
        <v>0.2760163874813822</v>
      </c>
    </row>
    <row r="3212">
      <c r="B3212" s="8" t="s">
        <v>460</v>
      </c>
      <c r="C3212" s="15" t="n">
        <v>0.24586452133624356</v>
      </c>
      <c r="D3212" s="15" t="n">
        <v>0.44419172000780244</v>
      </c>
      <c r="E3212" s="15" t="n">
        <v>-0.007767438120492745</v>
      </c>
      <c r="F3212" s="15" t="n">
        <v>0.44610415425032846</v>
      </c>
      <c r="G3212" s="15" t="n">
        <v>0.09258976318293692</v>
      </c>
      <c r="H3212" s="15" t="n">
        <v>0.28196479847687295</v>
      </c>
      <c r="I3212" s="15" t="n">
        <v>0.30837028320901333</v>
      </c>
      <c r="J3212" s="15" t="n">
        <v>0.24590878376613934</v>
      </c>
      <c r="K3212" s="15" t="n">
        <v>0.2742434996158025</v>
      </c>
      <c r="L3212" s="15" t="n">
        <v>0.2514107501897683</v>
      </c>
      <c r="M3212" s="15" t="n">
        <v>0.20173636876465542</v>
      </c>
      <c r="N3212" s="15" t="n">
        <v>0.6244614033997952</v>
      </c>
      <c r="O3212" s="15" t="n">
        <v>0.153200793051809</v>
      </c>
      <c r="P3212" s="15" t="n">
        <v>0.28820431616547054</v>
      </c>
      <c r="Q3212" s="15" t="n">
        <v>0.24135141027884485</v>
      </c>
      <c r="R3212" s="15" t="n">
        <v>0.27640995168648763</v>
      </c>
      <c r="S3212" s="15" t="n">
        <v>0.369968939673724</v>
      </c>
    </row>
    <row r="3213">
      <c r="B3213" s="8" t="s">
        <v>461</v>
      </c>
      <c r="C3213" s="19" t="n">
        <v>0.22702206398943905</v>
      </c>
      <c r="D3213" s="19" t="n">
        <v>0.37441186772432955</v>
      </c>
      <c r="E3213" s="19" t="n">
        <v>0.1354719632194741</v>
      </c>
      <c r="F3213" s="19" t="n">
        <v>0.36109956553308037</v>
      </c>
      <c r="G3213" s="19" t="n">
        <v>0.05470180097569573</v>
      </c>
      <c r="H3213" s="19" t="n">
        <v>0.32351143324639065</v>
      </c>
      <c r="I3213" s="19" t="n">
        <v>0.34333336832976474</v>
      </c>
      <c r="J3213" s="19" t="n">
        <v>0.25437073276628286</v>
      </c>
      <c r="K3213" s="19" t="n">
        <v>0.23917185299672528</v>
      </c>
      <c r="L3213" s="19" t="n">
        <v>0.4916224401725866</v>
      </c>
      <c r="M3213" s="19" t="n">
        <v>0.14894184127164356</v>
      </c>
      <c r="N3213" s="19" t="n">
        <v>0.4607714473693315</v>
      </c>
      <c r="O3213" s="19" t="n">
        <v>0.05321129273533657</v>
      </c>
      <c r="P3213" s="19" t="n">
        <v>0.24906622138144335</v>
      </c>
      <c r="Q3213" s="19" t="n">
        <v>0.324331603143216</v>
      </c>
      <c r="R3213" s="19" t="n">
        <v>0.3922685699079799</v>
      </c>
      <c r="S3213" s="19" t="n">
        <v>0.22523068786959885</v>
      </c>
    </row>
    <row r="3214">
      <c r="B3214" s="8" t="s">
        <v>462</v>
      </c>
      <c r="C3214" s="15" t="n">
        <v>0.23075169615684882</v>
      </c>
      <c r="D3214" s="15" t="n">
        <v>0.3422877488705928</v>
      </c>
      <c r="E3214" s="15" t="n">
        <v>0.23714115606733552</v>
      </c>
      <c r="F3214" s="15" t="n">
        <v>0.20971523136415715</v>
      </c>
      <c r="G3214" s="15" t="n">
        <v>0.15948657139132535</v>
      </c>
      <c r="H3214" s="15" t="n">
        <v>0.350008233536082</v>
      </c>
      <c r="I3214" s="15" t="n">
        <v>0.2753921927822471</v>
      </c>
      <c r="J3214" s="15" t="n">
        <v>0.2731737473837727</v>
      </c>
      <c r="K3214" s="15" t="n">
        <v>0.23385917351401342</v>
      </c>
      <c r="L3214" s="15" t="n">
        <v>0.3523923478428718</v>
      </c>
      <c r="M3214" s="15" t="n">
        <v>0.2490447807600417</v>
      </c>
      <c r="N3214" s="15" t="n">
        <v>0.2877324103468424</v>
      </c>
      <c r="O3214" s="15" t="n">
        <v>0.2481093615526312</v>
      </c>
      <c r="P3214" s="15" t="n">
        <v>0.346865250486002</v>
      </c>
      <c r="Q3214" s="15" t="n">
        <v>0.2501749077028253</v>
      </c>
      <c r="R3214" s="15" t="n">
        <v>0.35168087544139437</v>
      </c>
      <c r="S3214" s="15" t="n">
        <v>0.2544903047716001</v>
      </c>
    </row>
    <row r="3215">
      <c r="B3215" s="8" t="s">
        <v>463</v>
      </c>
      <c r="C3215" s="19" t="n">
        <v>0.31602654171307</v>
      </c>
      <c r="D3215" s="19" t="n">
        <v>0.42194531244132016</v>
      </c>
      <c r="E3215" s="19" t="n">
        <v>0.16145346256046586</v>
      </c>
      <c r="F3215" s="19" t="n">
        <v>0.14925855699665241</v>
      </c>
      <c r="G3215" s="19" t="n">
        <v>0.1137226706299743</v>
      </c>
      <c r="H3215" s="19" t="n">
        <v>0.28365795611477546</v>
      </c>
      <c r="I3215" s="19" t="n">
        <v>0.32215933199001817</v>
      </c>
      <c r="J3215" s="19" t="n">
        <v>0.28575660121069174</v>
      </c>
      <c r="K3215" s="19" t="n">
        <v>0.2174219735154283</v>
      </c>
      <c r="L3215" s="19" t="n">
        <v>0.09174148801608237</v>
      </c>
      <c r="M3215" s="19" t="n">
        <v>0.5627132742053054</v>
      </c>
      <c r="N3215" s="19" t="n">
        <v>0.8392792319718205</v>
      </c>
      <c r="O3215" s="19" t="n">
        <v>-0.4463460153763672</v>
      </c>
      <c r="P3215" s="19" t="n">
        <v>0.3302329859767233</v>
      </c>
      <c r="Q3215" s="19" t="n">
        <v>0.39768502869464467</v>
      </c>
      <c r="R3215" s="19" t="n">
        <v>0.26251378003333364</v>
      </c>
      <c r="S3215" s="19" t="n">
        <v>0.17209467559511216</v>
      </c>
    </row>
    <row r="3216">
      <c r="B3216" s="8" t="s">
        <v>464</v>
      </c>
      <c r="C3216" s="15" t="n">
        <v>0.2807795140063012</v>
      </c>
      <c r="D3216" s="15" t="n">
        <v>0.3276080201830656</v>
      </c>
      <c r="E3216" s="15" t="n">
        <v>-0.11250107955946721</v>
      </c>
      <c r="F3216" s="15" t="n">
        <v>0.5185963468505063</v>
      </c>
      <c r="G3216" s="15" t="n">
        <v>0.17461450028291936</v>
      </c>
      <c r="H3216" s="15" t="n">
        <v>0.27196642254129827</v>
      </c>
      <c r="I3216" s="15" t="n">
        <v>0.38380807429458813</v>
      </c>
      <c r="J3216" s="15" t="n">
        <v>0.27518224956634924</v>
      </c>
      <c r="K3216" s="15" t="n">
        <v>0.2275967095472967</v>
      </c>
      <c r="L3216" s="15" t="n">
        <v>0.33271822777235543</v>
      </c>
      <c r="M3216" s="15" t="n">
        <v>0.16707285560986468</v>
      </c>
      <c r="N3216" s="15" t="n">
        <v>0.4942084680052474</v>
      </c>
      <c r="O3216" s="15" t="n">
        <v>0.2065079683498998</v>
      </c>
      <c r="P3216" s="15" t="n">
        <v>0.2836472953602775</v>
      </c>
      <c r="Q3216" s="15" t="n">
        <v>0.30024146296353427</v>
      </c>
      <c r="R3216" s="15" t="n">
        <v>0.3045572082569755</v>
      </c>
      <c r="S3216" s="15" t="n">
        <v>0.30464816903032227</v>
      </c>
    </row>
    <row r="3217">
      <c r="B3217" s="8" t="s">
        <v>465</v>
      </c>
      <c r="C3217" s="19" t="n">
        <v>0.22265149677752244</v>
      </c>
      <c r="D3217" s="19" t="n">
        <v>0.49328473951859964</v>
      </c>
      <c r="E3217" s="19" t="n">
        <v>0.14168026537500075</v>
      </c>
      <c r="F3217" s="19" t="n">
        <v>0.18161924356173575</v>
      </c>
      <c r="G3217" s="19" t="n">
        <v>0.1812931388591226</v>
      </c>
      <c r="H3217" s="19" t="n">
        <v>0.29509796595133775</v>
      </c>
      <c r="I3217" s="19" t="n">
        <v>0.27882215888375433</v>
      </c>
      <c r="J3217" s="19" t="n">
        <v>0.31849283201437784</v>
      </c>
      <c r="K3217" s="19" t="n">
        <v>0.2690174487665321</v>
      </c>
      <c r="L3217" s="19" t="n">
        <v>0.28840351916919776</v>
      </c>
      <c r="M3217" s="19" t="n">
        <v>0.24052025005306268</v>
      </c>
      <c r="N3217" s="19" t="n">
        <v>0.3091498268257174</v>
      </c>
      <c r="O3217" s="19" t="n">
        <v>0.3166297301882585</v>
      </c>
      <c r="P3217" s="19" t="n">
        <v>0.34234178914740554</v>
      </c>
      <c r="Q3217" s="19" t="n">
        <v>0.2885391301782022</v>
      </c>
      <c r="R3217" s="19" t="n">
        <v>0.31225936060515064</v>
      </c>
      <c r="S3217" s="19" t="n">
        <v>0.23662387503385826</v>
      </c>
    </row>
    <row r="3218">
      <c r="B3218" s="8" t="s">
        <v>466</v>
      </c>
      <c r="C3218" s="15" t="n">
        <v>0.2339012471798844</v>
      </c>
      <c r="D3218" s="15" t="n">
        <v>0.3423076382753762</v>
      </c>
      <c r="E3218" s="15" t="n">
        <v>0.07068336410904529</v>
      </c>
      <c r="F3218" s="15" t="n">
        <v>0.38062961774601545</v>
      </c>
      <c r="G3218" s="15" t="n">
        <v>0.1621828734030191</v>
      </c>
      <c r="H3218" s="15" t="n">
        <v>0.3340547382816185</v>
      </c>
      <c r="I3218" s="15" t="n">
        <v>0.3161139623468206</v>
      </c>
      <c r="J3218" s="15" t="n">
        <v>0.2860186432382311</v>
      </c>
      <c r="K3218" s="15" t="n">
        <v>0.18656036412348975</v>
      </c>
      <c r="L3218" s="15" t="n">
        <v>0.4920566328596995</v>
      </c>
      <c r="M3218" s="15" t="n">
        <v>0.21481916769776954</v>
      </c>
      <c r="N3218" s="15" t="n">
        <v>0.34136170059158294</v>
      </c>
      <c r="O3218" s="15" t="n">
        <v>0.1726343019545887</v>
      </c>
      <c r="P3218" s="15" t="n">
        <v>0.3516670818654212</v>
      </c>
      <c r="Q3218" s="15" t="n">
        <v>0.2525323359782697</v>
      </c>
      <c r="R3218" s="15" t="n">
        <v>0.33423882214512496</v>
      </c>
      <c r="S3218" s="15" t="n">
        <v>0.28520597025993133</v>
      </c>
    </row>
    <row r="3219">
      <c r="B3219" s="8" t="s">
        <v>467</v>
      </c>
      <c r="C3219" s="19" t="n">
        <v>0.18755228162527507</v>
      </c>
      <c r="D3219" s="19" t="n">
        <v>0.28127745590519004</v>
      </c>
      <c r="E3219" s="19" t="n">
        <v>0.12962151149461507</v>
      </c>
      <c r="F3219" s="19" t="n">
        <v>0.35674510091720174</v>
      </c>
      <c r="G3219" s="19" t="n">
        <v>0.19900387328807131</v>
      </c>
      <c r="H3219" s="19" t="n">
        <v>0.33178843768299604</v>
      </c>
      <c r="I3219" s="19" t="n">
        <v>0.30064465857291683</v>
      </c>
      <c r="J3219" s="19" t="n">
        <v>0.3127670844423753</v>
      </c>
      <c r="K3219" s="19" t="n">
        <v>0.16726941925342717</v>
      </c>
      <c r="L3219" s="19" t="n">
        <v>0.2974607260460976</v>
      </c>
      <c r="M3219" s="19" t="n">
        <v>0.19612427426579973</v>
      </c>
      <c r="N3219" s="19" t="n">
        <v>0.4425932842058157</v>
      </c>
      <c r="O3219" s="19" t="n">
        <v>0.26448775021426063</v>
      </c>
      <c r="P3219" s="19" t="n">
        <v>0.33202611649464153</v>
      </c>
      <c r="Q3219" s="19" t="n">
        <v>0.3276407303967096</v>
      </c>
      <c r="R3219" s="19" t="n">
        <v>0.26151793094031817</v>
      </c>
      <c r="S3219" s="19" t="n">
        <v>0.2513832770537173</v>
      </c>
    </row>
    <row r="3220">
      <c r="B3220" s="8" t="s">
        <v>468</v>
      </c>
      <c r="C3220" s="15" t="n">
        <v>0.2977220229356276</v>
      </c>
      <c r="D3220" s="15" t="n">
        <v>0.4672001938820273</v>
      </c>
      <c r="E3220" s="15" t="n">
        <v>0.12000555318280795</v>
      </c>
      <c r="F3220" s="15" t="n">
        <v>0.2996642611946732</v>
      </c>
      <c r="G3220" s="15" t="n">
        <v>0.0021999492648098634</v>
      </c>
      <c r="H3220" s="15" t="n">
        <v>0.2794680209861453</v>
      </c>
      <c r="I3220" s="15" t="n">
        <v>0.32948498252343045</v>
      </c>
      <c r="J3220" s="15" t="n">
        <v>0.3081561905834471</v>
      </c>
      <c r="K3220" s="15" t="n">
        <v>0.1997460790242028</v>
      </c>
      <c r="L3220" s="15" t="n">
        <v>0.17676074283714427</v>
      </c>
      <c r="M3220" s="15" t="n">
        <v>0.32403204378201905</v>
      </c>
      <c r="N3220" s="15" t="n">
        <v>0.41805081815830264</v>
      </c>
      <c r="O3220" s="15" t="n">
        <v>0.2569181592387748</v>
      </c>
      <c r="P3220" s="15" t="n">
        <v>0.34694415486497204</v>
      </c>
      <c r="Q3220" s="15" t="n">
        <v>0.37193435181419426</v>
      </c>
      <c r="R3220" s="15" t="n">
        <v>0.28379602024091033</v>
      </c>
      <c r="S3220" s="15" t="n">
        <v>0.16380319443552627</v>
      </c>
    </row>
    <row r="3221">
      <c r="B3221" s="8" t="s">
        <v>469</v>
      </c>
      <c r="C3221" s="19" t="n">
        <v>0.293738279846129</v>
      </c>
      <c r="D3221" s="19" t="n">
        <v>0.3600938964100345</v>
      </c>
      <c r="E3221" s="19" t="n">
        <v>-0.05757008193137034</v>
      </c>
      <c r="F3221" s="19" t="n">
        <v>0.3891854736166355</v>
      </c>
      <c r="G3221" s="19" t="n">
        <v>0.21447134191954625</v>
      </c>
      <c r="H3221" s="19" t="n">
        <v>0.30054560476904735</v>
      </c>
      <c r="I3221" s="19" t="n">
        <v>0.2525821060673033</v>
      </c>
      <c r="J3221" s="19" t="n">
        <v>0.32807420489704986</v>
      </c>
      <c r="K3221" s="19" t="n">
        <v>0.23031192545588022</v>
      </c>
      <c r="L3221" s="19" t="n">
        <v>0.33733913755558875</v>
      </c>
      <c r="M3221" s="19" t="n">
        <v>0.2367414201278095</v>
      </c>
      <c r="N3221" s="19" t="n">
        <v>0.32995744803214566</v>
      </c>
      <c r="O3221" s="19" t="n">
        <v>0.28232757383898477</v>
      </c>
      <c r="P3221" s="19" t="n">
        <v>0.33401447301919734</v>
      </c>
      <c r="Q3221" s="19" t="n">
        <v>0.316822774030429</v>
      </c>
      <c r="R3221" s="19" t="n">
        <v>0.29845407649790223</v>
      </c>
      <c r="S3221" s="19" t="n">
        <v>0.21439583445269583</v>
      </c>
    </row>
    <row r="3222">
      <c r="B3222" s="8" t="s">
        <v>470</v>
      </c>
      <c r="C3222" s="15" t="n">
        <v>0.2356855947364797</v>
      </c>
      <c r="D3222" s="15" t="n">
        <v>0.29918583266000376</v>
      </c>
      <c r="E3222" s="15" t="n">
        <v>0.15285005121579961</v>
      </c>
      <c r="F3222" s="15" t="n">
        <v>0.2764085939776521</v>
      </c>
      <c r="G3222" s="15" t="n">
        <v>0.22304494841780095</v>
      </c>
      <c r="H3222" s="15" t="n">
        <v>0.2745941703912153</v>
      </c>
      <c r="I3222" s="15" t="n">
        <v>0.325553770011178</v>
      </c>
      <c r="J3222" s="15" t="n">
        <v>0.24484362346148414</v>
      </c>
      <c r="K3222" s="15" t="n">
        <v>0.2906655893450597</v>
      </c>
      <c r="L3222" s="15" t="n">
        <v>0.47585140074583226</v>
      </c>
      <c r="M3222" s="15" t="n">
        <v>-0.0406904815904562</v>
      </c>
      <c r="N3222" s="15" t="n">
        <v>0.6382408725680412</v>
      </c>
      <c r="O3222" s="15" t="n">
        <v>0.13921676518918893</v>
      </c>
      <c r="P3222" s="15" t="n">
        <v>0.3792793913895508</v>
      </c>
      <c r="Q3222" s="15" t="n">
        <v>0.4401925449200744</v>
      </c>
      <c r="R3222" s="15" t="n">
        <v>0.11280944847252228</v>
      </c>
      <c r="S3222" s="15" t="n">
        <v>0.27995349790068813</v>
      </c>
    </row>
    <row r="3223">
      <c r="B3223" s="8" t="s">
        <v>471</v>
      </c>
      <c r="C3223" s="19" t="n">
        <v>0.21506291378648557</v>
      </c>
      <c r="D3223" s="19" t="n">
        <v>0.26149945931967505</v>
      </c>
      <c r="E3223" s="19" t="n">
        <v>0.1542686332662531</v>
      </c>
      <c r="F3223" s="19" t="n">
        <v>0.28826528595378037</v>
      </c>
      <c r="G3223" s="19" t="n">
        <v>0.23708526699325644</v>
      </c>
      <c r="H3223" s="19" t="n">
        <v>0.31659886640372176</v>
      </c>
      <c r="I3223" s="19" t="n">
        <v>0.3230754690605353</v>
      </c>
      <c r="J3223" s="19" t="n">
        <v>0.2900694464305118</v>
      </c>
      <c r="K3223" s="19" t="n">
        <v>0.2088843605628477</v>
      </c>
      <c r="L3223" s="19" t="n">
        <v>0.24324530647201195</v>
      </c>
      <c r="M3223" s="19" t="n">
        <v>0.07838517823224168</v>
      </c>
      <c r="N3223" s="19" t="n">
        <v>0.506583134056769</v>
      </c>
      <c r="O3223" s="19" t="n">
        <v>0.32686341912818845</v>
      </c>
      <c r="P3223" s="19" t="n">
        <v>0.2970890893605522</v>
      </c>
      <c r="Q3223" s="19" t="n">
        <v>0.330921733562736</v>
      </c>
      <c r="R3223" s="19" t="n">
        <v>0.3205536272557866</v>
      </c>
      <c r="S3223" s="19" t="n">
        <v>0.282004967309517</v>
      </c>
    </row>
    <row r="3224">
      <c r="B3224" s="8" t="s">
        <v>472</v>
      </c>
      <c r="C3224" s="15" t="n">
        <v>0.2647622489930098</v>
      </c>
      <c r="D3224" s="15" t="n">
        <v>0.39212295824998566</v>
      </c>
      <c r="E3224" s="15" t="n">
        <v>0.15865693318347018</v>
      </c>
      <c r="F3224" s="15" t="n">
        <v>0.2222538985984006</v>
      </c>
      <c r="G3224" s="15" t="n">
        <v>0.14369211961221437</v>
      </c>
      <c r="H3224" s="15" t="n">
        <v>0.30417975658840707</v>
      </c>
      <c r="I3224" s="15" t="n">
        <v>0.30603042652088286</v>
      </c>
      <c r="J3224" s="15" t="n">
        <v>0.26589289008647193</v>
      </c>
      <c r="K3224" s="15" t="n">
        <v>0.2620582734347947</v>
      </c>
      <c r="L3224" s="15" t="n">
        <v>0.4323775617153972</v>
      </c>
      <c r="M3224" s="15" t="n">
        <v>0.182905887812349</v>
      </c>
      <c r="N3224" s="15" t="n">
        <v>0.3199352528406313</v>
      </c>
      <c r="O3224" s="15" t="n">
        <v>0.299301509208132</v>
      </c>
      <c r="P3224" s="15" t="n">
        <v>0.3147085919652115</v>
      </c>
      <c r="Q3224" s="15" t="n">
        <v>0.3159061637451924</v>
      </c>
      <c r="R3224" s="15" t="n">
        <v>0.2597252707326893</v>
      </c>
      <c r="S3224" s="15" t="n">
        <v>0.3143354599184584</v>
      </c>
    </row>
    <row r="3225">
      <c r="B3225" s="8" t="s">
        <v>473</v>
      </c>
      <c r="C3225" s="19" t="n">
        <v>0.2537155529005088</v>
      </c>
      <c r="D3225" s="19" t="n">
        <v>0.38048390567525947</v>
      </c>
      <c r="E3225" s="19" t="n">
        <v>0.01887559954344977</v>
      </c>
      <c r="F3225" s="19" t="n">
        <v>0.24507462262612928</v>
      </c>
      <c r="G3225" s="19" t="n">
        <v>0.24298412574624006</v>
      </c>
      <c r="H3225" s="19" t="n">
        <v>0.30470335969856044</v>
      </c>
      <c r="I3225" s="19" t="n">
        <v>0.3055892696627141</v>
      </c>
      <c r="J3225" s="19" t="n">
        <v>0.24556327246761206</v>
      </c>
      <c r="K3225" s="19" t="n">
        <v>0.27117384141172785</v>
      </c>
      <c r="L3225" s="19" t="n">
        <v>0.3066265387597115</v>
      </c>
      <c r="M3225" s="19" t="n">
        <v>0.2547638824234925</v>
      </c>
      <c r="N3225" s="19" t="n">
        <v>0.3218352425023516</v>
      </c>
      <c r="O3225" s="19" t="n">
        <v>0.2902089595242256</v>
      </c>
      <c r="P3225" s="19" t="n">
        <v>0.3986932437067144</v>
      </c>
      <c r="Q3225" s="19" t="n">
        <v>0.281544083014127</v>
      </c>
      <c r="R3225" s="19" t="n">
        <v>0.3254772632112891</v>
      </c>
      <c r="S3225" s="19" t="n">
        <v>0.20317067925065074</v>
      </c>
    </row>
    <row r="3226">
      <c r="B3226" s="8" t="s">
        <v>474</v>
      </c>
      <c r="C3226" s="15" t="n">
        <v>0.1333287555258941</v>
      </c>
      <c r="D3226" s="15" t="n">
        <v>0.5923183127504864</v>
      </c>
      <c r="E3226" s="15" t="n">
        <v>0.14322665607166996</v>
      </c>
      <c r="F3226" s="15" t="n">
        <v>0.16272582762732665</v>
      </c>
      <c r="G3226" s="15" t="n">
        <v>0.0996129279793707</v>
      </c>
      <c r="H3226" s="15" t="n">
        <v>0.28616764850954785</v>
      </c>
      <c r="I3226" s="15" t="n">
        <v>0.3152187360809827</v>
      </c>
      <c r="J3226" s="15" t="n">
        <v>0.2927029253278626</v>
      </c>
      <c r="K3226" s="15" t="n">
        <v>0.24479201052792685</v>
      </c>
      <c r="L3226" s="15" t="n">
        <v>0.023321896242285513</v>
      </c>
      <c r="M3226" s="15" t="n">
        <v>0.19363699862870287</v>
      </c>
      <c r="N3226" s="15" t="n">
        <v>0.5908097160924711</v>
      </c>
      <c r="O3226" s="15" t="n">
        <v>0.31919235904142007</v>
      </c>
      <c r="P3226" s="15" t="n">
        <v>0.3254031687639675</v>
      </c>
      <c r="Q3226" s="15" t="n">
        <v>0.28649934708116787</v>
      </c>
      <c r="R3226" s="15" t="n">
        <v>0.3533935301346732</v>
      </c>
      <c r="S3226" s="15" t="n">
        <v>0.2160874685432606</v>
      </c>
    </row>
    <row r="3227">
      <c r="B3227" s="8" t="s">
        <v>475</v>
      </c>
      <c r="C3227" s="19" t="n">
        <v>0.3413945022781738</v>
      </c>
      <c r="D3227" s="19" t="n">
        <v>0.36783474946120254</v>
      </c>
      <c r="E3227" s="19" t="n">
        <v>0.045674765102117855</v>
      </c>
      <c r="F3227" s="19" t="n">
        <v>0.2105305507454276</v>
      </c>
      <c r="G3227" s="19" t="n">
        <v>0.17935781861241656</v>
      </c>
      <c r="H3227" s="19" t="n">
        <v>0.3242980547576042</v>
      </c>
      <c r="I3227" s="19" t="n">
        <v>0.2824070956248813</v>
      </c>
      <c r="J3227" s="19" t="n">
        <v>0.2822240061073463</v>
      </c>
      <c r="K3227" s="19" t="n">
        <v>0.24345703547324277</v>
      </c>
      <c r="L3227" s="19" t="n">
        <v>0.4318731728000384</v>
      </c>
      <c r="M3227" s="19" t="n">
        <v>0.11564427194518968</v>
      </c>
      <c r="N3227" s="19" t="n">
        <v>0.3733434586221096</v>
      </c>
      <c r="O3227" s="19" t="n">
        <v>0.2693352318233426</v>
      </c>
      <c r="P3227" s="19" t="n">
        <v>0.3726714775466029</v>
      </c>
      <c r="Q3227" s="19" t="n">
        <v>0.2738333247014167</v>
      </c>
      <c r="R3227" s="19" t="n">
        <v>0.28345808217012486</v>
      </c>
      <c r="S3227" s="19" t="n">
        <v>0.2607427428909352</v>
      </c>
    </row>
    <row r="3228">
      <c r="B3228" s="8" t="s">
        <v>476</v>
      </c>
      <c r="C3228" s="15" t="n">
        <v>0.3328537951439018</v>
      </c>
      <c r="D3228" s="15" t="n">
        <v>0.32023644120981826</v>
      </c>
      <c r="E3228" s="15" t="n">
        <v>0.17932786972098175</v>
      </c>
      <c r="F3228" s="15" t="n">
        <v>0.16406666116625385</v>
      </c>
      <c r="G3228" s="15" t="n">
        <v>0.18523192139486663</v>
      </c>
      <c r="H3228" s="15" t="n">
        <v>0.32414571623973093</v>
      </c>
      <c r="I3228" s="15" t="n">
        <v>0.2665937631118197</v>
      </c>
      <c r="J3228" s="15" t="n">
        <v>0.26671554949944004</v>
      </c>
      <c r="K3228" s="15" t="n">
        <v>0.243249014125145</v>
      </c>
      <c r="L3228" s="15" t="n">
        <v>0.3644949151697437</v>
      </c>
      <c r="M3228" s="15" t="n">
        <v>0.02516081244420395</v>
      </c>
      <c r="N3228" s="15" t="n">
        <v>0.645606090830744</v>
      </c>
      <c r="O3228" s="15" t="n">
        <v>0.09893979454212258</v>
      </c>
      <c r="P3228" s="15" t="n">
        <v>0.3473184176041393</v>
      </c>
      <c r="Q3228" s="15" t="n">
        <v>0.2764904774355585</v>
      </c>
      <c r="R3228" s="15" t="n">
        <v>0.3321584672365575</v>
      </c>
      <c r="S3228" s="15" t="n">
        <v>0.2794891205578507</v>
      </c>
    </row>
    <row r="3229">
      <c r="B3229" s="8" t="s">
        <v>477</v>
      </c>
      <c r="C3229" s="19" t="n">
        <v>0.19380666666577087</v>
      </c>
      <c r="D3229" s="19" t="n">
        <v>0.4919681021435161</v>
      </c>
      <c r="E3229" s="19" t="n">
        <v>0.28803384544291166</v>
      </c>
      <c r="F3229" s="19" t="n">
        <v>0.24274855759926375</v>
      </c>
      <c r="G3229" s="19" t="n">
        <v>-0.08694697879551473</v>
      </c>
      <c r="H3229" s="19" t="n">
        <v>0.32331686050624886</v>
      </c>
      <c r="I3229" s="19" t="n">
        <v>0.26006993368291814</v>
      </c>
      <c r="J3229" s="19" t="n">
        <v>0.3475716837022861</v>
      </c>
      <c r="K3229" s="19" t="n">
        <v>0.24565738152095826</v>
      </c>
      <c r="L3229" s="19" t="n">
        <v>0.24724018500092032</v>
      </c>
      <c r="M3229" s="19" t="n">
        <v>0.2519287406329122</v>
      </c>
      <c r="N3229" s="19" t="n">
        <v>0.3465437895429295</v>
      </c>
      <c r="O3229" s="19" t="n">
        <v>0.3238807616840747</v>
      </c>
      <c r="P3229" s="19" t="n">
        <v>0.381949502572962</v>
      </c>
      <c r="Q3229" s="19" t="n">
        <v>0.34000507759969006</v>
      </c>
      <c r="R3229" s="19" t="n">
        <v>0.3010696871822626</v>
      </c>
      <c r="S3229" s="19" t="n">
        <v>0.1548923246232313</v>
      </c>
    </row>
    <row r="3230">
      <c r="B3230" s="8" t="s">
        <v>478</v>
      </c>
      <c r="C3230" s="15" t="n">
        <v>0.21430159392922055</v>
      </c>
      <c r="D3230" s="15" t="n">
        <v>0.3773174259868265</v>
      </c>
      <c r="E3230" s="15" t="n">
        <v>0.2286011087117295</v>
      </c>
      <c r="F3230" s="15" t="n">
        <v>0.18098516836168202</v>
      </c>
      <c r="G3230" s="15" t="n">
        <v>0.18752345861973524</v>
      </c>
      <c r="H3230" s="15" t="n">
        <v>0.3076025800522166</v>
      </c>
      <c r="I3230" s="15" t="n">
        <v>0.3030181166113742</v>
      </c>
      <c r="J3230" s="15" t="n">
        <v>0.24526823773844525</v>
      </c>
      <c r="K3230" s="15" t="n">
        <v>0.26292849530774753</v>
      </c>
      <c r="L3230" s="15" t="n">
        <v>0.1142287841811047</v>
      </c>
      <c r="M3230" s="15" t="n">
        <v>0.1676918741961237</v>
      </c>
      <c r="N3230" s="15" t="n">
        <v>0.5212510003545762</v>
      </c>
      <c r="O3230" s="15" t="n">
        <v>0.35355600081039273</v>
      </c>
      <c r="P3230" s="15" t="n">
        <v>0.35742560437762233</v>
      </c>
      <c r="Q3230" s="15" t="n">
        <v>0.3236483744474416</v>
      </c>
      <c r="R3230" s="15" t="n">
        <v>0.2454058342286027</v>
      </c>
      <c r="S3230" s="15" t="n">
        <v>0.265579530728577</v>
      </c>
    </row>
    <row r="3231">
      <c r="B3231" s="8" t="s">
        <v>479</v>
      </c>
      <c r="C3231" s="19" t="n">
        <v>0.17208797825833175</v>
      </c>
      <c r="D3231" s="19" t="n">
        <v>0.38840876460751633</v>
      </c>
      <c r="E3231" s="19" t="n">
        <v>0.07246094287942503</v>
      </c>
      <c r="F3231" s="19" t="n">
        <v>0.28909873669989733</v>
      </c>
      <c r="G3231" s="19" t="n">
        <v>0.2726953827916896</v>
      </c>
      <c r="H3231" s="19" t="n">
        <v>0.2615174610028419</v>
      </c>
      <c r="I3231" s="19" t="n">
        <v>0.27502577752717494</v>
      </c>
      <c r="J3231" s="19" t="n">
        <v>0.3152967689361425</v>
      </c>
      <c r="K3231" s="19" t="n">
        <v>0.28956445890061283</v>
      </c>
      <c r="L3231" s="19" t="n">
        <v>0.2567927244618841</v>
      </c>
      <c r="M3231" s="19" t="n">
        <v>0.07218871438356693</v>
      </c>
      <c r="N3231" s="19" t="n">
        <v>0.5870153526738802</v>
      </c>
      <c r="O3231" s="19" t="n">
        <v>0.24160149802987968</v>
      </c>
      <c r="P3231" s="19" t="n">
        <v>0.367112828288622</v>
      </c>
      <c r="Q3231" s="19" t="n">
        <v>0.2584372210716287</v>
      </c>
      <c r="R3231" s="19" t="n">
        <v>0.2589544186340891</v>
      </c>
      <c r="S3231" s="19" t="n">
        <v>0.2911524747285202</v>
      </c>
    </row>
    <row r="3232">
      <c r="B3232" s="8" t="s">
        <v>480</v>
      </c>
      <c r="C3232" s="15" t="n">
        <v>0.1940891197955443</v>
      </c>
      <c r="D3232" s="15" t="n">
        <v>0.2171874811344273</v>
      </c>
      <c r="E3232" s="15" t="n">
        <v>0.0854894787091001</v>
      </c>
      <c r="F3232" s="15" t="n">
        <v>0.5048718225645354</v>
      </c>
      <c r="G3232" s="15" t="n">
        <v>0.1680770170917073</v>
      </c>
      <c r="H3232" s="15" t="n">
        <v>0.2565314945438254</v>
      </c>
      <c r="I3232" s="15" t="n">
        <v>0.3336175756754885</v>
      </c>
      <c r="J3232" s="15" t="n">
        <v>0.31903243202487586</v>
      </c>
      <c r="K3232" s="15" t="n">
        <v>0.20373987298789079</v>
      </c>
      <c r="L3232" s="15" t="n">
        <v>0.3246910578269949</v>
      </c>
      <c r="M3232" s="15" t="n">
        <v>0.28791909290857276</v>
      </c>
      <c r="N3232" s="15" t="n">
        <v>0.449384513191336</v>
      </c>
      <c r="O3232" s="15" t="n">
        <v>0.09308051022047918</v>
      </c>
      <c r="P3232" s="15" t="n">
        <v>0.2694881849241369</v>
      </c>
      <c r="Q3232" s="15" t="n">
        <v>0.38970862679221674</v>
      </c>
      <c r="R3232" s="15" t="n">
        <v>0.4164870322895575</v>
      </c>
      <c r="S3232" s="15" t="n">
        <v>0.0902810957821894</v>
      </c>
    </row>
    <row r="3233">
      <c r="B3233" s="8" t="s">
        <v>481</v>
      </c>
      <c r="C3233" s="19" t="n">
        <v>0.30289892761458176</v>
      </c>
      <c r="D3233" s="19" t="n">
        <v>0.2756202559440969</v>
      </c>
      <c r="E3233" s="19" t="n">
        <v>-0.08588912969250458</v>
      </c>
      <c r="F3233" s="19" t="n">
        <v>0.4297030599367607</v>
      </c>
      <c r="G3233" s="19" t="n">
        <v>0.2877249987316564</v>
      </c>
      <c r="H3233" s="19" t="n">
        <v>0.3349629898216442</v>
      </c>
      <c r="I3233" s="19" t="n">
        <v>0.32682053555746954</v>
      </c>
      <c r="J3233" s="19" t="n">
        <v>0.3085574801339325</v>
      </c>
      <c r="K3233" s="19" t="n">
        <v>0.17187602491697646</v>
      </c>
      <c r="L3233" s="19" t="n">
        <v>0.3150511567861366</v>
      </c>
      <c r="M3233" s="19" t="n">
        <v>0.23407590066005257</v>
      </c>
      <c r="N3233" s="19" t="n">
        <v>0.35756619047229077</v>
      </c>
      <c r="O3233" s="19" t="n">
        <v>0.2370353006915921</v>
      </c>
      <c r="P3233" s="19" t="n">
        <v>0.2808111794196497</v>
      </c>
      <c r="Q3233" s="19" t="n">
        <v>0.2508059799180694</v>
      </c>
      <c r="R3233" s="19" t="n">
        <v>0.3470468150292279</v>
      </c>
      <c r="S3233" s="19" t="n">
        <v>0.31140652671031016</v>
      </c>
    </row>
    <row r="3234">
      <c r="B3234" s="8" t="s">
        <v>482</v>
      </c>
      <c r="C3234" s="15" t="n">
        <v>0.18506216737263811</v>
      </c>
      <c r="D3234" s="15" t="n">
        <v>0.2939687800986051</v>
      </c>
      <c r="E3234" s="15" t="n">
        <v>0.09819728889596371</v>
      </c>
      <c r="F3234" s="15" t="n">
        <v>0.4015055538156962</v>
      </c>
      <c r="G3234" s="15" t="n">
        <v>0.21685113320855945</v>
      </c>
      <c r="H3234" s="15" t="n">
        <v>0.26860923164027906</v>
      </c>
      <c r="I3234" s="15" t="n">
        <v>0.27603267811373927</v>
      </c>
      <c r="J3234" s="15" t="n">
        <v>0.283393640233177</v>
      </c>
      <c r="K3234" s="15" t="n">
        <v>0.3272745773797221</v>
      </c>
      <c r="L3234" s="15" t="n">
        <v>0.3778826661211893</v>
      </c>
      <c r="M3234" s="15" t="n">
        <v>0.0329238595661167</v>
      </c>
      <c r="N3234" s="15" t="n">
        <v>0.533703676791754</v>
      </c>
      <c r="O3234" s="15" t="n">
        <v>0.17773342532199746</v>
      </c>
      <c r="P3234" s="15" t="n">
        <v>0.33248298432286644</v>
      </c>
      <c r="Q3234" s="15" t="n">
        <v>0.24130966334088275</v>
      </c>
      <c r="R3234" s="15" t="n">
        <v>0.2941998562714733</v>
      </c>
      <c r="S3234" s="15" t="n">
        <v>0.33401852923889613</v>
      </c>
    </row>
    <row r="3235">
      <c r="B3235" s="8" t="s">
        <v>483</v>
      </c>
      <c r="C3235" s="19" t="n">
        <v>0.22526693455276242</v>
      </c>
      <c r="D3235" s="19" t="n">
        <v>0.4040119388373738</v>
      </c>
      <c r="E3235" s="19" t="n">
        <v>0.18882908681988173</v>
      </c>
      <c r="F3235" s="19" t="n">
        <v>0.20891185336003035</v>
      </c>
      <c r="G3235" s="19" t="n">
        <v>0.16513987890611354</v>
      </c>
      <c r="H3235" s="19" t="n">
        <v>0.2842032612129105</v>
      </c>
      <c r="I3235" s="19" t="n">
        <v>0.29200557593356563</v>
      </c>
      <c r="J3235" s="19" t="n">
        <v>0.2660884582560251</v>
      </c>
      <c r="K3235" s="19" t="n">
        <v>0.2552380761850522</v>
      </c>
      <c r="L3235" s="19" t="n">
        <v>0.2044465274559684</v>
      </c>
      <c r="M3235" s="19" t="n">
        <v>0.2504085512698722</v>
      </c>
      <c r="N3235" s="19" t="n">
        <v>0.39839011043160744</v>
      </c>
      <c r="O3235" s="19" t="n">
        <v>0.2798023425750693</v>
      </c>
      <c r="P3235" s="19" t="n">
        <v>0.3429889704083637</v>
      </c>
      <c r="Q3235" s="19" t="n">
        <v>0.29516555563439156</v>
      </c>
      <c r="R3235" s="19" t="n">
        <v>0.3288733504656037</v>
      </c>
      <c r="S3235" s="19" t="n">
        <v>0.21909383292220425</v>
      </c>
    </row>
    <row r="3236">
      <c r="B3236" s="8" t="s">
        <v>484</v>
      </c>
      <c r="C3236" s="15" t="n">
        <v>0.04713025209882482</v>
      </c>
      <c r="D3236" s="15" t="n">
        <v>0.33360599847575995</v>
      </c>
      <c r="E3236" s="15" t="n">
        <v>0.2243665598736714</v>
      </c>
      <c r="F3236" s="15" t="n">
        <v>0.40202882067898965</v>
      </c>
      <c r="G3236" s="15" t="n">
        <v>0.14556097515333008</v>
      </c>
      <c r="H3236" s="15" t="n">
        <v>0.24374291236201587</v>
      </c>
      <c r="I3236" s="15" t="n">
        <v>0.2834545430383515</v>
      </c>
      <c r="J3236" s="15" t="n">
        <v>0.36414370311117167</v>
      </c>
      <c r="K3236" s="15" t="n">
        <v>0.2585418036852431</v>
      </c>
      <c r="L3236" s="15" t="n">
        <v>0.29124997575139816</v>
      </c>
      <c r="M3236" s="15" t="n">
        <v>0.1501855013007408</v>
      </c>
      <c r="N3236" s="15" t="n">
        <v>0.33545622506294853</v>
      </c>
      <c r="O3236" s="15" t="n">
        <v>0.3553717147821214</v>
      </c>
      <c r="P3236" s="15" t="n">
        <v>0.39403886196849264</v>
      </c>
      <c r="Q3236" s="15" t="n">
        <v>0.3104146028655765</v>
      </c>
      <c r="R3236" s="15" t="n">
        <v>0.31343650836705955</v>
      </c>
      <c r="S3236" s="15" t="n">
        <v>0.21263218353625288</v>
      </c>
    </row>
    <row r="3237">
      <c r="B3237" s="8" t="s">
        <v>485</v>
      </c>
      <c r="C3237" s="19" t="n">
        <v>0.2645320289728515</v>
      </c>
      <c r="D3237" s="19" t="n">
        <v>0.37497790947282705</v>
      </c>
      <c r="E3237" s="19" t="n">
        <v>0.035531892017765146</v>
      </c>
      <c r="F3237" s="19" t="n">
        <v>0.48470764994088966</v>
      </c>
      <c r="G3237" s="19" t="n">
        <v>0.03779273956308982</v>
      </c>
      <c r="H3237" s="19" t="n">
        <v>0.3543721084719609</v>
      </c>
      <c r="I3237" s="19" t="n">
        <v>0.2493154240968739</v>
      </c>
      <c r="J3237" s="19" t="n">
        <v>0.28224442517587534</v>
      </c>
      <c r="K3237" s="19" t="n">
        <v>0.22242227748061158</v>
      </c>
      <c r="L3237" s="19" t="n">
        <v>0.26845300635382596</v>
      </c>
      <c r="M3237" s="19" t="n">
        <v>0.0812849464527172</v>
      </c>
      <c r="N3237" s="19" t="n">
        <v>0.5088038804177198</v>
      </c>
      <c r="O3237" s="19" t="n">
        <v>0.28768706399587435</v>
      </c>
      <c r="P3237" s="19" t="n">
        <v>0.3485267812495042</v>
      </c>
      <c r="Q3237" s="19" t="n">
        <v>0.27452710965661864</v>
      </c>
      <c r="R3237" s="19" t="n">
        <v>0.2933407763582559</v>
      </c>
      <c r="S3237" s="19" t="n">
        <v>0.24883110113879428</v>
      </c>
    </row>
    <row r="3238">
      <c r="B3238" s="8" t="s">
        <v>486</v>
      </c>
      <c r="C3238" s="15" t="n">
        <v>0.36191466225181923</v>
      </c>
      <c r="D3238" s="15" t="n">
        <v>0.5871382785441746</v>
      </c>
      <c r="E3238" s="15" t="n">
        <v>-0.11145462469923792</v>
      </c>
      <c r="F3238" s="15" t="n">
        <v>0.31895684741271574</v>
      </c>
      <c r="G3238" s="15" t="n">
        <v>-0.037409696082316174</v>
      </c>
      <c r="H3238" s="15" t="n">
        <v>0.3201445048252589</v>
      </c>
      <c r="I3238" s="15" t="n">
        <v>0.2945822657811585</v>
      </c>
      <c r="J3238" s="15" t="n">
        <v>0.23193430859072314</v>
      </c>
      <c r="K3238" s="15" t="n">
        <v>0.27158412983199226</v>
      </c>
      <c r="L3238" s="15" t="n">
        <v>0.24844248395499216</v>
      </c>
      <c r="M3238" s="15" t="n">
        <v>0.130095679713827</v>
      </c>
      <c r="N3238" s="15" t="n">
        <v>0.47730423618539164</v>
      </c>
      <c r="O3238" s="15" t="n">
        <v>0.3117256239467316</v>
      </c>
      <c r="P3238" s="15" t="n">
        <v>0.31477088897950717</v>
      </c>
      <c r="Q3238" s="15" t="n">
        <v>0.24963414161181322</v>
      </c>
      <c r="R3238" s="15" t="n">
        <v>0.3362052279806236</v>
      </c>
      <c r="S3238" s="15" t="n">
        <v>0.25773578716167733</v>
      </c>
    </row>
    <row r="3239">
      <c r="B3239" s="8" t="s">
        <v>487</v>
      </c>
      <c r="C3239" s="19" t="n">
        <v>0.329553663310194</v>
      </c>
      <c r="D3239" s="19" t="n">
        <v>0.3391969053432993</v>
      </c>
      <c r="E3239" s="19" t="n">
        <v>0.094218969797959</v>
      </c>
      <c r="F3239" s="19" t="n">
        <v>0.2388649166516599</v>
      </c>
      <c r="G3239" s="19" t="n">
        <v>0.2364366311164927</v>
      </c>
      <c r="H3239" s="19" t="n">
        <v>0.3268184065251189</v>
      </c>
      <c r="I3239" s="19" t="n">
        <v>0.24276932121039385</v>
      </c>
      <c r="J3239" s="19" t="n">
        <v>0.3078525206889536</v>
      </c>
      <c r="K3239" s="19" t="n">
        <v>0.26080573413834374</v>
      </c>
      <c r="L3239" s="19" t="n">
        <v>0.4203746541851796</v>
      </c>
      <c r="M3239" s="19" t="n">
        <v>0.31644911518226737</v>
      </c>
      <c r="N3239" s="19" t="n">
        <v>0.2821653752073207</v>
      </c>
      <c r="O3239" s="19" t="n">
        <v>0.19333005762575983</v>
      </c>
      <c r="P3239" s="19" t="n">
        <v>0.3469298363658578</v>
      </c>
      <c r="Q3239" s="19" t="n">
        <v>0.2620126099766476</v>
      </c>
      <c r="R3239" s="19" t="n">
        <v>0.3326722600044595</v>
      </c>
      <c r="S3239" s="19" t="n">
        <v>0.25487543819271047</v>
      </c>
    </row>
    <row r="3240">
      <c r="B3240" s="8" t="s">
        <v>488</v>
      </c>
      <c r="C3240" s="15" t="n">
        <v>0.2849166526796333</v>
      </c>
      <c r="D3240" s="15" t="n">
        <v>0.11103399294376913</v>
      </c>
      <c r="E3240" s="15" t="n">
        <v>0.07426020547530346</v>
      </c>
      <c r="F3240" s="15" t="n">
        <v>0.39362781155728893</v>
      </c>
      <c r="G3240" s="15" t="n">
        <v>0.30558773256839905</v>
      </c>
      <c r="H3240" s="15" t="n">
        <v>0.3703452932012464</v>
      </c>
      <c r="I3240" s="15" t="n">
        <v>0.30468642707399474</v>
      </c>
      <c r="J3240" s="15" t="n">
        <v>0.25089566319191753</v>
      </c>
      <c r="K3240" s="15" t="n">
        <v>0.1674444627331288</v>
      </c>
      <c r="L3240" s="15" t="n">
        <v>0.32538751022572476</v>
      </c>
      <c r="M3240" s="15" t="n">
        <v>0.16797212914038226</v>
      </c>
      <c r="N3240" s="15" t="n">
        <v>0.41516159692068333</v>
      </c>
      <c r="O3240" s="15" t="n">
        <v>0.24656987577832198</v>
      </c>
      <c r="P3240" s="15" t="n">
        <v>0.32473718480344577</v>
      </c>
      <c r="Q3240" s="15" t="n">
        <v>0.2912219766077246</v>
      </c>
      <c r="R3240" s="15" t="n">
        <v>0.30277652759901585</v>
      </c>
      <c r="S3240" s="15" t="n">
        <v>0.27519451142613616</v>
      </c>
    </row>
    <row r="3241">
      <c r="B3241" s="8" t="s">
        <v>489</v>
      </c>
      <c r="C3241" s="19" t="n">
        <v>0.31162591071132534</v>
      </c>
      <c r="D3241" s="19" t="n">
        <v>0.31115382465598834</v>
      </c>
      <c r="E3241" s="19" t="n">
        <v>0.02487195634728888</v>
      </c>
      <c r="F3241" s="19" t="n">
        <v>0.30076577305221447</v>
      </c>
      <c r="G3241" s="19" t="n">
        <v>0.20495747065547543</v>
      </c>
      <c r="H3241" s="19" t="n">
        <v>0.34816285888719617</v>
      </c>
      <c r="I3241" s="19" t="n">
        <v>0.2919460999308706</v>
      </c>
      <c r="J3241" s="19" t="n">
        <v>0.322453599554308</v>
      </c>
      <c r="K3241" s="19" t="n">
        <v>0.16399792149455944</v>
      </c>
      <c r="L3241" s="19" t="n">
        <v>0.5048034036762309</v>
      </c>
      <c r="M3241" s="19" t="n">
        <v>0.16227075805169794</v>
      </c>
      <c r="N3241" s="19" t="n">
        <v>0.3368672948969365</v>
      </c>
      <c r="O3241" s="19" t="n">
        <v>0.21047064196608792</v>
      </c>
      <c r="P3241" s="19" t="n">
        <v>0.31983138968208763</v>
      </c>
      <c r="Q3241" s="19" t="n">
        <v>0.23428850335925228</v>
      </c>
      <c r="R3241" s="19" t="n">
        <v>0.328175180252249</v>
      </c>
      <c r="S3241" s="19" t="n">
        <v>0.3144680702329595</v>
      </c>
    </row>
    <row r="3242">
      <c r="B3242" s="8" t="s">
        <v>490</v>
      </c>
      <c r="C3242" s="15" t="n">
        <v>0.28293626073976325</v>
      </c>
      <c r="D3242" s="15" t="n">
        <v>0.31586152622195474</v>
      </c>
      <c r="E3242" s="15" t="n">
        <v>0.11132496513148032</v>
      </c>
      <c r="F3242" s="15" t="n">
        <v>0.26040784289545954</v>
      </c>
      <c r="G3242" s="15" t="n">
        <v>0.21875618705113659</v>
      </c>
      <c r="H3242" s="15" t="n">
        <v>0.3213165479152273</v>
      </c>
      <c r="I3242" s="15" t="n">
        <v>0.23196115165053513</v>
      </c>
      <c r="J3242" s="15" t="n">
        <v>0.26503472648894744</v>
      </c>
      <c r="K3242" s="15" t="n">
        <v>0.320548789294506</v>
      </c>
      <c r="L3242" s="15" t="n">
        <v>0.3430893204452285</v>
      </c>
      <c r="M3242" s="15" t="n">
        <v>0.32288460868478697</v>
      </c>
      <c r="N3242" s="15" t="n">
        <v>0.3767928620003773</v>
      </c>
      <c r="O3242" s="15" t="n">
        <v>0.19794918215945229</v>
      </c>
      <c r="P3242" s="15" t="n">
        <v>0.28610912271575506</v>
      </c>
      <c r="Q3242" s="15" t="n">
        <v>0.20410292384432766</v>
      </c>
      <c r="R3242" s="15" t="n">
        <v>0.3568728056782063</v>
      </c>
      <c r="S3242" s="15" t="n">
        <v>0.36093463112768304</v>
      </c>
    </row>
    <row r="3243">
      <c r="B3243" s="8" t="s">
        <v>491</v>
      </c>
      <c r="C3243" s="19" t="n">
        <v>0.04918572026361373</v>
      </c>
      <c r="D3243" s="19" t="n">
        <v>0.6235962380322392</v>
      </c>
      <c r="E3243" s="19" t="n">
        <v>-0.03394533996588091</v>
      </c>
      <c r="F3243" s="19" t="n">
        <v>0.34449031371271177</v>
      </c>
      <c r="G3243" s="19" t="n">
        <v>0.18575268317675805</v>
      </c>
      <c r="H3243" s="19" t="n">
        <v>0.2884184649121309</v>
      </c>
      <c r="I3243" s="19" t="n">
        <v>0.3309152659812893</v>
      </c>
      <c r="J3243" s="19" t="n">
        <v>0.2983317935132202</v>
      </c>
      <c r="K3243" s="19" t="n">
        <v>0.19635108120355005</v>
      </c>
      <c r="L3243" s="19" t="n">
        <v>0.16980954553975436</v>
      </c>
      <c r="M3243" s="19" t="n">
        <v>0.09261209940621137</v>
      </c>
      <c r="N3243" s="19" t="n">
        <v>0.5605121575322564</v>
      </c>
      <c r="O3243" s="19" t="n">
        <v>0.3139438317935929</v>
      </c>
      <c r="P3243" s="19" t="n">
        <v>0.3264328277700817</v>
      </c>
      <c r="Q3243" s="19" t="n">
        <v>0.32679470894218027</v>
      </c>
      <c r="R3243" s="19" t="n">
        <v>0.27741210033066505</v>
      </c>
      <c r="S3243" s="19" t="n">
        <v>0.2519291321148087</v>
      </c>
    </row>
    <row r="3244">
      <c r="B3244" s="8" t="s">
        <v>492</v>
      </c>
      <c r="C3244" s="15" t="n">
        <v>-0.20347751914390996</v>
      </c>
      <c r="D3244" s="15" t="n">
        <v>0.8685469744634076</v>
      </c>
      <c r="E3244" s="15" t="n">
        <v>-0.15401421203774074</v>
      </c>
      <c r="F3244" s="15" t="n">
        <v>0.5689528658916082</v>
      </c>
      <c r="G3244" s="15" t="n">
        <v>-0.9969912168565139</v>
      </c>
      <c r="H3244" s="15" t="n">
        <v>0.3390569809554214</v>
      </c>
      <c r="I3244" s="15" t="n">
        <v>0.3121300270356002</v>
      </c>
      <c r="J3244" s="15" t="n">
        <v>0.2486565303939929</v>
      </c>
      <c r="K3244" s="15" t="n">
        <v>0.22749789861155387</v>
      </c>
      <c r="L3244" s="15" t="n">
        <v>0.25464083811133387</v>
      </c>
      <c r="M3244" s="15" t="n">
        <v>0.2386479483671641</v>
      </c>
      <c r="N3244" s="15" t="n">
        <v>0.38212277552787466</v>
      </c>
      <c r="O3244" s="15" t="n">
        <v>0.268759057498961</v>
      </c>
      <c r="P3244" s="15" t="n">
        <v>0.3863949613402205</v>
      </c>
      <c r="Q3244" s="15" t="n">
        <v>0.3217434898245493</v>
      </c>
      <c r="R3244" s="15" t="n">
        <v>0.2924516877766608</v>
      </c>
      <c r="S3244" s="15" t="n">
        <v>0.21001381571418903</v>
      </c>
    </row>
    <row r="3245">
      <c r="B3245" s="8" t="s">
        <v>493</v>
      </c>
      <c r="C3245" s="19" t="n">
        <v>0.20791006943933696</v>
      </c>
      <c r="D3245" s="19" t="n">
        <v>0.3126737594130352</v>
      </c>
      <c r="E3245" s="19" t="n">
        <v>0.1812634611272097</v>
      </c>
      <c r="F3245" s="19" t="n">
        <v>0.27821346790276585</v>
      </c>
      <c r="G3245" s="19" t="n">
        <v>0.22204816122682816</v>
      </c>
      <c r="H3245" s="19" t="n">
        <v>0.35190891585856576</v>
      </c>
      <c r="I3245" s="19" t="n">
        <v>0.23986912499337817</v>
      </c>
      <c r="J3245" s="19" t="n">
        <v>0.34259603945324507</v>
      </c>
      <c r="K3245" s="19" t="n">
        <v>0.20492544867532173</v>
      </c>
      <c r="L3245" s="19" t="n">
        <v>0.6189772634668321</v>
      </c>
      <c r="M3245" s="19" t="n">
        <v>-0.056402061004079275</v>
      </c>
      <c r="N3245" s="19" t="n">
        <v>0.19200467248453187</v>
      </c>
      <c r="O3245" s="19" t="n">
        <v>0.3915364665829043</v>
      </c>
      <c r="P3245" s="19" t="n">
        <v>0.3093340984498523</v>
      </c>
      <c r="Q3245" s="19" t="n">
        <v>0.33918490623379605</v>
      </c>
      <c r="R3245" s="19" t="n">
        <v>0.29227235144752584</v>
      </c>
      <c r="S3245" s="19" t="n">
        <v>0.2820189847321089</v>
      </c>
    </row>
    <row r="3246">
      <c r="B3246" s="8" t="s">
        <v>494</v>
      </c>
      <c r="C3246" s="15" t="n">
        <v>0.11739310988909654</v>
      </c>
      <c r="D3246" s="15" t="n">
        <v>0.4939390921821886</v>
      </c>
      <c r="E3246" s="15" t="n">
        <v>0.20008123879418196</v>
      </c>
      <c r="F3246" s="15" t="n">
        <v>0.24832306037412752</v>
      </c>
      <c r="G3246" s="15" t="n">
        <v>0.12724991010941386</v>
      </c>
      <c r="H3246" s="15" t="n">
        <v>0.303382446333598</v>
      </c>
      <c r="I3246" s="15" t="n">
        <v>0.2649236703705522</v>
      </c>
      <c r="J3246" s="15" t="n">
        <v>0.28265123923489627</v>
      </c>
      <c r="K3246" s="15" t="n">
        <v>0.26566957895171955</v>
      </c>
      <c r="L3246" s="15" t="n">
        <v>0.05531011416972301</v>
      </c>
      <c r="M3246" s="15" t="n">
        <v>0.3064092659204485</v>
      </c>
      <c r="N3246" s="15" t="n">
        <v>0.6087859799538926</v>
      </c>
      <c r="O3246" s="15" t="n">
        <v>0.1801649493283126</v>
      </c>
      <c r="P3246" s="15" t="n">
        <v>0.36483323697578923</v>
      </c>
      <c r="Q3246" s="15" t="n">
        <v>0.3098947571139094</v>
      </c>
      <c r="R3246" s="15" t="n">
        <v>0.29833005574810784</v>
      </c>
      <c r="S3246" s="15" t="n">
        <v>0.24615569990879532</v>
      </c>
    </row>
    <row r="3247">
      <c r="B3247" s="8" t="s">
        <v>495</v>
      </c>
      <c r="C3247" s="19" t="n">
        <v>0.23523130584185015</v>
      </c>
      <c r="D3247" s="19" t="n">
        <v>0.22104071246642024</v>
      </c>
      <c r="E3247" s="19" t="n">
        <v>0.1472747633933335</v>
      </c>
      <c r="F3247" s="19" t="n">
        <v>0.3562491271996339</v>
      </c>
      <c r="G3247" s="19" t="n">
        <v>0.24326205627113498</v>
      </c>
      <c r="H3247" s="19" t="n">
        <v>0.28629822201711574</v>
      </c>
      <c r="I3247" s="19" t="n">
        <v>0.2271519843474475</v>
      </c>
      <c r="J3247" s="19" t="n">
        <v>0.3326032897669105</v>
      </c>
      <c r="K3247" s="19" t="n">
        <v>0.26676859995736263</v>
      </c>
      <c r="L3247" s="19" t="n">
        <v>0.44572855308568626</v>
      </c>
      <c r="M3247" s="19" t="n">
        <v>0.11888574669418153</v>
      </c>
      <c r="N3247" s="19" t="n">
        <v>0.4718107453182707</v>
      </c>
      <c r="O3247" s="19" t="n">
        <v>0.18409901173239016</v>
      </c>
      <c r="P3247" s="19" t="n">
        <v>0.31365627698027143</v>
      </c>
      <c r="Q3247" s="19" t="n">
        <v>0.2951019595706696</v>
      </c>
      <c r="R3247" s="19" t="n">
        <v>0.29590385943262715</v>
      </c>
      <c r="S3247" s="19" t="n">
        <v>0.27792488821529393</v>
      </c>
    </row>
    <row r="3248">
      <c r="B3248" s="8" t="s">
        <v>496</v>
      </c>
      <c r="C3248" s="15" t="n">
        <v>0.2650854568334403</v>
      </c>
      <c r="D3248" s="15" t="n">
        <v>0.27135624322357904</v>
      </c>
      <c r="E3248" s="15" t="n">
        <v>0.10067059367568217</v>
      </c>
      <c r="F3248" s="15" t="n">
        <v>0.3201964269873959</v>
      </c>
      <c r="G3248" s="15" t="n">
        <v>0.27563861149908786</v>
      </c>
      <c r="H3248" s="15" t="n">
        <v>0.31978895479895586</v>
      </c>
      <c r="I3248" s="15" t="n">
        <v>0.29439089699808413</v>
      </c>
      <c r="J3248" s="15" t="n">
        <v>0.25198097852155377</v>
      </c>
      <c r="K3248" s="15" t="n">
        <v>0.29254520070790424</v>
      </c>
      <c r="L3248" s="15" t="n">
        <v>0.2387750456810552</v>
      </c>
      <c r="M3248" s="15" t="n">
        <v>0.2348642355329185</v>
      </c>
      <c r="N3248" s="15" t="n">
        <v>0.35904642724421393</v>
      </c>
      <c r="O3248" s="15" t="n">
        <v>0.3556260570490724</v>
      </c>
      <c r="P3248" s="15" t="n">
        <v>0.33224106700849004</v>
      </c>
      <c r="Q3248" s="15" t="n">
        <v>0.28986065298506614</v>
      </c>
      <c r="R3248" s="15" t="n">
        <v>0.25406915767135646</v>
      </c>
      <c r="S3248" s="15" t="n">
        <v>0.2750581414865243</v>
      </c>
    </row>
    <row r="3249">
      <c r="B3249" s="8" t="s">
        <v>497</v>
      </c>
      <c r="C3249" s="19" t="n">
        <v>0.24357351620892828</v>
      </c>
      <c r="D3249" s="19" t="n">
        <v>0.26537887496446744</v>
      </c>
      <c r="E3249" s="19" t="n">
        <v>0.1283398372859083</v>
      </c>
      <c r="F3249" s="19" t="n">
        <v>0.2886343626861611</v>
      </c>
      <c r="G3249" s="19" t="n">
        <v>0.22963273567759926</v>
      </c>
      <c r="H3249" s="19" t="n">
        <v>0.3238552310828015</v>
      </c>
      <c r="I3249" s="19" t="n">
        <v>0.30978198233174503</v>
      </c>
      <c r="J3249" s="19" t="n">
        <v>0.3024499915189774</v>
      </c>
      <c r="K3249" s="19" t="n">
        <v>0.18398172333113044</v>
      </c>
      <c r="L3249" s="19" t="n">
        <v>0.43422534617381486</v>
      </c>
      <c r="M3249" s="19" t="n">
        <v>0.10265176613506541</v>
      </c>
      <c r="N3249" s="19" t="n">
        <v>0.4349213865039631</v>
      </c>
      <c r="O3249" s="19" t="n">
        <v>0.24573029520124073</v>
      </c>
      <c r="P3249" s="19" t="n">
        <v>0.34841087611246174</v>
      </c>
      <c r="Q3249" s="19" t="n">
        <v>0.3132440166456461</v>
      </c>
      <c r="R3249" s="19" t="n">
        <v>0.278656061310267</v>
      </c>
      <c r="S3249" s="19" t="n">
        <v>0.26180601234057754</v>
      </c>
    </row>
    <row r="3250">
      <c r="B3250" s="8" t="s">
        <v>498</v>
      </c>
      <c r="C3250" s="15" t="n">
        <v>0.2676496543863249</v>
      </c>
      <c r="D3250" s="15" t="n">
        <v>0.2524534163901087</v>
      </c>
      <c r="E3250" s="15" t="n">
        <v>0.13504928652255513</v>
      </c>
      <c r="F3250" s="15" t="n">
        <v>0.3163551289147988</v>
      </c>
      <c r="G3250" s="15" t="n">
        <v>0.19871932775119988</v>
      </c>
      <c r="H3250" s="15" t="n">
        <v>0.3584422745201203</v>
      </c>
      <c r="I3250" s="15" t="n">
        <v>0.2447926379857832</v>
      </c>
      <c r="J3250" s="15" t="n">
        <v>0.3357217085731075</v>
      </c>
      <c r="K3250" s="15" t="n">
        <v>0.18929324644970355</v>
      </c>
      <c r="L3250" s="15" t="n">
        <v>0.39293781351529267</v>
      </c>
      <c r="M3250" s="15" t="n">
        <v>0.22719864182545116</v>
      </c>
      <c r="N3250" s="15" t="n">
        <v>0.33948260518832163</v>
      </c>
      <c r="O3250" s="15" t="n">
        <v>0.24065493868418886</v>
      </c>
      <c r="P3250" s="15" t="n">
        <v>0.3514445431262859</v>
      </c>
      <c r="Q3250" s="15" t="n">
        <v>0.3301781518061724</v>
      </c>
      <c r="R3250" s="15" t="n">
        <v>0.3019092676683284</v>
      </c>
      <c r="S3250" s="15" t="n">
        <v>0.25208580328640573</v>
      </c>
    </row>
    <row r="3251">
      <c r="B3251" s="8" t="s">
        <v>499</v>
      </c>
      <c r="C3251" s="19" t="n">
        <v>0.26020441151228985</v>
      </c>
      <c r="D3251" s="19" t="n">
        <v>0.3984463249142298</v>
      </c>
      <c r="E3251" s="19" t="n">
        <v>0.11919335806592002</v>
      </c>
      <c r="F3251" s="19" t="n">
        <v>0.29208499864814685</v>
      </c>
      <c r="G3251" s="19" t="n">
        <v>0.13149909687316705</v>
      </c>
      <c r="H3251" s="19" t="n">
        <v>0.3082464923813898</v>
      </c>
      <c r="I3251" s="19" t="n">
        <v>0.22158480637554465</v>
      </c>
      <c r="J3251" s="19" t="n">
        <v>0.3061471209889075</v>
      </c>
      <c r="K3251" s="19" t="n">
        <v>0.3150780948200242</v>
      </c>
      <c r="L3251" s="19" t="n">
        <v>0.27086782814342947</v>
      </c>
      <c r="M3251" s="19" t="n">
        <v>0.08058829747397496</v>
      </c>
      <c r="N3251" s="19" t="n">
        <v>0.5455385263878682</v>
      </c>
      <c r="O3251" s="19" t="n">
        <v>0.2560935104765403</v>
      </c>
      <c r="P3251" s="19" t="n">
        <v>0.3314338246150459</v>
      </c>
      <c r="Q3251" s="19" t="n">
        <v>0.27182948076251323</v>
      </c>
      <c r="R3251" s="19" t="n">
        <v>0.3607162920092546</v>
      </c>
      <c r="S3251" s="19" t="n">
        <v>0.2784909319510069</v>
      </c>
    </row>
    <row r="3252">
      <c r="B3252" s="8" t="s">
        <v>500</v>
      </c>
      <c r="C3252" s="15" t="n">
        <v>0.26946414398090485</v>
      </c>
      <c r="D3252" s="15" t="n">
        <v>0.38148964161850424</v>
      </c>
      <c r="E3252" s="15" t="n">
        <v>0.186117704346675</v>
      </c>
      <c r="F3252" s="15" t="n">
        <v>0.28721753035272823</v>
      </c>
      <c r="G3252" s="15" t="n">
        <v>0.05173809276670284</v>
      </c>
      <c r="H3252" s="15" t="n">
        <v>0.2905012663971894</v>
      </c>
      <c r="I3252" s="15" t="n">
        <v>0.35992527202857294</v>
      </c>
      <c r="J3252" s="15" t="n">
        <v>0.2776261263588802</v>
      </c>
      <c r="K3252" s="15" t="n">
        <v>0.21470639083743592</v>
      </c>
      <c r="L3252" s="15" t="n">
        <v>0.22286573673560237</v>
      </c>
      <c r="M3252" s="15" t="n">
        <v>0.5355307523159389</v>
      </c>
      <c r="N3252" s="15" t="n">
        <v>0.2697190863523465</v>
      </c>
      <c r="O3252" s="15" t="n">
        <v>0.12277060656958061</v>
      </c>
      <c r="P3252" s="15" t="n">
        <v>0.3089947665302126</v>
      </c>
      <c r="Q3252" s="15" t="n">
        <v>0.3837325079730277</v>
      </c>
      <c r="R3252" s="15" t="n">
        <v>0.3678190413103463</v>
      </c>
      <c r="S3252" s="15" t="n">
        <v>0.10313410363726189</v>
      </c>
    </row>
    <row r="3253">
      <c r="B3253" s="8" t="s">
        <v>501</v>
      </c>
      <c r="C3253" s="19" t="n">
        <v>0.10165542252208859</v>
      </c>
      <c r="D3253" s="19" t="n">
        <v>0.6701676757576734</v>
      </c>
      <c r="E3253" s="19" t="n">
        <v>0.08521941083206108</v>
      </c>
      <c r="F3253" s="19" t="n">
        <v>0.3282916459385575</v>
      </c>
      <c r="G3253" s="19" t="n">
        <v>-0.04009118373427916</v>
      </c>
      <c r="H3253" s="19" t="n">
        <v>0.3027661354063816</v>
      </c>
      <c r="I3253" s="19" t="n">
        <v>0.2706839213862613</v>
      </c>
      <c r="J3253" s="19" t="n">
        <v>0.28915621695529325</v>
      </c>
      <c r="K3253" s="19" t="n">
        <v>0.2940536228737361</v>
      </c>
      <c r="L3253" s="19" t="n">
        <v>0.19896471546396544</v>
      </c>
      <c r="M3253" s="19" t="n">
        <v>0.2778326271607261</v>
      </c>
      <c r="N3253" s="19" t="n">
        <v>0.4585507108729946</v>
      </c>
      <c r="O3253" s="19" t="n">
        <v>0.2736444478203035</v>
      </c>
      <c r="P3253" s="19" t="n">
        <v>0.3657011430854754</v>
      </c>
      <c r="Q3253" s="19" t="n">
        <v>0.2923519124639092</v>
      </c>
      <c r="R3253" s="19" t="n">
        <v>0.29054489569482617</v>
      </c>
      <c r="S3253" s="19" t="n">
        <v>0.2317210287575533</v>
      </c>
    </row>
    <row r="3254">
      <c r="B3254" s="8" t="s">
        <v>502</v>
      </c>
      <c r="C3254" s="15" t="n">
        <v>0.27210943318497005</v>
      </c>
      <c r="D3254" s="15" t="n">
        <v>0.29964095221799153</v>
      </c>
      <c r="E3254" s="15" t="n">
        <v>0.1132451829302765</v>
      </c>
      <c r="F3254" s="15" t="n">
        <v>0.3064373561448137</v>
      </c>
      <c r="G3254" s="15" t="n">
        <v>0.19333896572873457</v>
      </c>
      <c r="H3254" s="15" t="n">
        <v>0.28360099582488535</v>
      </c>
      <c r="I3254" s="15" t="n">
        <v>0.30230052157806553</v>
      </c>
      <c r="J3254" s="15" t="n">
        <v>0.3214050049141913</v>
      </c>
      <c r="K3254" s="15" t="n">
        <v>0.22722467685599398</v>
      </c>
      <c r="L3254" s="15" t="n">
        <v>0.7712706160335936</v>
      </c>
      <c r="M3254" s="15" t="n">
        <v>-0.6571405969697275</v>
      </c>
      <c r="N3254" s="15" t="n">
        <v>0.6970843230615806</v>
      </c>
      <c r="O3254" s="15" t="n">
        <v>-0.21951432970226917</v>
      </c>
      <c r="P3254" s="15" t="n">
        <v>0.2868265796501579</v>
      </c>
      <c r="Q3254" s="15" t="n">
        <v>0.16955432491595135</v>
      </c>
      <c r="R3254" s="15" t="n">
        <v>0.45866663841431665</v>
      </c>
      <c r="S3254" s="15" t="n">
        <v>0.30077682724358107</v>
      </c>
    </row>
    <row r="3255">
      <c r="B3255" s="8" t="s">
        <v>503</v>
      </c>
      <c r="C3255" s="19" t="n">
        <v>0.2591400981495335</v>
      </c>
      <c r="D3255" s="19" t="n">
        <v>0.4118044984500192</v>
      </c>
      <c r="E3255" s="19" t="n">
        <v>0.07848376040210642</v>
      </c>
      <c r="F3255" s="19" t="n">
        <v>0.29056487917695106</v>
      </c>
      <c r="G3255" s="19" t="n">
        <v>0.14506043317181322</v>
      </c>
      <c r="H3255" s="19" t="n">
        <v>0.32747910368916033</v>
      </c>
      <c r="I3255" s="19" t="n">
        <v>0.2648997588004184</v>
      </c>
      <c r="J3255" s="19" t="n">
        <v>0.26766546456147866</v>
      </c>
      <c r="K3255" s="19" t="n">
        <v>0.26377021030895487</v>
      </c>
      <c r="L3255" s="19" t="n">
        <v>0.32353143843275156</v>
      </c>
      <c r="M3255" s="19" t="n">
        <v>-0.10546290181856058</v>
      </c>
      <c r="N3255" s="19" t="n">
        <v>0.6352314635217576</v>
      </c>
      <c r="O3255" s="19" t="n">
        <v>0.2911076920340762</v>
      </c>
      <c r="P3255" s="19" t="n">
        <v>0.3417207388363556</v>
      </c>
      <c r="Q3255" s="19" t="n">
        <v>0.25627406257212854</v>
      </c>
      <c r="R3255" s="19" t="n">
        <v>0.3286247072350577</v>
      </c>
      <c r="S3255" s="19" t="n">
        <v>0.24785765729718565</v>
      </c>
    </row>
    <row r="3256">
      <c r="B3256" s="8" t="s">
        <v>504</v>
      </c>
      <c r="C3256" s="15" t="n">
        <v>0.2657720437448981</v>
      </c>
      <c r="D3256" s="15" t="n">
        <v>0.2643055383615255</v>
      </c>
      <c r="E3256" s="15" t="n">
        <v>0.22956096193778086</v>
      </c>
      <c r="F3256" s="15" t="n">
        <v>0.2091443629677657</v>
      </c>
      <c r="G3256" s="15" t="n">
        <v>0.2181634333133261</v>
      </c>
      <c r="H3256" s="15" t="n">
        <v>0.31450454516062515</v>
      </c>
      <c r="I3256" s="15" t="n">
        <v>0.3053429519526595</v>
      </c>
      <c r="J3256" s="15" t="n">
        <v>0.3038299617861635</v>
      </c>
      <c r="K3256" s="15" t="n">
        <v>0.1892466794917887</v>
      </c>
      <c r="L3256" s="15" t="n">
        <v>0.40213461833938713</v>
      </c>
      <c r="M3256" s="15" t="n">
        <v>0.1943788411715583</v>
      </c>
      <c r="N3256" s="15" t="n">
        <v>0.2894246851059753</v>
      </c>
      <c r="O3256" s="15" t="n">
        <v>0.28989081648612564</v>
      </c>
      <c r="P3256" s="15" t="n">
        <v>0.351695350462457</v>
      </c>
      <c r="Q3256" s="15" t="n">
        <v>0.29218003922522173</v>
      </c>
      <c r="R3256" s="15" t="n">
        <v>0.3259279421762989</v>
      </c>
      <c r="S3256" s="15" t="n">
        <v>0.2191846675831798</v>
      </c>
    </row>
    <row r="3257">
      <c r="B3257" s="8" t="s">
        <v>505</v>
      </c>
      <c r="C3257" s="19" t="n">
        <v>0.20292184531756371</v>
      </c>
      <c r="D3257" s="19" t="n">
        <v>0.3755678094789882</v>
      </c>
      <c r="E3257" s="19" t="n">
        <v>0.12738236190195354</v>
      </c>
      <c r="F3257" s="19" t="n">
        <v>0.3149962557300154</v>
      </c>
      <c r="G3257" s="19" t="n">
        <v>0.19284877768891903</v>
      </c>
      <c r="H3257" s="19" t="n">
        <v>0.1894282976945578</v>
      </c>
      <c r="I3257" s="19" t="n">
        <v>0.34565780922724926</v>
      </c>
      <c r="J3257" s="19" t="n">
        <v>0.3261943803943783</v>
      </c>
      <c r="K3257" s="19" t="n">
        <v>0.2578022491958268</v>
      </c>
      <c r="L3257" s="19" t="n">
        <v>-0.2627116245194154</v>
      </c>
      <c r="M3257" s="19" t="n">
        <v>4.893306900316589E-4</v>
      </c>
      <c r="N3257" s="19" t="n">
        <v>1.0031148977872546</v>
      </c>
      <c r="O3257" s="19" t="n">
        <v>0.17505736910385797</v>
      </c>
      <c r="P3257" s="19" t="n">
        <v>0.3240346057564656</v>
      </c>
      <c r="Q3257" s="19" t="n">
        <v>0.2762945125099632</v>
      </c>
      <c r="R3257" s="19" t="n">
        <v>0.3231254662323563</v>
      </c>
      <c r="S3257" s="19" t="n">
        <v>0.29752695973169097</v>
      </c>
    </row>
    <row r="3258">
      <c r="B3258" s="8" t="s">
        <v>506</v>
      </c>
      <c r="C3258" s="15" t="n">
        <v>0.1939549857039288</v>
      </c>
      <c r="D3258" s="15" t="n">
        <v>0.34481374804993226</v>
      </c>
      <c r="E3258" s="15" t="n">
        <v>0.10150998837526025</v>
      </c>
      <c r="F3258" s="15" t="n">
        <v>0.3001000505488416</v>
      </c>
      <c r="G3258" s="15" t="n">
        <v>0.24694025507864487</v>
      </c>
      <c r="H3258" s="15" t="n">
        <v>0.30500711725319396</v>
      </c>
      <c r="I3258" s="15" t="n">
        <v>0.30705968882327556</v>
      </c>
      <c r="J3258" s="15" t="n">
        <v>0.2719047995038861</v>
      </c>
      <c r="K3258" s="15" t="n">
        <v>0.21928501132301348</v>
      </c>
      <c r="L3258" s="15" t="n">
        <v>0.24748724521888593</v>
      </c>
      <c r="M3258" s="15" t="n">
        <v>-0.08368754483791307</v>
      </c>
      <c r="N3258" s="15" t="n">
        <v>0.5902230905752966</v>
      </c>
      <c r="O3258" s="15" t="n">
        <v>0.3327607510948901</v>
      </c>
      <c r="P3258" s="15" t="n">
        <v>0.32537657565651174</v>
      </c>
      <c r="Q3258" s="15" t="n">
        <v>0.2593321922759346</v>
      </c>
      <c r="R3258" s="15" t="n">
        <v>0.24497690938684055</v>
      </c>
      <c r="S3258" s="15" t="n">
        <v>0.3402395413740858</v>
      </c>
    </row>
    <row r="3259">
      <c r="B3259" s="8" t="s">
        <v>507</v>
      </c>
      <c r="C3259" s="19" t="n">
        <v>0.2544867351151743</v>
      </c>
      <c r="D3259" s="19" t="n">
        <v>0.43756754850781837</v>
      </c>
      <c r="E3259" s="19" t="n">
        <v>0.1753607311236182</v>
      </c>
      <c r="F3259" s="19" t="n">
        <v>0.34514885269127205</v>
      </c>
      <c r="G3259" s="19" t="n">
        <v>-0.01824789710167185</v>
      </c>
      <c r="H3259" s="19" t="n">
        <v>0.32589539905445947</v>
      </c>
      <c r="I3259" s="19" t="n">
        <v>0.37030101622581585</v>
      </c>
      <c r="J3259" s="19" t="n">
        <v>0.16390031722227802</v>
      </c>
      <c r="K3259" s="19" t="n">
        <v>0.23859436189379474</v>
      </c>
      <c r="L3259" s="19" t="n">
        <v>0.3069654591798425</v>
      </c>
      <c r="M3259" s="19" t="n">
        <v>0.08973833234000302</v>
      </c>
      <c r="N3259" s="19" t="n">
        <v>0.39338263179486804</v>
      </c>
      <c r="O3259" s="19" t="n">
        <v>0.3549132139723207</v>
      </c>
      <c r="P3259" s="19" t="n">
        <v>0.3553098253420772</v>
      </c>
      <c r="Q3259" s="19" t="n">
        <v>0.2732176227793754</v>
      </c>
      <c r="R3259" s="19" t="n">
        <v>0.2697599318646934</v>
      </c>
      <c r="S3259" s="19" t="n">
        <v>0.26436967287813007</v>
      </c>
    </row>
    <row r="3260">
      <c r="B3260" s="8" t="s">
        <v>508</v>
      </c>
      <c r="C3260" s="15" t="n">
        <v>-0.08624548894160661</v>
      </c>
      <c r="D3260" s="15" t="n">
        <v>0.42958846204022655</v>
      </c>
      <c r="E3260" s="15" t="n">
        <v>0.21891125104054288</v>
      </c>
      <c r="F3260" s="15" t="n">
        <v>0.44610359818071216</v>
      </c>
      <c r="G3260" s="15" t="n">
        <v>0.14546423188109042</v>
      </c>
      <c r="H3260" s="15" t="n">
        <v>0.3181824709651837</v>
      </c>
      <c r="I3260" s="15" t="n">
        <v>0.26270736605137557</v>
      </c>
      <c r="J3260" s="15" t="n">
        <v>0.30685866183682464</v>
      </c>
      <c r="K3260" s="15" t="n">
        <v>0.24030208636414987</v>
      </c>
      <c r="L3260" s="15" t="n">
        <v>0.14336789547850454</v>
      </c>
      <c r="M3260" s="15" t="n">
        <v>0.11805691424959654</v>
      </c>
      <c r="N3260" s="15" t="n">
        <v>0.5623584099007793</v>
      </c>
      <c r="O3260" s="15" t="n">
        <v>0.32251371798317224</v>
      </c>
      <c r="P3260" s="15" t="n">
        <v>0.32681888488334704</v>
      </c>
      <c r="Q3260" s="15" t="n">
        <v>0.3086645726996499</v>
      </c>
      <c r="R3260" s="15" t="n">
        <v>0.3939239482064375</v>
      </c>
      <c r="S3260" s="15" t="n">
        <v>0.17550554544631947</v>
      </c>
    </row>
    <row r="3261">
      <c r="B3261" s="8" t="s">
        <v>509</v>
      </c>
      <c r="C3261" s="19" t="n">
        <v>0.22288191097553223</v>
      </c>
      <c r="D3261" s="19" t="n">
        <v>0.2907498664556151</v>
      </c>
      <c r="E3261" s="19" t="n">
        <v>0.1998255074667876</v>
      </c>
      <c r="F3261" s="19" t="n">
        <v>0.24931700096854056</v>
      </c>
      <c r="G3261" s="19" t="n">
        <v>0.22343653525750415</v>
      </c>
      <c r="H3261" s="19" t="n">
        <v>0.29618337220769103</v>
      </c>
      <c r="I3261" s="19" t="n">
        <v>0.2508810480481044</v>
      </c>
      <c r="J3261" s="19" t="n">
        <v>0.31913724560381573</v>
      </c>
      <c r="K3261" s="19" t="n">
        <v>0.2909995465941319</v>
      </c>
      <c r="L3261" s="19" t="n">
        <v>0.3710830969300285</v>
      </c>
      <c r="M3261" s="19" t="n">
        <v>0.06005003021740001</v>
      </c>
      <c r="N3261" s="19" t="n">
        <v>0.3121714663124042</v>
      </c>
      <c r="O3261" s="19" t="n">
        <v>0.462750449370743</v>
      </c>
      <c r="P3261" s="19" t="n">
        <v>0.304823085765733</v>
      </c>
      <c r="Q3261" s="19" t="n">
        <v>0.2543148062460507</v>
      </c>
      <c r="R3261" s="19" t="n">
        <v>0.3038032962514356</v>
      </c>
      <c r="S3261" s="19" t="n">
        <v>0.33475384450482343</v>
      </c>
    </row>
    <row r="3262">
      <c r="B3262" s="8" t="s">
        <v>510</v>
      </c>
      <c r="C3262" s="15" t="n">
        <v>0.1978985408566222</v>
      </c>
      <c r="D3262" s="15" t="n">
        <v>0.31450419815218283</v>
      </c>
      <c r="E3262" s="15" t="n">
        <v>0.18754528535440912</v>
      </c>
      <c r="F3262" s="15" t="n">
        <v>0.357765785164939</v>
      </c>
      <c r="G3262" s="15" t="n">
        <v>0.09687493787576901</v>
      </c>
      <c r="H3262" s="15" t="n">
        <v>0.4085687845089524</v>
      </c>
      <c r="I3262" s="15" t="n">
        <v>0.3130155672275645</v>
      </c>
      <c r="J3262" s="15" t="n">
        <v>0.20320152111549972</v>
      </c>
      <c r="K3262" s="15" t="n">
        <v>0.2060160818973096</v>
      </c>
      <c r="L3262" s="15" t="n">
        <v>0.4034370711286111</v>
      </c>
      <c r="M3262" s="15" t="n">
        <v>0.25924851057363923</v>
      </c>
      <c r="N3262" s="15" t="n">
        <v>0.19441697344972442</v>
      </c>
      <c r="O3262" s="15" t="n">
        <v>0.36737347879350374</v>
      </c>
      <c r="P3262" s="15" t="n">
        <v>0.2825490792970271</v>
      </c>
      <c r="Q3262" s="15" t="n">
        <v>0.33752254034309465</v>
      </c>
      <c r="R3262" s="15" t="n">
        <v>0.2851441077310156</v>
      </c>
      <c r="S3262" s="15" t="n">
        <v>0.2900499842234285</v>
      </c>
    </row>
    <row r="3263">
      <c r="B3263" s="8" t="s">
        <v>511</v>
      </c>
      <c r="C3263" s="19" t="n">
        <v>0.1337374216067248</v>
      </c>
      <c r="D3263" s="19" t="n">
        <v>0.46375144569201804</v>
      </c>
      <c r="E3263" s="19" t="n">
        <v>0.037061688640552204</v>
      </c>
      <c r="F3263" s="19" t="n">
        <v>0.24558465072116026</v>
      </c>
      <c r="G3263" s="19" t="n">
        <v>0.2843695955394772</v>
      </c>
      <c r="H3263" s="19" t="n">
        <v>0.29471113095301166</v>
      </c>
      <c r="I3263" s="19" t="n">
        <v>0.2865796937501367</v>
      </c>
      <c r="J3263" s="19" t="n">
        <v>0.2747722202673462</v>
      </c>
      <c r="K3263" s="19" t="n">
        <v>0.2859188416699895</v>
      </c>
      <c r="L3263" s="19" t="n">
        <v>0.48667099861984114</v>
      </c>
      <c r="M3263" s="19" t="n">
        <v>0.13702381092558089</v>
      </c>
      <c r="N3263" s="19" t="n">
        <v>0.242654520880704</v>
      </c>
      <c r="O3263" s="19" t="n">
        <v>0.3439514251551348</v>
      </c>
      <c r="P3263" s="19" t="n">
        <v>0.4054001878774964</v>
      </c>
      <c r="Q3263" s="19" t="n">
        <v>0.31292026564349823</v>
      </c>
      <c r="R3263" s="19" t="n">
        <v>0.2700287600357705</v>
      </c>
      <c r="S3263" s="19" t="n">
        <v>0.1985362619028976</v>
      </c>
    </row>
    <row r="3264">
      <c r="B3264" s="8" t="s">
        <v>512</v>
      </c>
      <c r="C3264" s="15" t="n">
        <v>0.2607088372090785</v>
      </c>
      <c r="D3264" s="15" t="n">
        <v>0.3908536363911067</v>
      </c>
      <c r="E3264" s="15" t="n">
        <v>0.13923035120793142</v>
      </c>
      <c r="F3264" s="15" t="n">
        <v>0.26956957027479156</v>
      </c>
      <c r="G3264" s="15" t="n">
        <v>0.23013065534676416</v>
      </c>
      <c r="H3264" s="15" t="n">
        <v>0.2873009405950106</v>
      </c>
      <c r="I3264" s="15" t="n">
        <v>0.21641475434631682</v>
      </c>
      <c r="J3264" s="15" t="n">
        <v>0.3145697896764824</v>
      </c>
      <c r="K3264" s="15" t="n">
        <v>0.27373801267849446</v>
      </c>
      <c r="L3264" s="15" t="n">
        <v>0.16065417378316588</v>
      </c>
      <c r="M3264" s="15" t="n">
        <v>0.09272629345970856</v>
      </c>
      <c r="N3264" s="15" t="n">
        <v>0.551464374943552</v>
      </c>
      <c r="O3264" s="15" t="n">
        <v>0.358426867380317</v>
      </c>
      <c r="P3264" s="15" t="n">
        <v>0.23001314559064637</v>
      </c>
      <c r="Q3264" s="15" t="n">
        <v>0.2188826779678779</v>
      </c>
      <c r="R3264" s="15" t="n">
        <v>0.376651728703833</v>
      </c>
      <c r="S3264" s="15" t="n">
        <v>0.30385386756154875</v>
      </c>
    </row>
    <row r="3265">
      <c r="B3265" s="8" t="s">
        <v>513</v>
      </c>
      <c r="C3265" s="19" t="n">
        <v>0.218101763090101</v>
      </c>
      <c r="D3265" s="19" t="n">
        <v>0.23463281407505723</v>
      </c>
      <c r="E3265" s="19" t="n">
        <v>0.12334527637720019</v>
      </c>
      <c r="F3265" s="19" t="n">
        <v>0.3200525300648644</v>
      </c>
      <c r="G3265" s="19" t="n">
        <v>0.23887469303841347</v>
      </c>
      <c r="H3265" s="19" t="n">
        <v>0.34971000246293443</v>
      </c>
      <c r="I3265" s="19" t="n">
        <v>0.3053023020147576</v>
      </c>
      <c r="J3265" s="19" t="n">
        <v>0.2711506478989207</v>
      </c>
      <c r="K3265" s="19" t="n">
        <v>0.21707760419663455</v>
      </c>
      <c r="L3265" s="19" t="n">
        <v>0.32142632341701255</v>
      </c>
      <c r="M3265" s="19" t="n">
        <v>0.42396912434696754</v>
      </c>
      <c r="N3265" s="19" t="n">
        <v>0.22265380063943327</v>
      </c>
      <c r="O3265" s="19" t="n">
        <v>0.1929601735969328</v>
      </c>
      <c r="P3265" s="19" t="n">
        <v>0.341752891840284</v>
      </c>
      <c r="Q3265" s="19" t="n">
        <v>0.2590651367970565</v>
      </c>
      <c r="R3265" s="19" t="n">
        <v>0.29404177665143405</v>
      </c>
      <c r="S3265" s="19" t="n">
        <v>0.25629085203280416</v>
      </c>
    </row>
    <row r="3266">
      <c r="B3266" s="8" t="s">
        <v>514</v>
      </c>
      <c r="C3266" s="15" t="n">
        <v>0.21490985119307027</v>
      </c>
      <c r="D3266" s="15" t="n">
        <v>-0.15204327165386095</v>
      </c>
      <c r="E3266" s="15" t="n">
        <v>0.38706518521109134</v>
      </c>
      <c r="F3266" s="15" t="n">
        <v>-0.0013683523307314943</v>
      </c>
      <c r="G3266" s="15" t="n">
        <v>0.6207607453334841</v>
      </c>
      <c r="H3266" s="15" t="n">
        <v>0.34789045321333284</v>
      </c>
      <c r="I3266" s="15" t="n">
        <v>0.28849284354620974</v>
      </c>
      <c r="J3266" s="15" t="n">
        <v>0.1644695248261754</v>
      </c>
      <c r="K3266" s="15" t="n">
        <v>0.2999628696045349</v>
      </c>
      <c r="L3266" s="15" t="n">
        <v>0.30537796792641453</v>
      </c>
      <c r="M3266" s="15" t="n">
        <v>0.24560019718231782</v>
      </c>
      <c r="N3266" s="15" t="n">
        <v>0.39530493621283747</v>
      </c>
      <c r="O3266" s="15" t="n">
        <v>0.258751487027783</v>
      </c>
      <c r="P3266" s="15" t="n">
        <v>0.44457746248726543</v>
      </c>
      <c r="Q3266" s="15" t="n">
        <v>0.2792375809533757</v>
      </c>
      <c r="R3266" s="15" t="n">
        <v>0.16795833540247343</v>
      </c>
      <c r="S3266" s="15" t="n">
        <v>0.2865809752994324</v>
      </c>
    </row>
    <row r="3267">
      <c r="B3267" s="8" t="s">
        <v>515</v>
      </c>
      <c r="C3267" s="19" t="n">
        <v>0.25154285763857565</v>
      </c>
      <c r="D3267" s="19" t="n">
        <v>0.4754552151129982</v>
      </c>
      <c r="E3267" s="19" t="n">
        <v>-0.18328626919952248</v>
      </c>
      <c r="F3267" s="19" t="n">
        <v>0.39805366624956934</v>
      </c>
      <c r="G3267" s="19" t="n">
        <v>0.2441253180050168</v>
      </c>
      <c r="H3267" s="19" t="n">
        <v>0.27740979454622183</v>
      </c>
      <c r="I3267" s="19" t="n">
        <v>0.20122299964187687</v>
      </c>
      <c r="J3267" s="19" t="n">
        <v>0.2979605286785739</v>
      </c>
      <c r="K3267" s="19" t="n">
        <v>0.3473950726844952</v>
      </c>
      <c r="L3267" s="19" t="n">
        <v>0.5035677053499877</v>
      </c>
      <c r="M3267" s="19" t="n">
        <v>-0.39261998943039456</v>
      </c>
      <c r="N3267" s="19" t="n">
        <v>0.5180808864493447</v>
      </c>
      <c r="O3267" s="19" t="n">
        <v>0.37515052850000874</v>
      </c>
      <c r="P3267" s="19" t="n">
        <v>0.33682449168838585</v>
      </c>
      <c r="Q3267" s="19" t="n">
        <v>0.3128994129556429</v>
      </c>
      <c r="R3267" s="19" t="n">
        <v>0.22739319589704138</v>
      </c>
      <c r="S3267" s="19" t="n">
        <v>0.29110909120039813</v>
      </c>
    </row>
    <row r="3268">
      <c r="B3268" s="8" t="s">
        <v>516</v>
      </c>
      <c r="C3268" s="15" t="n">
        <v>0.09360974851955467</v>
      </c>
      <c r="D3268" s="15" t="n">
        <v>0.5785423952822749</v>
      </c>
      <c r="E3268" s="15" t="n">
        <v>-0.06790549729348405</v>
      </c>
      <c r="F3268" s="15" t="n">
        <v>0.2838742424931496</v>
      </c>
      <c r="G3268" s="15" t="n">
        <v>0.26141464186309044</v>
      </c>
      <c r="H3268" s="15" t="n">
        <v>0.23047025245371236</v>
      </c>
      <c r="I3268" s="15" t="n">
        <v>0.27767315400036413</v>
      </c>
      <c r="J3268" s="15" t="n">
        <v>0.27120090106132844</v>
      </c>
      <c r="K3268" s="15" t="n">
        <v>0.3229664308665695</v>
      </c>
      <c r="L3268" s="15" t="n">
        <v>0.27429833869689874</v>
      </c>
      <c r="M3268" s="15" t="n">
        <v>0.268598041796276</v>
      </c>
      <c r="N3268" s="15" t="n">
        <v>0.340279198521198</v>
      </c>
      <c r="O3268" s="15" t="n">
        <v>0.31848223207105314</v>
      </c>
      <c r="P3268" s="15" t="n">
        <v>0.4156350194191234</v>
      </c>
      <c r="Q3268" s="15" t="n">
        <v>0.21811023654332726</v>
      </c>
      <c r="R3268" s="15" t="n">
        <v>0.25687102279532126</v>
      </c>
      <c r="S3268" s="15" t="n">
        <v>0.3080667196431874</v>
      </c>
    </row>
    <row r="3269">
      <c r="B3269" s="8" t="s">
        <v>517</v>
      </c>
      <c r="C3269" s="19" t="n">
        <v>0.28858956684225084</v>
      </c>
      <c r="D3269" s="19" t="n">
        <v>0.23940585759812227</v>
      </c>
      <c r="E3269" s="19" t="n">
        <v>0.11790213251622163</v>
      </c>
      <c r="F3269" s="19" t="n">
        <v>0.4183478344294773</v>
      </c>
      <c r="G3269" s="19" t="n">
        <v>0.1033134146724466</v>
      </c>
      <c r="H3269" s="19" t="n">
        <v>0.41737715752622273</v>
      </c>
      <c r="I3269" s="19" t="n">
        <v>0.24569661684491664</v>
      </c>
      <c r="J3269" s="19" t="n">
        <v>0.2567895316112439</v>
      </c>
      <c r="K3269" s="19" t="n">
        <v>0.20507550138911504</v>
      </c>
      <c r="L3269" s="19" t="n">
        <v>0.38409981925307973</v>
      </c>
      <c r="M3269" s="19" t="n">
        <v>0.24818122977508322</v>
      </c>
      <c r="N3269" s="19" t="n">
        <v>0.31215513564988934</v>
      </c>
      <c r="O3269" s="19" t="n">
        <v>0.24392314840018403</v>
      </c>
      <c r="P3269" s="19" t="n">
        <v>0.4072651754618228</v>
      </c>
      <c r="Q3269" s="19" t="n">
        <v>0.2296622300646308</v>
      </c>
      <c r="R3269" s="19" t="n">
        <v>0.3668841461076009</v>
      </c>
      <c r="S3269" s="19" t="n">
        <v>0.2369429013711713</v>
      </c>
    </row>
    <row r="3270">
      <c r="B3270" s="8" t="s">
        <v>518</v>
      </c>
      <c r="C3270" s="15" t="n">
        <v>0.23311402999320197</v>
      </c>
      <c r="D3270" s="15" t="n">
        <v>0.21351627363335948</v>
      </c>
      <c r="E3270" s="15" t="n">
        <v>0.165472417093695</v>
      </c>
      <c r="F3270" s="15" t="n">
        <v>0.32375443084347644</v>
      </c>
      <c r="G3270" s="15" t="n">
        <v>0.2463740113738161</v>
      </c>
      <c r="H3270" s="15" t="n">
        <v>0.3770486633415162</v>
      </c>
      <c r="I3270" s="15" t="n">
        <v>0.2786790546701437</v>
      </c>
      <c r="J3270" s="15" t="n">
        <v>0.20026989517586574</v>
      </c>
      <c r="K3270" s="15" t="n">
        <v>0.2876718263211894</v>
      </c>
      <c r="L3270" s="15" t="n">
        <v>0.4693232404627666</v>
      </c>
      <c r="M3270" s="15" t="n">
        <v>0.17343049798660018</v>
      </c>
      <c r="N3270" s="15" t="n">
        <v>0.28737267869878635</v>
      </c>
      <c r="O3270" s="15" t="n">
        <v>0.26859963180957674</v>
      </c>
      <c r="P3270" s="15" t="n">
        <v>0.286227968716678</v>
      </c>
      <c r="Q3270" s="15" t="n">
        <v>0.28044860842355535</v>
      </c>
      <c r="R3270" s="15" t="n">
        <v>0.36587276120437084</v>
      </c>
      <c r="S3270" s="15" t="n">
        <v>0.31037572475373876</v>
      </c>
    </row>
    <row r="3271">
      <c r="B3271" s="8" t="s">
        <v>519</v>
      </c>
      <c r="C3271" s="19" t="n">
        <v>0.3039479573689938</v>
      </c>
      <c r="D3271" s="19" t="n">
        <v>0.34898815288110546</v>
      </c>
      <c r="E3271" s="19" t="n">
        <v>0.183527043777747</v>
      </c>
      <c r="F3271" s="19" t="n">
        <v>0.2498162285933494</v>
      </c>
      <c r="G3271" s="19" t="n">
        <v>0.1188204860222841</v>
      </c>
      <c r="H3271" s="19" t="n">
        <v>0.372578457547342</v>
      </c>
      <c r="I3271" s="19" t="n">
        <v>0.22181033653695395</v>
      </c>
      <c r="J3271" s="19" t="n">
        <v>0.2666041967057323</v>
      </c>
      <c r="K3271" s="19" t="n">
        <v>0.26013665023041516</v>
      </c>
      <c r="L3271" s="19" t="n">
        <v>0.325845090245378</v>
      </c>
      <c r="M3271" s="19" t="n">
        <v>0.1085741188869006</v>
      </c>
      <c r="N3271" s="19" t="n">
        <v>0.30593081326485816</v>
      </c>
      <c r="O3271" s="19" t="n">
        <v>0.4227920325167613</v>
      </c>
      <c r="P3271" s="19" t="n">
        <v>0.35782722070537276</v>
      </c>
      <c r="Q3271" s="19" t="n">
        <v>0.31059639823490826</v>
      </c>
      <c r="R3271" s="19" t="n">
        <v>0.3017208303208327</v>
      </c>
      <c r="S3271" s="19" t="n">
        <v>0.1814063886186992</v>
      </c>
    </row>
    <row r="3272" customHeight="true" ht="10.0">
      <c r="B3272"/>
    </row>
    <row r="3274">
      <c r="B3274" s="3" t="s">
        <v>542</v>
      </c>
    </row>
    <row r="3276">
      <c r="B3276" s="4" t="s">
        <v>543</v>
      </c>
    </row>
    <row r="3277" customHeight="true" ht="5.0">
      <c r="B3277"/>
    </row>
    <row r="3279">
      <c r="B3279" s="4" t="s">
        <v>544</v>
      </c>
    </row>
    <row r="3280" customHeight="true" ht="5.0">
      <c r="B3280"/>
    </row>
    <row r="3282">
      <c r="B3282" s="4" t="s">
        <v>545</v>
      </c>
    </row>
    <row r="3283" customHeight="true" ht="5.0">
      <c r="B3283"/>
    </row>
    <row r="3285">
      <c r="B3285" s="3" t="s">
        <v>546</v>
      </c>
    </row>
    <row r="3287">
      <c r="B3287" s="4" t="s">
        <v>547</v>
      </c>
    </row>
    <row r="3288" customHeight="true" ht="5.0">
      <c r="B3288"/>
    </row>
    <row r="3289">
      <c r="B3289" s="12" t="s">
        <v>548</v>
      </c>
      <c r="C3289" s="15" t="s">
        <v>5</v>
      </c>
    </row>
    <row r="3290">
      <c r="B3290" s="19" t="s">
        <v>549</v>
      </c>
      <c r="C3290" s="19" t="s">
        <v>550</v>
      </c>
    </row>
    <row r="3291">
      <c r="B3291" s="15" t="s">
        <v>551</v>
      </c>
      <c r="C3291" s="15" t="s">
        <v>552</v>
      </c>
    </row>
    <row r="3292">
      <c r="B3292" s="16" t="s">
        <v>553</v>
      </c>
      <c r="C3292" s="19" t="s">
        <v>5</v>
      </c>
    </row>
    <row r="3293">
      <c r="B3293" s="15" t="s">
        <v>554</v>
      </c>
      <c r="C3293" s="15" t="s">
        <v>555</v>
      </c>
    </row>
    <row r="3294">
      <c r="B3294" s="19" t="s">
        <v>556</v>
      </c>
      <c r="C3294" s="19" t="s">
        <v>557</v>
      </c>
    </row>
    <row r="3295">
      <c r="B3295" s="12" t="s">
        <v>558</v>
      </c>
      <c r="C3295" s="15" t="s">
        <v>5</v>
      </c>
    </row>
    <row r="3296">
      <c r="B3296" s="19" t="s">
        <v>559</v>
      </c>
      <c r="C3296" s="19" t="s">
        <v>560</v>
      </c>
    </row>
    <row r="3297">
      <c r="B3297" s="15" t="s">
        <v>561</v>
      </c>
      <c r="C3297" s="15" t="s">
        <v>562</v>
      </c>
    </row>
    <row r="3298">
      <c r="B3298" s="19" t="s">
        <v>563</v>
      </c>
      <c r="C3298" s="19" t="s">
        <v>564</v>
      </c>
    </row>
    <row r="3299">
      <c r="B3299" s="15" t="s">
        <v>565</v>
      </c>
      <c r="C3299" s="15" t="s">
        <v>566</v>
      </c>
    </row>
    <row r="3300">
      <c r="B3300" s="19" t="s">
        <v>567</v>
      </c>
      <c r="C3300" s="19" t="s">
        <v>568</v>
      </c>
    </row>
    <row r="3301">
      <c r="B3301" s="15" t="s">
        <v>569</v>
      </c>
      <c r="C3301" s="15" t="s">
        <v>570</v>
      </c>
    </row>
    <row r="3302">
      <c r="B3302" s="16" t="s">
        <v>571</v>
      </c>
      <c r="C3302" s="19" t="s">
        <v>5</v>
      </c>
    </row>
    <row r="3303">
      <c r="B3303" s="15" t="s">
        <v>572</v>
      </c>
      <c r="C3303" s="15" t="s">
        <v>573</v>
      </c>
    </row>
    <row r="3304">
      <c r="B3304" s="19" t="s">
        <v>574</v>
      </c>
      <c r="C3304" s="19" t="s">
        <v>575</v>
      </c>
    </row>
    <row r="3305">
      <c r="B3305" s="15" t="s">
        <v>576</v>
      </c>
      <c r="C3305" s="15" t="s">
        <v>577</v>
      </c>
    </row>
    <row r="3306">
      <c r="B3306" s="19" t="s">
        <v>19</v>
      </c>
      <c r="C3306" s="19" t="s">
        <v>578</v>
      </c>
    </row>
    <row r="3307">
      <c r="B3307" s="15" t="s">
        <v>579</v>
      </c>
      <c r="C3307" s="15" t="s">
        <v>580</v>
      </c>
    </row>
    <row r="3308">
      <c r="B3308" s="19" t="s">
        <v>581</v>
      </c>
      <c r="C3308" s="19" t="s">
        <v>582</v>
      </c>
    </row>
    <row r="3309">
      <c r="B3309" s="12" t="s">
        <v>583</v>
      </c>
      <c r="C3309" s="15" t="s">
        <v>5</v>
      </c>
    </row>
    <row r="3310">
      <c r="B3310" s="19" t="s">
        <v>584</v>
      </c>
      <c r="C3310" s="19" t="s">
        <v>585</v>
      </c>
    </row>
    <row r="3311">
      <c r="B3311" s="15" t="s">
        <v>586</v>
      </c>
      <c r="C3311" s="15" t="s">
        <v>585</v>
      </c>
    </row>
    <row r="3312">
      <c r="B3312" s="19" t="s">
        <v>587</v>
      </c>
      <c r="C3312" s="19" t="s">
        <v>585</v>
      </c>
    </row>
    <row r="3313">
      <c r="B3313" s="15" t="s">
        <v>588</v>
      </c>
      <c r="C3313" s="15" t="s">
        <v>585</v>
      </c>
    </row>
    <row r="3314" customHeight="true" ht="10.0">
      <c r="B3314"/>
    </row>
    <row r="3316">
      <c r="B3316" s="4" t="s">
        <v>589</v>
      </c>
    </row>
    <row r="3317" customHeight="true" ht="5.0">
      <c r="B3317"/>
    </row>
    <row r="3318">
      <c r="B3318" s="9" t="s">
        <v>5</v>
      </c>
      <c r="C3318" s="8" t="s">
        <v>584</v>
      </c>
      <c r="D3318" s="8" t="s">
        <v>586</v>
      </c>
      <c r="E3318" s="8" t="s">
        <v>587</v>
      </c>
      <c r="F3318" s="8" t="s">
        <v>588</v>
      </c>
    </row>
    <row r="3319">
      <c r="B3319" s="8" t="s">
        <v>584</v>
      </c>
      <c r="C3319" s="15" t="s">
        <v>5</v>
      </c>
      <c r="D3319" s="15" t="s">
        <v>5</v>
      </c>
      <c r="E3319" s="15" t="s">
        <v>5</v>
      </c>
      <c r="F3319" s="15" t="n">
        <v>1.0</v>
      </c>
    </row>
    <row r="3320">
      <c r="B3320" s="8" t="s">
        <v>586</v>
      </c>
      <c r="C3320" s="19" t="s">
        <v>5</v>
      </c>
      <c r="D3320" s="19" t="s">
        <v>5</v>
      </c>
      <c r="E3320" s="19" t="s">
        <v>5</v>
      </c>
      <c r="F3320" s="19" t="n">
        <v>1.0</v>
      </c>
    </row>
    <row r="3321">
      <c r="B3321" s="8" t="s">
        <v>587</v>
      </c>
      <c r="C3321" s="15" t="s">
        <v>5</v>
      </c>
      <c r="D3321" s="15" t="s">
        <v>5</v>
      </c>
      <c r="E3321" s="15" t="s">
        <v>5</v>
      </c>
      <c r="F3321" s="15" t="n">
        <v>1.0</v>
      </c>
    </row>
    <row r="3322">
      <c r="B3322" s="8" t="s">
        <v>588</v>
      </c>
      <c r="C3322" s="19" t="s">
        <v>5</v>
      </c>
      <c r="D3322" s="19" t="s">
        <v>5</v>
      </c>
      <c r="E3322" s="19" t="s">
        <v>5</v>
      </c>
      <c r="F3322" s="19" t="s">
        <v>5</v>
      </c>
    </row>
    <row r="3323" customHeight="true" ht="10.0">
      <c r="B3323"/>
    </row>
    <row r="3325">
      <c r="B3325" s="4" t="s">
        <v>590</v>
      </c>
    </row>
    <row r="3326" customHeight="true" ht="5.0">
      <c r="B3326"/>
    </row>
    <row r="3327">
      <c r="B3327" s="9" t="s">
        <v>5</v>
      </c>
      <c r="C3327" s="8" t="s">
        <v>584</v>
      </c>
      <c r="D3327" s="8" t="s">
        <v>586</v>
      </c>
      <c r="E3327" s="8" t="s">
        <v>587</v>
      </c>
      <c r="F3327" s="8" t="s">
        <v>588</v>
      </c>
    </row>
    <row r="3328">
      <c r="B3328" s="8" t="s">
        <v>591</v>
      </c>
      <c r="C3328" s="15" t="s">
        <v>5</v>
      </c>
      <c r="D3328" s="15" t="n">
        <v>-1.0</v>
      </c>
      <c r="E3328" s="15" t="s">
        <v>5</v>
      </c>
      <c r="F3328" s="15" t="s">
        <v>5</v>
      </c>
    </row>
    <row r="3329">
      <c r="B3329" s="8" t="s">
        <v>592</v>
      </c>
      <c r="C3329" s="19" t="s">
        <v>5</v>
      </c>
      <c r="D3329" s="19" t="n">
        <v>-1.0</v>
      </c>
      <c r="E3329" s="19" t="s">
        <v>5</v>
      </c>
      <c r="F3329" s="19" t="s">
        <v>5</v>
      </c>
    </row>
    <row r="3330">
      <c r="B3330" s="8" t="s">
        <v>593</v>
      </c>
      <c r="C3330" s="15" t="s">
        <v>5</v>
      </c>
      <c r="D3330" s="15" t="n">
        <v>-1.0</v>
      </c>
      <c r="E3330" s="15" t="s">
        <v>5</v>
      </c>
      <c r="F3330" s="15" t="s">
        <v>5</v>
      </c>
    </row>
    <row r="3331">
      <c r="B3331" s="8" t="s">
        <v>594</v>
      </c>
      <c r="C3331" s="19" t="s">
        <v>5</v>
      </c>
      <c r="D3331" s="19" t="n">
        <v>-1.0</v>
      </c>
      <c r="E3331" s="19" t="s">
        <v>5</v>
      </c>
      <c r="F3331" s="19" t="s">
        <v>5</v>
      </c>
    </row>
    <row r="3332">
      <c r="B3332" s="8" t="s">
        <v>595</v>
      </c>
      <c r="C3332" s="15" t="s">
        <v>5</v>
      </c>
      <c r="D3332" s="15" t="n">
        <v>-1.0</v>
      </c>
      <c r="E3332" s="15" t="s">
        <v>5</v>
      </c>
      <c r="F3332" s="15" t="s">
        <v>5</v>
      </c>
    </row>
    <row r="3333">
      <c r="B3333" s="8" t="s">
        <v>596</v>
      </c>
      <c r="C3333" s="19" t="n">
        <v>-1.0</v>
      </c>
      <c r="D3333" s="19" t="s">
        <v>5</v>
      </c>
      <c r="E3333" s="19" t="s">
        <v>5</v>
      </c>
      <c r="F3333" s="19" t="s">
        <v>5</v>
      </c>
    </row>
    <row r="3334">
      <c r="B3334" s="8" t="s">
        <v>597</v>
      </c>
      <c r="C3334" s="15" t="n">
        <v>-1.0</v>
      </c>
      <c r="D3334" s="15" t="s">
        <v>5</v>
      </c>
      <c r="E3334" s="15" t="s">
        <v>5</v>
      </c>
      <c r="F3334" s="15" t="s">
        <v>5</v>
      </c>
    </row>
    <row r="3335">
      <c r="B3335" s="8" t="s">
        <v>598</v>
      </c>
      <c r="C3335" s="19" t="n">
        <v>-1.0</v>
      </c>
      <c r="D3335" s="19" t="s">
        <v>5</v>
      </c>
      <c r="E3335" s="19" t="s">
        <v>5</v>
      </c>
      <c r="F3335" s="19" t="s">
        <v>5</v>
      </c>
    </row>
    <row r="3336">
      <c r="B3336" s="8" t="s">
        <v>599</v>
      </c>
      <c r="C3336" s="15" t="n">
        <v>-1.0</v>
      </c>
      <c r="D3336" s="15" t="s">
        <v>5</v>
      </c>
      <c r="E3336" s="15" t="s">
        <v>5</v>
      </c>
      <c r="F3336" s="15" t="s">
        <v>5</v>
      </c>
    </row>
    <row r="3337">
      <c r="B3337" s="8" t="s">
        <v>600</v>
      </c>
      <c r="C3337" s="19" t="s">
        <v>5</v>
      </c>
      <c r="D3337" s="19" t="s">
        <v>5</v>
      </c>
      <c r="E3337" s="19" t="n">
        <v>-1.0</v>
      </c>
      <c r="F3337" s="19" t="s">
        <v>5</v>
      </c>
    </row>
    <row r="3338">
      <c r="B3338" s="8" t="s">
        <v>601</v>
      </c>
      <c r="C3338" s="15" t="s">
        <v>5</v>
      </c>
      <c r="D3338" s="15" t="s">
        <v>5</v>
      </c>
      <c r="E3338" s="15" t="n">
        <v>-1.0</v>
      </c>
      <c r="F3338" s="15" t="s">
        <v>5</v>
      </c>
    </row>
    <row r="3339">
      <c r="B3339" s="8" t="s">
        <v>602</v>
      </c>
      <c r="C3339" s="19" t="s">
        <v>5</v>
      </c>
      <c r="D3339" s="19" t="s">
        <v>5</v>
      </c>
      <c r="E3339" s="19" t="n">
        <v>-1.0</v>
      </c>
      <c r="F3339" s="19" t="s">
        <v>5</v>
      </c>
    </row>
    <row r="3340">
      <c r="B3340" s="8" t="s">
        <v>603</v>
      </c>
      <c r="C3340" s="15" t="s">
        <v>5</v>
      </c>
      <c r="D3340" s="15" t="s">
        <v>5</v>
      </c>
      <c r="E3340" s="15" t="n">
        <v>-1.0</v>
      </c>
      <c r="F3340" s="15" t="s">
        <v>5</v>
      </c>
    </row>
    <row r="3341">
      <c r="B3341" s="8" t="s">
        <v>604</v>
      </c>
      <c r="C3341" s="19" t="s">
        <v>5</v>
      </c>
      <c r="D3341" s="19" t="s">
        <v>5</v>
      </c>
      <c r="E3341" s="19" t="s">
        <v>5</v>
      </c>
      <c r="F3341" s="19" t="n">
        <v>-1.0</v>
      </c>
    </row>
    <row r="3342">
      <c r="B3342" s="8" t="s">
        <v>605</v>
      </c>
      <c r="C3342" s="15" t="s">
        <v>5</v>
      </c>
      <c r="D3342" s="15" t="s">
        <v>5</v>
      </c>
      <c r="E3342" s="15" t="s">
        <v>5</v>
      </c>
      <c r="F3342" s="15" t="n">
        <v>-1.0</v>
      </c>
    </row>
    <row r="3343">
      <c r="B3343" s="8" t="s">
        <v>606</v>
      </c>
      <c r="C3343" s="19" t="s">
        <v>5</v>
      </c>
      <c r="D3343" s="19" t="s">
        <v>5</v>
      </c>
      <c r="E3343" s="19" t="s">
        <v>5</v>
      </c>
      <c r="F3343" s="19" t="n">
        <v>-1.0</v>
      </c>
    </row>
    <row r="3344">
      <c r="B3344" s="8" t="s">
        <v>607</v>
      </c>
      <c r="C3344" s="15" t="s">
        <v>5</v>
      </c>
      <c r="D3344" s="15" t="s">
        <v>5</v>
      </c>
      <c r="E3344" s="15" t="s">
        <v>5</v>
      </c>
      <c r="F3344" s="15" t="n">
        <v>-1.0</v>
      </c>
    </row>
    <row r="3345" customHeight="true" ht="10.0">
      <c r="B3345"/>
    </row>
    <row r="3347">
      <c r="B3347" s="4" t="s">
        <v>608</v>
      </c>
    </row>
    <row r="3348" customHeight="true" ht="5.0">
      <c r="B3348"/>
    </row>
    <row r="3349">
      <c r="B3349" s="9" t="s">
        <v>609</v>
      </c>
      <c r="C3349" s="8" t="s">
        <v>591</v>
      </c>
      <c r="D3349" s="8" t="s">
        <v>592</v>
      </c>
      <c r="E3349" s="8" t="s">
        <v>593</v>
      </c>
      <c r="F3349" s="8" t="s">
        <v>594</v>
      </c>
      <c r="G3349" s="8" t="s">
        <v>595</v>
      </c>
      <c r="H3349" s="8" t="s">
        <v>596</v>
      </c>
      <c r="I3349" s="8" t="s">
        <v>597</v>
      </c>
      <c r="J3349" s="8" t="s">
        <v>598</v>
      </c>
      <c r="K3349" s="8" t="s">
        <v>599</v>
      </c>
      <c r="L3349" s="8" t="s">
        <v>600</v>
      </c>
      <c r="M3349" s="8" t="s">
        <v>601</v>
      </c>
      <c r="N3349" s="8" t="s">
        <v>602</v>
      </c>
      <c r="O3349" s="8" t="s">
        <v>603</v>
      </c>
      <c r="P3349" s="8" t="s">
        <v>604</v>
      </c>
      <c r="Q3349" s="8" t="s">
        <v>605</v>
      </c>
      <c r="R3349" s="8" t="s">
        <v>606</v>
      </c>
      <c r="S3349" s="8" t="s">
        <v>607</v>
      </c>
    </row>
    <row r="3350">
      <c r="B3350" s="8" t="s">
        <v>610</v>
      </c>
      <c r="C3350" s="15" t="n">
        <v>4.0</v>
      </c>
      <c r="D3350" s="15" t="n">
        <v>4.0</v>
      </c>
      <c r="E3350" s="15" t="n">
        <v>5.0</v>
      </c>
      <c r="F3350" s="15" t="n">
        <v>4.0</v>
      </c>
      <c r="G3350" s="15" t="n">
        <v>4.0</v>
      </c>
      <c r="H3350" s="15" t="n">
        <v>2.0</v>
      </c>
      <c r="I3350" s="15" t="n">
        <v>2.0</v>
      </c>
      <c r="J3350" s="15" t="n">
        <v>3.0</v>
      </c>
      <c r="K3350" s="15" t="n">
        <v>4.0</v>
      </c>
      <c r="L3350" s="15" t="n">
        <v>4.0</v>
      </c>
      <c r="M3350" s="15" t="n">
        <v>5.0</v>
      </c>
      <c r="N3350" s="15" t="n">
        <v>4.0</v>
      </c>
      <c r="O3350" s="15" t="n">
        <v>4.0</v>
      </c>
      <c r="P3350" s="15" t="n">
        <v>3.0</v>
      </c>
      <c r="Q3350" s="15" t="n">
        <v>1.0</v>
      </c>
      <c r="R3350" s="15" t="n">
        <v>1.0</v>
      </c>
      <c r="S3350" s="15" t="n">
        <v>1.0</v>
      </c>
    </row>
    <row r="3351">
      <c r="B3351" s="8" t="s">
        <v>611</v>
      </c>
      <c r="C3351" s="19" t="n">
        <v>3.0</v>
      </c>
      <c r="D3351" s="19" t="n">
        <v>4.0</v>
      </c>
      <c r="E3351" s="19" t="n">
        <v>5.0</v>
      </c>
      <c r="F3351" s="19" t="n">
        <v>5.0</v>
      </c>
      <c r="G3351" s="19" t="n">
        <v>4.0</v>
      </c>
      <c r="H3351" s="19" t="n">
        <v>5.0</v>
      </c>
      <c r="I3351" s="19" t="n">
        <v>5.0</v>
      </c>
      <c r="J3351" s="19" t="n">
        <v>4.0</v>
      </c>
      <c r="K3351" s="19" t="n">
        <v>4.0</v>
      </c>
      <c r="L3351" s="19" t="n">
        <v>3.0</v>
      </c>
      <c r="M3351" s="19" t="n">
        <v>4.0</v>
      </c>
      <c r="N3351" s="19" t="n">
        <v>4.0</v>
      </c>
      <c r="O3351" s="19" t="n">
        <v>4.0</v>
      </c>
      <c r="P3351" s="19" t="n">
        <v>4.0</v>
      </c>
      <c r="Q3351" s="19" t="n">
        <v>4.0</v>
      </c>
      <c r="R3351" s="19" t="n">
        <v>2.0</v>
      </c>
      <c r="S3351" s="19" t="n">
        <v>4.0</v>
      </c>
    </row>
    <row r="3352">
      <c r="B3352" s="8" t="s">
        <v>612</v>
      </c>
      <c r="C3352" s="15" t="n">
        <v>5.0</v>
      </c>
      <c r="D3352" s="15" t="n">
        <v>4.0</v>
      </c>
      <c r="E3352" s="15" t="n">
        <v>5.0</v>
      </c>
      <c r="F3352" s="15" t="n">
        <v>3.0</v>
      </c>
      <c r="G3352" s="15" t="n">
        <v>5.0</v>
      </c>
      <c r="H3352" s="15" t="n">
        <v>4.0</v>
      </c>
      <c r="I3352" s="15" t="n">
        <v>5.0</v>
      </c>
      <c r="J3352" s="15" t="n">
        <v>4.0</v>
      </c>
      <c r="K3352" s="15" t="n">
        <v>5.0</v>
      </c>
      <c r="L3352" s="15" t="n">
        <v>5.0</v>
      </c>
      <c r="M3352" s="15" t="n">
        <v>4.0</v>
      </c>
      <c r="N3352" s="15" t="n">
        <v>5.0</v>
      </c>
      <c r="O3352" s="15" t="n">
        <v>4.0</v>
      </c>
      <c r="P3352" s="15" t="n">
        <v>3.0</v>
      </c>
      <c r="Q3352" s="15" t="n">
        <v>3.0</v>
      </c>
      <c r="R3352" s="15" t="n">
        <v>3.0</v>
      </c>
      <c r="S3352" s="15" t="n">
        <v>3.0</v>
      </c>
    </row>
    <row r="3353">
      <c r="B3353" s="8" t="s">
        <v>613</v>
      </c>
      <c r="C3353" s="19" t="n">
        <v>5.0</v>
      </c>
      <c r="D3353" s="19" t="n">
        <v>4.0</v>
      </c>
      <c r="E3353" s="19" t="n">
        <v>3.0</v>
      </c>
      <c r="F3353" s="19" t="n">
        <v>3.0</v>
      </c>
      <c r="G3353" s="19" t="n">
        <v>2.0</v>
      </c>
      <c r="H3353" s="19" t="n">
        <v>2.0</v>
      </c>
      <c r="I3353" s="19" t="n">
        <v>4.0</v>
      </c>
      <c r="J3353" s="19" t="n">
        <v>2.0</v>
      </c>
      <c r="K3353" s="19" t="n">
        <v>3.0</v>
      </c>
      <c r="L3353" s="19" t="n">
        <v>3.0</v>
      </c>
      <c r="M3353" s="19" t="n">
        <v>5.0</v>
      </c>
      <c r="N3353" s="19" t="n">
        <v>4.0</v>
      </c>
      <c r="O3353" s="19" t="n">
        <v>5.0</v>
      </c>
      <c r="P3353" s="19" t="n">
        <v>1.0</v>
      </c>
      <c r="Q3353" s="19" t="n">
        <v>3.0</v>
      </c>
      <c r="R3353" s="19" t="n">
        <v>3.0</v>
      </c>
      <c r="S3353" s="19" t="n">
        <v>4.0</v>
      </c>
    </row>
    <row r="3354">
      <c r="B3354" s="8" t="s">
        <v>614</v>
      </c>
      <c r="C3354" s="15" t="n">
        <v>1.0</v>
      </c>
      <c r="D3354" s="15" t="n">
        <v>1.0</v>
      </c>
      <c r="E3354" s="15" t="n">
        <v>1.0</v>
      </c>
      <c r="F3354" s="15" t="n">
        <v>2.0</v>
      </c>
      <c r="G3354" s="15" t="n">
        <v>2.0</v>
      </c>
      <c r="H3354" s="15" t="n">
        <v>4.0</v>
      </c>
      <c r="I3354" s="15" t="n">
        <v>4.0</v>
      </c>
      <c r="J3354" s="15" t="n">
        <v>2.0</v>
      </c>
      <c r="K3354" s="15" t="n">
        <v>5.0</v>
      </c>
      <c r="L3354" s="15" t="n">
        <v>5.0</v>
      </c>
      <c r="M3354" s="15" t="n">
        <v>5.0</v>
      </c>
      <c r="N3354" s="15" t="n">
        <v>5.0</v>
      </c>
      <c r="O3354" s="15" t="n">
        <v>5.0</v>
      </c>
      <c r="P3354" s="15" t="n">
        <v>4.0</v>
      </c>
      <c r="Q3354" s="15" t="n">
        <v>4.0</v>
      </c>
      <c r="R3354" s="15" t="n">
        <v>4.0</v>
      </c>
      <c r="S3354" s="15" t="n">
        <v>4.0</v>
      </c>
    </row>
    <row r="3355">
      <c r="B3355" s="8" t="s">
        <v>615</v>
      </c>
      <c r="C3355" s="19" t="n">
        <v>3.0</v>
      </c>
      <c r="D3355" s="19" t="n">
        <v>3.0</v>
      </c>
      <c r="E3355" s="19" t="n">
        <v>4.0</v>
      </c>
      <c r="F3355" s="19" t="n">
        <v>3.0</v>
      </c>
      <c r="G3355" s="19" t="n">
        <v>3.0</v>
      </c>
      <c r="H3355" s="19" t="n">
        <v>1.0</v>
      </c>
      <c r="I3355" s="19" t="n">
        <v>2.0</v>
      </c>
      <c r="J3355" s="19" t="n">
        <v>2.0</v>
      </c>
      <c r="K3355" s="19" t="n">
        <v>1.0</v>
      </c>
      <c r="L3355" s="19" t="n">
        <v>5.0</v>
      </c>
      <c r="M3355" s="19" t="n">
        <v>5.0</v>
      </c>
      <c r="N3355" s="19" t="n">
        <v>5.0</v>
      </c>
      <c r="O3355" s="19" t="n">
        <v>5.0</v>
      </c>
      <c r="P3355" s="19" t="n">
        <v>3.0</v>
      </c>
      <c r="Q3355" s="19" t="n">
        <v>3.0</v>
      </c>
      <c r="R3355" s="19" t="n">
        <v>3.0</v>
      </c>
      <c r="S3355" s="19" t="n">
        <v>3.0</v>
      </c>
    </row>
    <row r="3356">
      <c r="B3356" s="8" t="s">
        <v>566</v>
      </c>
      <c r="C3356" s="15" t="n">
        <v>4.0</v>
      </c>
      <c r="D3356" s="15" t="n">
        <v>4.0</v>
      </c>
      <c r="E3356" s="15" t="n">
        <v>3.0</v>
      </c>
      <c r="F3356" s="15" t="n">
        <v>2.0</v>
      </c>
      <c r="G3356" s="15" t="n">
        <v>1.0</v>
      </c>
      <c r="H3356" s="15" t="n">
        <v>3.0</v>
      </c>
      <c r="I3356" s="15" t="n">
        <v>4.0</v>
      </c>
      <c r="J3356" s="15" t="n">
        <v>5.0</v>
      </c>
      <c r="K3356" s="15" t="n">
        <v>5.0</v>
      </c>
      <c r="L3356" s="15" t="n">
        <v>5.0</v>
      </c>
      <c r="M3356" s="15" t="n">
        <v>5.0</v>
      </c>
      <c r="N3356" s="15" t="n">
        <v>5.0</v>
      </c>
      <c r="O3356" s="15" t="n">
        <v>4.0</v>
      </c>
      <c r="P3356" s="15" t="n">
        <v>4.0</v>
      </c>
      <c r="Q3356" s="15" t="n">
        <v>2.0</v>
      </c>
      <c r="R3356" s="15" t="n">
        <v>1.0</v>
      </c>
      <c r="S3356" s="15" t="n">
        <v>2.0</v>
      </c>
    </row>
    <row r="3357">
      <c r="B3357" s="8" t="s">
        <v>616</v>
      </c>
      <c r="C3357" s="19" t="n">
        <v>4.0</v>
      </c>
      <c r="D3357" s="19" t="n">
        <v>4.0</v>
      </c>
      <c r="E3357" s="19" t="n">
        <v>4.0</v>
      </c>
      <c r="F3357" s="19" t="n">
        <v>4.0</v>
      </c>
      <c r="G3357" s="19" t="n">
        <v>4.0</v>
      </c>
      <c r="H3357" s="19" t="n">
        <v>4.0</v>
      </c>
      <c r="I3357" s="19" t="n">
        <v>3.0</v>
      </c>
      <c r="J3357" s="19" t="n">
        <v>5.0</v>
      </c>
      <c r="K3357" s="19" t="n">
        <v>5.0</v>
      </c>
      <c r="L3357" s="19" t="n">
        <v>5.0</v>
      </c>
      <c r="M3357" s="19" t="n">
        <v>5.0</v>
      </c>
      <c r="N3357" s="19" t="n">
        <v>5.0</v>
      </c>
      <c r="O3357" s="19" t="n">
        <v>5.0</v>
      </c>
      <c r="P3357" s="19" t="n">
        <v>4.0</v>
      </c>
      <c r="Q3357" s="19" t="n">
        <v>2.0</v>
      </c>
      <c r="R3357" s="19" t="n">
        <v>1.0</v>
      </c>
      <c r="S3357" s="19" t="n">
        <v>2.0</v>
      </c>
    </row>
    <row r="3358">
      <c r="B3358" s="8" t="s">
        <v>617</v>
      </c>
      <c r="C3358" s="15" t="n">
        <v>4.0</v>
      </c>
      <c r="D3358" s="15" t="n">
        <v>4.0</v>
      </c>
      <c r="E3358" s="15" t="n">
        <v>4.0</v>
      </c>
      <c r="F3358" s="15" t="n">
        <v>2.0</v>
      </c>
      <c r="G3358" s="15" t="n">
        <v>2.0</v>
      </c>
      <c r="H3358" s="15" t="n">
        <v>2.0</v>
      </c>
      <c r="I3358" s="15" t="n">
        <v>2.0</v>
      </c>
      <c r="J3358" s="15" t="n">
        <v>3.0</v>
      </c>
      <c r="K3358" s="15" t="n">
        <v>2.0</v>
      </c>
      <c r="L3358" s="15" t="n">
        <v>5.0</v>
      </c>
      <c r="M3358" s="15" t="n">
        <v>5.0</v>
      </c>
      <c r="N3358" s="15" t="n">
        <v>5.0</v>
      </c>
      <c r="O3358" s="15" t="n">
        <v>4.0</v>
      </c>
      <c r="P3358" s="15" t="n">
        <v>3.0</v>
      </c>
      <c r="Q3358" s="15" t="n">
        <v>3.0</v>
      </c>
      <c r="R3358" s="15" t="n">
        <v>4.0</v>
      </c>
      <c r="S3358" s="15" t="n">
        <v>4.0</v>
      </c>
    </row>
    <row r="3359">
      <c r="B3359" s="8" t="s">
        <v>618</v>
      </c>
      <c r="C3359" s="19" t="n">
        <v>3.0</v>
      </c>
      <c r="D3359" s="19" t="n">
        <v>4.0</v>
      </c>
      <c r="E3359" s="19" t="n">
        <v>5.0</v>
      </c>
      <c r="F3359" s="19" t="n">
        <v>4.0</v>
      </c>
      <c r="G3359" s="19" t="n">
        <v>3.0</v>
      </c>
      <c r="H3359" s="19" t="n">
        <v>4.0</v>
      </c>
      <c r="I3359" s="19" t="n">
        <v>4.0</v>
      </c>
      <c r="J3359" s="19" t="n">
        <v>3.0</v>
      </c>
      <c r="K3359" s="19" t="n">
        <v>4.0</v>
      </c>
      <c r="L3359" s="19" t="n">
        <v>3.0</v>
      </c>
      <c r="M3359" s="19" t="n">
        <v>4.0</v>
      </c>
      <c r="N3359" s="19" t="n">
        <v>4.0</v>
      </c>
      <c r="O3359" s="19" t="n">
        <v>4.0</v>
      </c>
      <c r="P3359" s="19" t="n">
        <v>4.0</v>
      </c>
      <c r="Q3359" s="19" t="n">
        <v>3.0</v>
      </c>
      <c r="R3359" s="19" t="n">
        <v>3.0</v>
      </c>
      <c r="S3359" s="19" t="n">
        <v>3.0</v>
      </c>
    </row>
    <row r="3360">
      <c r="B3360" s="8" t="s">
        <v>619</v>
      </c>
      <c r="C3360" s="15" t="n">
        <v>2.0</v>
      </c>
      <c r="D3360" s="15" t="n">
        <v>2.0</v>
      </c>
      <c r="E3360" s="15" t="n">
        <v>1.0</v>
      </c>
      <c r="F3360" s="15" t="n">
        <v>1.0</v>
      </c>
      <c r="G3360" s="15" t="n">
        <v>2.0</v>
      </c>
      <c r="H3360" s="15" t="n">
        <v>2.0</v>
      </c>
      <c r="I3360" s="15" t="n">
        <v>3.0</v>
      </c>
      <c r="J3360" s="15" t="n">
        <v>3.0</v>
      </c>
      <c r="K3360" s="15" t="n">
        <v>4.0</v>
      </c>
      <c r="L3360" s="15" t="n">
        <v>4.0</v>
      </c>
      <c r="M3360" s="15" t="n">
        <v>3.0</v>
      </c>
      <c r="N3360" s="15" t="n">
        <v>4.0</v>
      </c>
      <c r="O3360" s="15" t="n">
        <v>3.0</v>
      </c>
      <c r="P3360" s="15" t="n">
        <v>2.0</v>
      </c>
      <c r="Q3360" s="15" t="n">
        <v>4.0</v>
      </c>
      <c r="R3360" s="15" t="n">
        <v>3.0</v>
      </c>
      <c r="S3360" s="15" t="n">
        <v>4.0</v>
      </c>
    </row>
    <row r="3361">
      <c r="B3361" s="8" t="s">
        <v>620</v>
      </c>
      <c r="C3361" s="19" t="n">
        <v>4.0</v>
      </c>
      <c r="D3361" s="19" t="n">
        <v>5.0</v>
      </c>
      <c r="E3361" s="19" t="n">
        <v>4.0</v>
      </c>
      <c r="F3361" s="19" t="n">
        <v>3.0</v>
      </c>
      <c r="G3361" s="19" t="n">
        <v>4.0</v>
      </c>
      <c r="H3361" s="19" t="n">
        <v>4.0</v>
      </c>
      <c r="I3361" s="19" t="n">
        <v>4.0</v>
      </c>
      <c r="J3361" s="19" t="n">
        <v>3.0</v>
      </c>
      <c r="K3361" s="19" t="n">
        <v>5.0</v>
      </c>
      <c r="L3361" s="19" t="n">
        <v>3.0</v>
      </c>
      <c r="M3361" s="19" t="n">
        <v>4.0</v>
      </c>
      <c r="N3361" s="19" t="n">
        <v>3.0</v>
      </c>
      <c r="O3361" s="19" t="n">
        <v>2.0</v>
      </c>
      <c r="P3361" s="19" t="n">
        <v>4.0</v>
      </c>
      <c r="Q3361" s="19" t="n">
        <v>3.0</v>
      </c>
      <c r="R3361" s="19" t="n">
        <v>4.0</v>
      </c>
      <c r="S3361" s="19" t="n">
        <v>4.0</v>
      </c>
    </row>
    <row r="3362">
      <c r="B3362" s="8" t="s">
        <v>621</v>
      </c>
      <c r="C3362" s="15" t="n">
        <v>1.0</v>
      </c>
      <c r="D3362" s="15" t="n">
        <v>2.0</v>
      </c>
      <c r="E3362" s="15" t="n">
        <v>1.0</v>
      </c>
      <c r="F3362" s="15" t="n">
        <v>2.0</v>
      </c>
      <c r="G3362" s="15" t="n">
        <v>2.0</v>
      </c>
      <c r="H3362" s="15" t="n">
        <v>3.0</v>
      </c>
      <c r="I3362" s="15" t="n">
        <v>3.0</v>
      </c>
      <c r="J3362" s="15" t="n">
        <v>4.0</v>
      </c>
      <c r="K3362" s="15" t="n">
        <v>5.0</v>
      </c>
      <c r="L3362" s="15" t="n">
        <v>4.0</v>
      </c>
      <c r="M3362" s="15" t="n">
        <v>3.0</v>
      </c>
      <c r="N3362" s="15" t="n">
        <v>2.0</v>
      </c>
      <c r="O3362" s="15" t="n">
        <v>3.0</v>
      </c>
      <c r="P3362" s="15" t="n">
        <v>4.0</v>
      </c>
      <c r="Q3362" s="15" t="n">
        <v>4.0</v>
      </c>
      <c r="R3362" s="15" t="n">
        <v>4.0</v>
      </c>
      <c r="S3362" s="15" t="n">
        <v>4.0</v>
      </c>
    </row>
    <row r="3363">
      <c r="B3363" s="8" t="s">
        <v>622</v>
      </c>
      <c r="C3363" s="19" t="n">
        <v>3.0</v>
      </c>
      <c r="D3363" s="19" t="n">
        <v>2.0</v>
      </c>
      <c r="E3363" s="19" t="n">
        <v>2.0</v>
      </c>
      <c r="F3363" s="19" t="n">
        <v>2.0</v>
      </c>
      <c r="G3363" s="19" t="n">
        <v>2.0</v>
      </c>
      <c r="H3363" s="19" t="n">
        <v>4.0</v>
      </c>
      <c r="I3363" s="19" t="n">
        <v>3.0</v>
      </c>
      <c r="J3363" s="19" t="n">
        <v>2.0</v>
      </c>
      <c r="K3363" s="19" t="n">
        <v>4.0</v>
      </c>
      <c r="L3363" s="19" t="n">
        <v>4.0</v>
      </c>
      <c r="M3363" s="19" t="n">
        <v>3.0</v>
      </c>
      <c r="N3363" s="19" t="n">
        <v>5.0</v>
      </c>
      <c r="O3363" s="19" t="n">
        <v>4.0</v>
      </c>
      <c r="P3363" s="19" t="n">
        <v>4.0</v>
      </c>
      <c r="Q3363" s="19" t="n">
        <v>3.0</v>
      </c>
      <c r="R3363" s="19" t="n">
        <v>1.0</v>
      </c>
      <c r="S3363" s="19" t="n">
        <v>3.0</v>
      </c>
    </row>
    <row r="3364">
      <c r="B3364" s="8" t="s">
        <v>623</v>
      </c>
      <c r="C3364" s="15" t="n">
        <v>2.0</v>
      </c>
      <c r="D3364" s="15" t="n">
        <v>2.0</v>
      </c>
      <c r="E3364" s="15" t="n">
        <v>3.0</v>
      </c>
      <c r="F3364" s="15" t="n">
        <v>2.0</v>
      </c>
      <c r="G3364" s="15" t="n">
        <v>2.0</v>
      </c>
      <c r="H3364" s="15" t="n">
        <v>4.0</v>
      </c>
      <c r="I3364" s="15" t="n">
        <v>4.0</v>
      </c>
      <c r="J3364" s="15" t="n">
        <v>4.0</v>
      </c>
      <c r="K3364" s="15" t="n">
        <v>5.0</v>
      </c>
      <c r="L3364" s="15" t="n">
        <v>4.0</v>
      </c>
      <c r="M3364" s="15" t="n">
        <v>4.0</v>
      </c>
      <c r="N3364" s="15" t="n">
        <v>4.0</v>
      </c>
      <c r="O3364" s="15" t="n">
        <v>4.0</v>
      </c>
      <c r="P3364" s="15" t="n">
        <v>4.0</v>
      </c>
      <c r="Q3364" s="15" t="n">
        <v>4.0</v>
      </c>
      <c r="R3364" s="15" t="n">
        <v>3.0</v>
      </c>
      <c r="S3364" s="15" t="n">
        <v>3.0</v>
      </c>
    </row>
    <row r="3365">
      <c r="B3365" s="8" t="s">
        <v>624</v>
      </c>
      <c r="C3365" s="19" t="n">
        <v>2.0</v>
      </c>
      <c r="D3365" s="19" t="n">
        <v>2.0</v>
      </c>
      <c r="E3365" s="19" t="n">
        <v>2.0</v>
      </c>
      <c r="F3365" s="19" t="n">
        <v>2.0</v>
      </c>
      <c r="G3365" s="19" t="n">
        <v>1.0</v>
      </c>
      <c r="H3365" s="19" t="n">
        <v>4.0</v>
      </c>
      <c r="I3365" s="19" t="n">
        <v>4.0</v>
      </c>
      <c r="J3365" s="19" t="n">
        <v>2.0</v>
      </c>
      <c r="K3365" s="19" t="n">
        <v>4.0</v>
      </c>
      <c r="L3365" s="19" t="n">
        <v>4.0</v>
      </c>
      <c r="M3365" s="19" t="n">
        <v>5.0</v>
      </c>
      <c r="N3365" s="19" t="n">
        <v>4.0</v>
      </c>
      <c r="O3365" s="19" t="n">
        <v>5.0</v>
      </c>
      <c r="P3365" s="19" t="n">
        <v>5.0</v>
      </c>
      <c r="Q3365" s="19" t="n">
        <v>4.0</v>
      </c>
      <c r="R3365" s="19" t="n">
        <v>4.0</v>
      </c>
      <c r="S3365" s="19" t="n">
        <v>5.0</v>
      </c>
    </row>
    <row r="3366">
      <c r="B3366" s="8" t="s">
        <v>625</v>
      </c>
      <c r="C3366" s="15" t="n">
        <v>5.0</v>
      </c>
      <c r="D3366" s="15" t="n">
        <v>4.0</v>
      </c>
      <c r="E3366" s="15" t="n">
        <v>5.0</v>
      </c>
      <c r="F3366" s="15" t="n">
        <v>4.0</v>
      </c>
      <c r="G3366" s="15" t="n">
        <v>5.0</v>
      </c>
      <c r="H3366" s="15" t="n">
        <v>3.0</v>
      </c>
      <c r="I3366" s="15" t="n">
        <v>3.0</v>
      </c>
      <c r="J3366" s="15" t="n">
        <v>2.0</v>
      </c>
      <c r="K3366" s="15" t="n">
        <v>2.0</v>
      </c>
      <c r="L3366" s="15" t="n">
        <v>4.0</v>
      </c>
      <c r="M3366" s="15" t="n">
        <v>5.0</v>
      </c>
      <c r="N3366" s="15" t="n">
        <v>5.0</v>
      </c>
      <c r="O3366" s="15" t="n">
        <v>5.0</v>
      </c>
      <c r="P3366" s="15" t="n">
        <v>5.0</v>
      </c>
      <c r="Q3366" s="15" t="n">
        <v>5.0</v>
      </c>
      <c r="R3366" s="15" t="n">
        <v>3.0</v>
      </c>
      <c r="S3366" s="15" t="n">
        <v>4.0</v>
      </c>
    </row>
    <row r="3367">
      <c r="B3367" s="8" t="s">
        <v>626</v>
      </c>
      <c r="C3367" s="19" t="n">
        <v>4.0</v>
      </c>
      <c r="D3367" s="19" t="n">
        <v>4.0</v>
      </c>
      <c r="E3367" s="19" t="n">
        <v>4.0</v>
      </c>
      <c r="F3367" s="19" t="n">
        <v>3.0</v>
      </c>
      <c r="G3367" s="19" t="n">
        <v>3.0</v>
      </c>
      <c r="H3367" s="19" t="n">
        <v>3.0</v>
      </c>
      <c r="I3367" s="19" t="n">
        <v>4.0</v>
      </c>
      <c r="J3367" s="19" t="n">
        <v>2.0</v>
      </c>
      <c r="K3367" s="19" t="n">
        <v>5.0</v>
      </c>
      <c r="L3367" s="19" t="n">
        <v>5.0</v>
      </c>
      <c r="M3367" s="19" t="n">
        <v>5.0</v>
      </c>
      <c r="N3367" s="19" t="n">
        <v>4.0</v>
      </c>
      <c r="O3367" s="19" t="n">
        <v>3.0</v>
      </c>
      <c r="P3367" s="19" t="n">
        <v>2.0</v>
      </c>
      <c r="Q3367" s="19" t="n">
        <v>2.0</v>
      </c>
      <c r="R3367" s="19" t="n">
        <v>3.0</v>
      </c>
      <c r="S3367" s="19" t="n">
        <v>4.0</v>
      </c>
    </row>
    <row r="3368">
      <c r="B3368" s="8" t="s">
        <v>627</v>
      </c>
      <c r="C3368" s="15" t="n">
        <v>4.0</v>
      </c>
      <c r="D3368" s="15" t="n">
        <v>3.0</v>
      </c>
      <c r="E3368" s="15" t="n">
        <v>4.0</v>
      </c>
      <c r="F3368" s="15" t="n">
        <v>5.0</v>
      </c>
      <c r="G3368" s="15" t="n">
        <v>4.0</v>
      </c>
      <c r="H3368" s="15" t="n">
        <v>5.0</v>
      </c>
      <c r="I3368" s="15" t="n">
        <v>5.0</v>
      </c>
      <c r="J3368" s="15" t="n">
        <v>4.0</v>
      </c>
      <c r="K3368" s="15" t="n">
        <v>5.0</v>
      </c>
      <c r="L3368" s="15" t="n">
        <v>3.0</v>
      </c>
      <c r="M3368" s="15" t="n">
        <v>3.0</v>
      </c>
      <c r="N3368" s="15" t="n">
        <v>4.0</v>
      </c>
      <c r="O3368" s="15" t="n">
        <v>5.0</v>
      </c>
      <c r="P3368" s="15" t="n">
        <v>3.0</v>
      </c>
      <c r="Q3368" s="15" t="n">
        <v>3.0</v>
      </c>
      <c r="R3368" s="15" t="n">
        <v>3.0</v>
      </c>
      <c r="S3368" s="15" t="n">
        <v>3.0</v>
      </c>
    </row>
    <row r="3369">
      <c r="B3369" s="8" t="s">
        <v>628</v>
      </c>
      <c r="C3369" s="19" t="n">
        <v>1.0</v>
      </c>
      <c r="D3369" s="19" t="n">
        <v>2.0</v>
      </c>
      <c r="E3369" s="19" t="n">
        <v>3.0</v>
      </c>
      <c r="F3369" s="19" t="n">
        <v>3.0</v>
      </c>
      <c r="G3369" s="19" t="n">
        <v>3.0</v>
      </c>
      <c r="H3369" s="19" t="n">
        <v>4.0</v>
      </c>
      <c r="I3369" s="19" t="n">
        <v>5.0</v>
      </c>
      <c r="J3369" s="19" t="n">
        <v>5.0</v>
      </c>
      <c r="K3369" s="19" t="n">
        <v>5.0</v>
      </c>
      <c r="L3369" s="19" t="n">
        <v>5.0</v>
      </c>
      <c r="M3369" s="19" t="n">
        <v>5.0</v>
      </c>
      <c r="N3369" s="19" t="n">
        <v>3.0</v>
      </c>
      <c r="O3369" s="19" t="n">
        <v>4.0</v>
      </c>
      <c r="P3369" s="19" t="n">
        <v>2.0</v>
      </c>
      <c r="Q3369" s="19" t="n">
        <v>2.0</v>
      </c>
      <c r="R3369" s="19" t="n">
        <v>2.0</v>
      </c>
      <c r="S3369" s="19" t="n">
        <v>2.0</v>
      </c>
    </row>
    <row r="3370">
      <c r="B3370" s="8" t="s">
        <v>629</v>
      </c>
      <c r="C3370" s="15" t="n">
        <v>5.0</v>
      </c>
      <c r="D3370" s="15" t="n">
        <v>4.0</v>
      </c>
      <c r="E3370" s="15" t="n">
        <v>3.0</v>
      </c>
      <c r="F3370" s="15" t="n">
        <v>4.0</v>
      </c>
      <c r="G3370" s="15" t="n">
        <v>5.0</v>
      </c>
      <c r="H3370" s="15" t="n">
        <v>5.0</v>
      </c>
      <c r="I3370" s="15" t="n">
        <v>4.0</v>
      </c>
      <c r="J3370" s="15" t="n">
        <v>4.0</v>
      </c>
      <c r="K3370" s="15" t="n">
        <v>5.0</v>
      </c>
      <c r="L3370" s="15" t="n">
        <v>3.0</v>
      </c>
      <c r="M3370" s="15" t="n">
        <v>3.0</v>
      </c>
      <c r="N3370" s="15" t="n">
        <v>3.0</v>
      </c>
      <c r="O3370" s="15" t="n">
        <v>2.0</v>
      </c>
      <c r="P3370" s="15" t="n">
        <v>5.0</v>
      </c>
      <c r="Q3370" s="15" t="n">
        <v>4.0</v>
      </c>
      <c r="R3370" s="15" t="n">
        <v>4.0</v>
      </c>
      <c r="S3370" s="15" t="n">
        <v>5.0</v>
      </c>
    </row>
    <row r="3371">
      <c r="B3371" s="8" t="s">
        <v>630</v>
      </c>
      <c r="C3371" s="19" t="n">
        <v>4.0</v>
      </c>
      <c r="D3371" s="19" t="n">
        <v>4.0</v>
      </c>
      <c r="E3371" s="19" t="n">
        <v>3.0</v>
      </c>
      <c r="F3371" s="19" t="n">
        <v>2.0</v>
      </c>
      <c r="G3371" s="19" t="n">
        <v>1.0</v>
      </c>
      <c r="H3371" s="19" t="n">
        <v>4.0</v>
      </c>
      <c r="I3371" s="19" t="n">
        <v>5.0</v>
      </c>
      <c r="J3371" s="19" t="n">
        <v>5.0</v>
      </c>
      <c r="K3371" s="19" t="n">
        <v>4.0</v>
      </c>
      <c r="L3371" s="19" t="n">
        <v>5.0</v>
      </c>
      <c r="M3371" s="19" t="n">
        <v>4.0</v>
      </c>
      <c r="N3371" s="19" t="n">
        <v>4.0</v>
      </c>
      <c r="O3371" s="19" t="n">
        <v>5.0</v>
      </c>
      <c r="P3371" s="19" t="n">
        <v>5.0</v>
      </c>
      <c r="Q3371" s="19" t="n">
        <v>5.0</v>
      </c>
      <c r="R3371" s="19" t="n">
        <v>5.0</v>
      </c>
      <c r="S3371" s="19" t="n">
        <v>4.0</v>
      </c>
    </row>
    <row r="3372">
      <c r="B3372" s="8" t="s">
        <v>631</v>
      </c>
      <c r="C3372" s="15" t="n">
        <v>2.0</v>
      </c>
      <c r="D3372" s="15" t="n">
        <v>2.0</v>
      </c>
      <c r="E3372" s="15" t="n">
        <v>2.0</v>
      </c>
      <c r="F3372" s="15" t="n">
        <v>1.0</v>
      </c>
      <c r="G3372" s="15" t="n">
        <v>1.0</v>
      </c>
      <c r="H3372" s="15" t="n">
        <v>5.0</v>
      </c>
      <c r="I3372" s="15" t="n">
        <v>4.0</v>
      </c>
      <c r="J3372" s="15" t="n">
        <v>5.0</v>
      </c>
      <c r="K3372" s="15" t="n">
        <v>5.0</v>
      </c>
      <c r="L3372" s="15" t="n">
        <v>3.0</v>
      </c>
      <c r="M3372" s="15" t="n">
        <v>3.0</v>
      </c>
      <c r="N3372" s="15" t="n">
        <v>3.0</v>
      </c>
      <c r="O3372" s="15" t="n">
        <v>4.0</v>
      </c>
      <c r="P3372" s="15" t="n">
        <v>5.0</v>
      </c>
      <c r="Q3372" s="15" t="n">
        <v>5.0</v>
      </c>
      <c r="R3372" s="15" t="n">
        <v>3.0</v>
      </c>
      <c r="S3372" s="15" t="n">
        <v>3.0</v>
      </c>
    </row>
    <row r="3373">
      <c r="B3373" s="8" t="s">
        <v>632</v>
      </c>
      <c r="C3373" s="19" t="n">
        <v>4.0</v>
      </c>
      <c r="D3373" s="19" t="n">
        <v>5.0</v>
      </c>
      <c r="E3373" s="19" t="n">
        <v>4.0</v>
      </c>
      <c r="F3373" s="19" t="n">
        <v>4.0</v>
      </c>
      <c r="G3373" s="19" t="n">
        <v>2.0</v>
      </c>
      <c r="H3373" s="19" t="n">
        <v>5.0</v>
      </c>
      <c r="I3373" s="19" t="n">
        <v>5.0</v>
      </c>
      <c r="J3373" s="19" t="n">
        <v>5.0</v>
      </c>
      <c r="K3373" s="19" t="n">
        <v>5.0</v>
      </c>
      <c r="L3373" s="19" t="n">
        <v>5.0</v>
      </c>
      <c r="M3373" s="19" t="n">
        <v>4.0</v>
      </c>
      <c r="N3373" s="19" t="n">
        <v>5.0</v>
      </c>
      <c r="O3373" s="19" t="n">
        <v>4.0</v>
      </c>
      <c r="P3373" s="19" t="n">
        <v>4.0</v>
      </c>
      <c r="Q3373" s="19" t="n">
        <v>5.0</v>
      </c>
      <c r="R3373" s="19" t="n">
        <v>4.0</v>
      </c>
      <c r="S3373" s="19" t="n">
        <v>4.0</v>
      </c>
    </row>
    <row r="3374">
      <c r="B3374" s="8" t="s">
        <v>633</v>
      </c>
      <c r="C3374" s="15" t="n">
        <v>1.0</v>
      </c>
      <c r="D3374" s="15" t="n">
        <v>2.0</v>
      </c>
      <c r="E3374" s="15" t="n">
        <v>2.0</v>
      </c>
      <c r="F3374" s="15" t="n">
        <v>4.0</v>
      </c>
      <c r="G3374" s="15" t="n">
        <v>4.0</v>
      </c>
      <c r="H3374" s="15" t="n">
        <v>3.0</v>
      </c>
      <c r="I3374" s="15" t="n">
        <v>3.0</v>
      </c>
      <c r="J3374" s="15" t="n">
        <v>2.0</v>
      </c>
      <c r="K3374" s="15" t="n">
        <v>1.0</v>
      </c>
      <c r="L3374" s="15" t="n">
        <v>5.0</v>
      </c>
      <c r="M3374" s="15" t="n">
        <v>5.0</v>
      </c>
      <c r="N3374" s="15" t="n">
        <v>5.0</v>
      </c>
      <c r="O3374" s="15" t="n">
        <v>5.0</v>
      </c>
      <c r="P3374" s="15" t="n">
        <v>4.0</v>
      </c>
      <c r="Q3374" s="15" t="n">
        <v>4.0</v>
      </c>
      <c r="R3374" s="15" t="n">
        <v>2.0</v>
      </c>
      <c r="S3374" s="15" t="n">
        <v>2.0</v>
      </c>
    </row>
    <row r="3375">
      <c r="B3375" s="8" t="s">
        <v>634</v>
      </c>
      <c r="C3375" s="19" t="n">
        <v>5.0</v>
      </c>
      <c r="D3375" s="19" t="n">
        <v>4.0</v>
      </c>
      <c r="E3375" s="19" t="n">
        <v>5.0</v>
      </c>
      <c r="F3375" s="19" t="n">
        <v>4.0</v>
      </c>
      <c r="G3375" s="19" t="n">
        <v>5.0</v>
      </c>
      <c r="H3375" s="19" t="n">
        <v>3.0</v>
      </c>
      <c r="I3375" s="19" t="n">
        <v>4.0</v>
      </c>
      <c r="J3375" s="19" t="n">
        <v>2.0</v>
      </c>
      <c r="K3375" s="19" t="n">
        <v>5.0</v>
      </c>
      <c r="L3375" s="19" t="n">
        <v>4.0</v>
      </c>
      <c r="M3375" s="19" t="n">
        <v>5.0</v>
      </c>
      <c r="N3375" s="19" t="n">
        <v>5.0</v>
      </c>
      <c r="O3375" s="19" t="n">
        <v>5.0</v>
      </c>
      <c r="P3375" s="19" t="n">
        <v>2.0</v>
      </c>
      <c r="Q3375" s="19" t="n">
        <v>4.0</v>
      </c>
      <c r="R3375" s="19" t="n">
        <v>3.0</v>
      </c>
      <c r="S3375" s="19" t="n">
        <v>3.0</v>
      </c>
    </row>
    <row r="3376">
      <c r="B3376" s="8" t="s">
        <v>635</v>
      </c>
      <c r="C3376" s="15" t="n">
        <v>2.0</v>
      </c>
      <c r="D3376" s="15" t="n">
        <v>2.0</v>
      </c>
      <c r="E3376" s="15" t="n">
        <v>1.0</v>
      </c>
      <c r="F3376" s="15" t="n">
        <v>1.0</v>
      </c>
      <c r="G3376" s="15" t="n">
        <v>2.0</v>
      </c>
      <c r="H3376" s="15" t="n">
        <v>4.0</v>
      </c>
      <c r="I3376" s="15" t="n">
        <v>4.0</v>
      </c>
      <c r="J3376" s="15" t="n">
        <v>4.0</v>
      </c>
      <c r="K3376" s="15" t="n">
        <v>5.0</v>
      </c>
      <c r="L3376" s="15" t="n">
        <v>5.0</v>
      </c>
      <c r="M3376" s="15" t="n">
        <v>5.0</v>
      </c>
      <c r="N3376" s="15" t="n">
        <v>5.0</v>
      </c>
      <c r="O3376" s="15" t="n">
        <v>5.0</v>
      </c>
      <c r="P3376" s="15" t="n">
        <v>4.0</v>
      </c>
      <c r="Q3376" s="15" t="n">
        <v>4.0</v>
      </c>
      <c r="R3376" s="15" t="n">
        <v>3.0</v>
      </c>
      <c r="S3376" s="15" t="n">
        <v>3.0</v>
      </c>
    </row>
    <row r="3377">
      <c r="B3377" s="8" t="s">
        <v>636</v>
      </c>
      <c r="C3377" s="19" t="n">
        <v>5.0</v>
      </c>
      <c r="D3377" s="19" t="n">
        <v>5.0</v>
      </c>
      <c r="E3377" s="19" t="n">
        <v>5.0</v>
      </c>
      <c r="F3377" s="19" t="n">
        <v>2.0</v>
      </c>
      <c r="G3377" s="19" t="n">
        <v>3.0</v>
      </c>
      <c r="H3377" s="19" t="n">
        <v>2.0</v>
      </c>
      <c r="I3377" s="19" t="n">
        <v>3.0</v>
      </c>
      <c r="J3377" s="19" t="n">
        <v>4.0</v>
      </c>
      <c r="K3377" s="19" t="n">
        <v>4.0</v>
      </c>
      <c r="L3377" s="19" t="n">
        <v>4.0</v>
      </c>
      <c r="M3377" s="19" t="n">
        <v>5.0</v>
      </c>
      <c r="N3377" s="19" t="n">
        <v>5.0</v>
      </c>
      <c r="O3377" s="19" t="n">
        <v>5.0</v>
      </c>
      <c r="P3377" s="19" t="n">
        <v>4.0</v>
      </c>
      <c r="Q3377" s="19" t="n">
        <v>2.0</v>
      </c>
      <c r="R3377" s="19" t="n">
        <v>2.0</v>
      </c>
      <c r="S3377" s="19" t="n">
        <v>2.0</v>
      </c>
    </row>
    <row r="3378">
      <c r="B3378" s="8" t="s">
        <v>637</v>
      </c>
      <c r="C3378" s="15" t="n">
        <v>4.0</v>
      </c>
      <c r="D3378" s="15" t="n">
        <v>4.0</v>
      </c>
      <c r="E3378" s="15" t="n">
        <v>5.0</v>
      </c>
      <c r="F3378" s="15" t="n">
        <v>2.0</v>
      </c>
      <c r="G3378" s="15" t="n">
        <v>4.0</v>
      </c>
      <c r="H3378" s="15" t="n">
        <v>2.0</v>
      </c>
      <c r="I3378" s="15" t="n">
        <v>3.0</v>
      </c>
      <c r="J3378" s="15" t="n">
        <v>2.0</v>
      </c>
      <c r="K3378" s="15" t="n">
        <v>4.0</v>
      </c>
      <c r="L3378" s="15" t="n">
        <v>5.0</v>
      </c>
      <c r="M3378" s="15" t="n">
        <v>4.0</v>
      </c>
      <c r="N3378" s="15" t="n">
        <v>5.0</v>
      </c>
      <c r="O3378" s="15" t="n">
        <v>5.0</v>
      </c>
      <c r="P3378" s="15" t="n">
        <v>2.0</v>
      </c>
      <c r="Q3378" s="15" t="n">
        <v>2.0</v>
      </c>
      <c r="R3378" s="15" t="n">
        <v>1.0</v>
      </c>
      <c r="S3378" s="15" t="n">
        <v>2.0</v>
      </c>
    </row>
    <row r="3379">
      <c r="B3379" s="8" t="s">
        <v>638</v>
      </c>
      <c r="C3379" s="19" t="n">
        <v>5.0</v>
      </c>
      <c r="D3379" s="19" t="n">
        <v>5.0</v>
      </c>
      <c r="E3379" s="19" t="n">
        <v>5.0</v>
      </c>
      <c r="F3379" s="19" t="n">
        <v>4.0</v>
      </c>
      <c r="G3379" s="19" t="n">
        <v>4.0</v>
      </c>
      <c r="H3379" s="19" t="n">
        <v>4.0</v>
      </c>
      <c r="I3379" s="19" t="n">
        <v>2.0</v>
      </c>
      <c r="J3379" s="19" t="n">
        <v>3.0</v>
      </c>
      <c r="K3379" s="19" t="n">
        <v>4.0</v>
      </c>
      <c r="L3379" s="19" t="n">
        <v>5.0</v>
      </c>
      <c r="M3379" s="19" t="n">
        <v>5.0</v>
      </c>
      <c r="N3379" s="19" t="n">
        <v>5.0</v>
      </c>
      <c r="O3379" s="19" t="n">
        <v>5.0</v>
      </c>
      <c r="P3379" s="19" t="n">
        <v>3.0</v>
      </c>
      <c r="Q3379" s="19" t="n">
        <v>3.0</v>
      </c>
      <c r="R3379" s="19" t="n">
        <v>2.0</v>
      </c>
      <c r="S3379" s="19" t="n">
        <v>3.0</v>
      </c>
    </row>
    <row r="3380">
      <c r="B3380" s="8" t="s">
        <v>639</v>
      </c>
      <c r="C3380" s="15" t="n">
        <v>5.0</v>
      </c>
      <c r="D3380" s="15" t="n">
        <v>4.0</v>
      </c>
      <c r="E3380" s="15" t="n">
        <v>4.0</v>
      </c>
      <c r="F3380" s="15" t="n">
        <v>1.0</v>
      </c>
      <c r="G3380" s="15" t="n">
        <v>5.0</v>
      </c>
      <c r="H3380" s="15" t="n">
        <v>2.0</v>
      </c>
      <c r="I3380" s="15" t="n">
        <v>2.0</v>
      </c>
      <c r="J3380" s="15" t="n">
        <v>3.0</v>
      </c>
      <c r="K3380" s="15" t="n">
        <v>3.0</v>
      </c>
      <c r="L3380" s="15" t="n">
        <v>4.0</v>
      </c>
      <c r="M3380" s="15" t="n">
        <v>4.0</v>
      </c>
      <c r="N3380" s="15" t="n">
        <v>4.0</v>
      </c>
      <c r="O3380" s="15" t="n">
        <v>4.0</v>
      </c>
      <c r="P3380" s="15" t="n">
        <v>3.0</v>
      </c>
      <c r="Q3380" s="15" t="n">
        <v>2.0</v>
      </c>
      <c r="R3380" s="15" t="n">
        <v>2.0</v>
      </c>
      <c r="S3380" s="15" t="n">
        <v>3.0</v>
      </c>
    </row>
    <row r="3381">
      <c r="B3381" s="8" t="s">
        <v>640</v>
      </c>
      <c r="C3381" s="19" t="n">
        <v>2.0</v>
      </c>
      <c r="D3381" s="19" t="n">
        <v>3.0</v>
      </c>
      <c r="E3381" s="19" t="n">
        <v>4.0</v>
      </c>
      <c r="F3381" s="19" t="n">
        <v>1.0</v>
      </c>
      <c r="G3381" s="19" t="n">
        <v>4.0</v>
      </c>
      <c r="H3381" s="19" t="n">
        <v>2.0</v>
      </c>
      <c r="I3381" s="19" t="n">
        <v>4.0</v>
      </c>
      <c r="J3381" s="19" t="n">
        <v>2.0</v>
      </c>
      <c r="K3381" s="19" t="n">
        <v>3.0</v>
      </c>
      <c r="L3381" s="19" t="n">
        <v>5.0</v>
      </c>
      <c r="M3381" s="19" t="n">
        <v>4.0</v>
      </c>
      <c r="N3381" s="19" t="n">
        <v>5.0</v>
      </c>
      <c r="O3381" s="19" t="n">
        <v>3.0</v>
      </c>
      <c r="P3381" s="19" t="n">
        <v>4.0</v>
      </c>
      <c r="Q3381" s="19" t="n">
        <v>2.0</v>
      </c>
      <c r="R3381" s="19" t="n">
        <v>2.0</v>
      </c>
      <c r="S3381" s="19" t="n">
        <v>4.0</v>
      </c>
    </row>
    <row r="3382">
      <c r="B3382" s="8" t="s">
        <v>641</v>
      </c>
      <c r="C3382" s="15" t="n">
        <v>4.0</v>
      </c>
      <c r="D3382" s="15" t="n">
        <v>4.0</v>
      </c>
      <c r="E3382" s="15" t="n">
        <v>3.0</v>
      </c>
      <c r="F3382" s="15" t="n">
        <v>3.0</v>
      </c>
      <c r="G3382" s="15" t="n">
        <v>4.0</v>
      </c>
      <c r="H3382" s="15" t="n">
        <v>2.0</v>
      </c>
      <c r="I3382" s="15" t="n">
        <v>3.0</v>
      </c>
      <c r="J3382" s="15" t="n">
        <v>3.0</v>
      </c>
      <c r="K3382" s="15" t="n">
        <v>4.0</v>
      </c>
      <c r="L3382" s="15" t="n">
        <v>5.0</v>
      </c>
      <c r="M3382" s="15" t="n">
        <v>4.0</v>
      </c>
      <c r="N3382" s="15" t="n">
        <v>4.0</v>
      </c>
      <c r="O3382" s="15" t="n">
        <v>4.0</v>
      </c>
      <c r="P3382" s="15" t="n">
        <v>3.0</v>
      </c>
      <c r="Q3382" s="15" t="n">
        <v>2.0</v>
      </c>
      <c r="R3382" s="15" t="n">
        <v>2.0</v>
      </c>
      <c r="S3382" s="15" t="n">
        <v>3.0</v>
      </c>
    </row>
    <row r="3383">
      <c r="B3383" s="8" t="s">
        <v>642</v>
      </c>
      <c r="C3383" s="19" t="n">
        <v>4.0</v>
      </c>
      <c r="D3383" s="19" t="n">
        <v>4.0</v>
      </c>
      <c r="E3383" s="19" t="n">
        <v>5.0</v>
      </c>
      <c r="F3383" s="19" t="n">
        <v>4.0</v>
      </c>
      <c r="G3383" s="19" t="n">
        <v>3.0</v>
      </c>
      <c r="H3383" s="19" t="n">
        <v>5.0</v>
      </c>
      <c r="I3383" s="19" t="n">
        <v>5.0</v>
      </c>
      <c r="J3383" s="19" t="n">
        <v>4.0</v>
      </c>
      <c r="K3383" s="19" t="n">
        <v>4.0</v>
      </c>
      <c r="L3383" s="19" t="n">
        <v>5.0</v>
      </c>
      <c r="M3383" s="19" t="n">
        <v>3.0</v>
      </c>
      <c r="N3383" s="19" t="n">
        <v>4.0</v>
      </c>
      <c r="O3383" s="19" t="n">
        <v>4.0</v>
      </c>
      <c r="P3383" s="19" t="n">
        <v>2.0</v>
      </c>
      <c r="Q3383" s="19" t="n">
        <v>2.0</v>
      </c>
      <c r="R3383" s="19" t="n">
        <v>2.0</v>
      </c>
      <c r="S3383" s="19" t="n">
        <v>2.0</v>
      </c>
    </row>
    <row r="3384">
      <c r="B3384" s="8" t="s">
        <v>643</v>
      </c>
      <c r="C3384" s="15" t="n">
        <v>3.0</v>
      </c>
      <c r="D3384" s="15" t="n">
        <v>3.0</v>
      </c>
      <c r="E3384" s="15" t="n">
        <v>4.0</v>
      </c>
      <c r="F3384" s="15" t="n">
        <v>2.0</v>
      </c>
      <c r="G3384" s="15" t="n">
        <v>4.0</v>
      </c>
      <c r="H3384" s="15" t="n">
        <v>5.0</v>
      </c>
      <c r="I3384" s="15" t="n">
        <v>4.0</v>
      </c>
      <c r="J3384" s="15" t="n">
        <v>3.0</v>
      </c>
      <c r="K3384" s="15" t="n">
        <v>3.0</v>
      </c>
      <c r="L3384" s="15" t="n">
        <v>5.0</v>
      </c>
      <c r="M3384" s="15" t="n">
        <v>5.0</v>
      </c>
      <c r="N3384" s="15" t="n">
        <v>5.0</v>
      </c>
      <c r="O3384" s="15" t="n">
        <v>5.0</v>
      </c>
      <c r="P3384" s="15" t="n">
        <v>4.0</v>
      </c>
      <c r="Q3384" s="15" t="n">
        <v>3.0</v>
      </c>
      <c r="R3384" s="15" t="n">
        <v>2.0</v>
      </c>
      <c r="S3384" s="15" t="n">
        <v>2.0</v>
      </c>
    </row>
    <row r="3385">
      <c r="B3385" s="8" t="s">
        <v>644</v>
      </c>
      <c r="C3385" s="19" t="n">
        <v>2.0</v>
      </c>
      <c r="D3385" s="19" t="n">
        <v>3.0</v>
      </c>
      <c r="E3385" s="19" t="n">
        <v>4.0</v>
      </c>
      <c r="F3385" s="19" t="n">
        <v>2.0</v>
      </c>
      <c r="G3385" s="19" t="n">
        <v>3.0</v>
      </c>
      <c r="H3385" s="19" t="n">
        <v>3.0</v>
      </c>
      <c r="I3385" s="19" t="n">
        <v>3.0</v>
      </c>
      <c r="J3385" s="19" t="n">
        <v>3.0</v>
      </c>
      <c r="K3385" s="19" t="n">
        <v>2.0</v>
      </c>
      <c r="L3385" s="19" t="n">
        <v>5.0</v>
      </c>
      <c r="M3385" s="19" t="n">
        <v>5.0</v>
      </c>
      <c r="N3385" s="19" t="n">
        <v>5.0</v>
      </c>
      <c r="O3385" s="19" t="n">
        <v>5.0</v>
      </c>
      <c r="P3385" s="19" t="n">
        <v>3.0</v>
      </c>
      <c r="Q3385" s="19" t="n">
        <v>3.0</v>
      </c>
      <c r="R3385" s="19" t="n">
        <v>3.0</v>
      </c>
      <c r="S3385" s="19" t="n">
        <v>3.0</v>
      </c>
    </row>
    <row r="3386">
      <c r="B3386" s="8" t="s">
        <v>645</v>
      </c>
      <c r="C3386" s="15" t="n">
        <v>3.0</v>
      </c>
      <c r="D3386" s="15" t="n">
        <v>4.0</v>
      </c>
      <c r="E3386" s="15" t="n">
        <v>4.0</v>
      </c>
      <c r="F3386" s="15" t="n">
        <v>3.0</v>
      </c>
      <c r="G3386" s="15" t="n">
        <v>4.0</v>
      </c>
      <c r="H3386" s="15" t="n">
        <v>1.0</v>
      </c>
      <c r="I3386" s="15" t="n">
        <v>1.0</v>
      </c>
      <c r="J3386" s="15" t="n">
        <v>2.0</v>
      </c>
      <c r="K3386" s="15" t="n">
        <v>2.0</v>
      </c>
      <c r="L3386" s="15" t="n">
        <v>5.0</v>
      </c>
      <c r="M3386" s="15" t="n">
        <v>5.0</v>
      </c>
      <c r="N3386" s="15" t="n">
        <v>5.0</v>
      </c>
      <c r="O3386" s="15" t="n">
        <v>5.0</v>
      </c>
      <c r="P3386" s="15" t="n">
        <v>4.0</v>
      </c>
      <c r="Q3386" s="15" t="n">
        <v>4.0</v>
      </c>
      <c r="R3386" s="15" t="n">
        <v>3.0</v>
      </c>
      <c r="S3386" s="15" t="n">
        <v>3.0</v>
      </c>
    </row>
    <row r="3387">
      <c r="B3387" s="8" t="s">
        <v>646</v>
      </c>
      <c r="C3387" s="19" t="n">
        <v>4.0</v>
      </c>
      <c r="D3387" s="19" t="n">
        <v>5.0</v>
      </c>
      <c r="E3387" s="19" t="n">
        <v>5.0</v>
      </c>
      <c r="F3387" s="19" t="n">
        <v>4.0</v>
      </c>
      <c r="G3387" s="19" t="n">
        <v>5.0</v>
      </c>
      <c r="H3387" s="19" t="n">
        <v>3.0</v>
      </c>
      <c r="I3387" s="19" t="n">
        <v>3.0</v>
      </c>
      <c r="J3387" s="19" t="n">
        <v>4.0</v>
      </c>
      <c r="K3387" s="19" t="n">
        <v>3.0</v>
      </c>
      <c r="L3387" s="19" t="n">
        <v>5.0</v>
      </c>
      <c r="M3387" s="19" t="n">
        <v>5.0</v>
      </c>
      <c r="N3387" s="19" t="n">
        <v>5.0</v>
      </c>
      <c r="O3387" s="19" t="n">
        <v>5.0</v>
      </c>
      <c r="P3387" s="19" t="n">
        <v>2.0</v>
      </c>
      <c r="Q3387" s="19" t="n">
        <v>2.0</v>
      </c>
      <c r="R3387" s="19" t="n">
        <v>2.0</v>
      </c>
      <c r="S3387" s="19" t="n">
        <v>2.0</v>
      </c>
    </row>
    <row r="3388">
      <c r="B3388" s="8" t="s">
        <v>647</v>
      </c>
      <c r="C3388" s="15" t="n">
        <v>4.0</v>
      </c>
      <c r="D3388" s="15" t="n">
        <v>4.0</v>
      </c>
      <c r="E3388" s="15" t="n">
        <v>3.0</v>
      </c>
      <c r="F3388" s="15" t="n">
        <v>2.0</v>
      </c>
      <c r="G3388" s="15" t="n">
        <v>2.0</v>
      </c>
      <c r="H3388" s="15" t="n">
        <v>3.0</v>
      </c>
      <c r="I3388" s="15" t="n">
        <v>2.0</v>
      </c>
      <c r="J3388" s="15" t="n">
        <v>3.0</v>
      </c>
      <c r="K3388" s="15" t="n">
        <v>2.0</v>
      </c>
      <c r="L3388" s="15" t="n">
        <v>5.0</v>
      </c>
      <c r="M3388" s="15" t="n">
        <v>5.0</v>
      </c>
      <c r="N3388" s="15" t="n">
        <v>5.0</v>
      </c>
      <c r="O3388" s="15" t="n">
        <v>5.0</v>
      </c>
      <c r="P3388" s="15" t="n">
        <v>3.0</v>
      </c>
      <c r="Q3388" s="15" t="n">
        <v>4.0</v>
      </c>
      <c r="R3388" s="15" t="n">
        <v>4.0</v>
      </c>
      <c r="S3388" s="15" t="n">
        <v>3.0</v>
      </c>
    </row>
    <row r="3389">
      <c r="B3389" s="8" t="s">
        <v>648</v>
      </c>
      <c r="C3389" s="19" t="n">
        <v>5.0</v>
      </c>
      <c r="D3389" s="19" t="n">
        <v>4.0</v>
      </c>
      <c r="E3389" s="19" t="n">
        <v>3.0</v>
      </c>
      <c r="F3389" s="19" t="n">
        <v>4.0</v>
      </c>
      <c r="G3389" s="19" t="n">
        <v>4.0</v>
      </c>
      <c r="H3389" s="19" t="n">
        <v>3.0</v>
      </c>
      <c r="I3389" s="19" t="n">
        <v>1.0</v>
      </c>
      <c r="J3389" s="19" t="n">
        <v>2.0</v>
      </c>
      <c r="K3389" s="19" t="n">
        <v>2.0</v>
      </c>
      <c r="L3389" s="19" t="n">
        <v>5.0</v>
      </c>
      <c r="M3389" s="19" t="n">
        <v>5.0</v>
      </c>
      <c r="N3389" s="19" t="n">
        <v>5.0</v>
      </c>
      <c r="O3389" s="19" t="n">
        <v>5.0</v>
      </c>
      <c r="P3389" s="19" t="n">
        <v>3.0</v>
      </c>
      <c r="Q3389" s="19" t="n">
        <v>3.0</v>
      </c>
      <c r="R3389" s="19" t="n">
        <v>3.0</v>
      </c>
      <c r="S3389" s="19" t="n">
        <v>4.0</v>
      </c>
    </row>
    <row r="3390">
      <c r="B3390" s="8" t="s">
        <v>649</v>
      </c>
      <c r="C3390" s="15" t="n">
        <v>4.0</v>
      </c>
      <c r="D3390" s="15" t="n">
        <v>5.0</v>
      </c>
      <c r="E3390" s="15" t="n">
        <v>3.0</v>
      </c>
      <c r="F3390" s="15" t="n">
        <v>4.0</v>
      </c>
      <c r="G3390" s="15" t="n">
        <v>4.0</v>
      </c>
      <c r="H3390" s="15" t="n">
        <v>4.0</v>
      </c>
      <c r="I3390" s="15" t="n">
        <v>5.0</v>
      </c>
      <c r="J3390" s="15" t="n">
        <v>3.0</v>
      </c>
      <c r="K3390" s="15" t="n">
        <v>4.0</v>
      </c>
      <c r="L3390" s="15" t="n">
        <v>5.0</v>
      </c>
      <c r="M3390" s="15" t="n">
        <v>5.0</v>
      </c>
      <c r="N3390" s="15" t="n">
        <v>4.0</v>
      </c>
      <c r="O3390" s="15" t="n">
        <v>5.0</v>
      </c>
      <c r="P3390" s="15" t="n">
        <v>4.0</v>
      </c>
      <c r="Q3390" s="15" t="n">
        <v>2.0</v>
      </c>
      <c r="R3390" s="15" t="n">
        <v>2.0</v>
      </c>
      <c r="S3390" s="15" t="n">
        <v>4.0</v>
      </c>
    </row>
    <row r="3391">
      <c r="B3391" s="8" t="s">
        <v>650</v>
      </c>
      <c r="C3391" s="19" t="n">
        <v>4.0</v>
      </c>
      <c r="D3391" s="19" t="n">
        <v>5.0</v>
      </c>
      <c r="E3391" s="19" t="n">
        <v>4.0</v>
      </c>
      <c r="F3391" s="19" t="n">
        <v>4.0</v>
      </c>
      <c r="G3391" s="19" t="n">
        <v>3.0</v>
      </c>
      <c r="H3391" s="19" t="n">
        <v>5.0</v>
      </c>
      <c r="I3391" s="19" t="n">
        <v>4.0</v>
      </c>
      <c r="J3391" s="19" t="n">
        <v>5.0</v>
      </c>
      <c r="K3391" s="19" t="n">
        <v>5.0</v>
      </c>
      <c r="L3391" s="19" t="n">
        <v>5.0</v>
      </c>
      <c r="M3391" s="19" t="n">
        <v>5.0</v>
      </c>
      <c r="N3391" s="19" t="n">
        <v>5.0</v>
      </c>
      <c r="O3391" s="19" t="n">
        <v>5.0</v>
      </c>
      <c r="P3391" s="19" t="n">
        <v>2.0</v>
      </c>
      <c r="Q3391" s="19" t="n">
        <v>2.0</v>
      </c>
      <c r="R3391" s="19" t="n">
        <v>2.0</v>
      </c>
      <c r="S3391" s="19" t="n">
        <v>2.0</v>
      </c>
    </row>
    <row r="3392">
      <c r="B3392" s="8" t="s">
        <v>651</v>
      </c>
      <c r="C3392" s="15" t="n">
        <v>4.0</v>
      </c>
      <c r="D3392" s="15" t="n">
        <v>5.0</v>
      </c>
      <c r="E3392" s="15" t="n">
        <v>5.0</v>
      </c>
      <c r="F3392" s="15" t="n">
        <v>3.0</v>
      </c>
      <c r="G3392" s="15" t="n">
        <v>2.0</v>
      </c>
      <c r="H3392" s="15" t="n">
        <v>4.0</v>
      </c>
      <c r="I3392" s="15" t="n">
        <v>4.0</v>
      </c>
      <c r="J3392" s="15" t="n">
        <v>4.0</v>
      </c>
      <c r="K3392" s="15" t="n">
        <v>5.0</v>
      </c>
      <c r="L3392" s="15" t="n">
        <v>3.0</v>
      </c>
      <c r="M3392" s="15" t="n">
        <v>2.0</v>
      </c>
      <c r="N3392" s="15" t="n">
        <v>3.0</v>
      </c>
      <c r="O3392" s="15" t="n">
        <v>2.0</v>
      </c>
      <c r="P3392" s="15" t="n">
        <v>5.0</v>
      </c>
      <c r="Q3392" s="15" t="n">
        <v>4.0</v>
      </c>
      <c r="R3392" s="15" t="n">
        <v>5.0</v>
      </c>
      <c r="S3392" s="15" t="n">
        <v>4.0</v>
      </c>
    </row>
    <row r="3393">
      <c r="B3393" s="8" t="s">
        <v>652</v>
      </c>
      <c r="C3393" s="19" t="n">
        <v>4.0</v>
      </c>
      <c r="D3393" s="19" t="n">
        <v>5.0</v>
      </c>
      <c r="E3393" s="19" t="n">
        <v>4.0</v>
      </c>
      <c r="F3393" s="19" t="n">
        <v>4.0</v>
      </c>
      <c r="G3393" s="19" t="n">
        <v>4.0</v>
      </c>
      <c r="H3393" s="19" t="n">
        <v>5.0</v>
      </c>
      <c r="I3393" s="19" t="n">
        <v>5.0</v>
      </c>
      <c r="J3393" s="19" t="n">
        <v>5.0</v>
      </c>
      <c r="K3393" s="19" t="n">
        <v>5.0</v>
      </c>
      <c r="L3393" s="19" t="n">
        <v>4.0</v>
      </c>
      <c r="M3393" s="19" t="n">
        <v>4.0</v>
      </c>
      <c r="N3393" s="19" t="n">
        <v>5.0</v>
      </c>
      <c r="O3393" s="19" t="n">
        <v>5.0</v>
      </c>
      <c r="P3393" s="19" t="n">
        <v>3.0</v>
      </c>
      <c r="Q3393" s="19" t="n">
        <v>2.0</v>
      </c>
      <c r="R3393" s="19" t="n">
        <v>2.0</v>
      </c>
      <c r="S3393" s="19" t="n">
        <v>3.0</v>
      </c>
    </row>
    <row r="3394">
      <c r="B3394" s="8" t="s">
        <v>653</v>
      </c>
      <c r="C3394" s="15" t="n">
        <v>4.0</v>
      </c>
      <c r="D3394" s="15" t="n">
        <v>3.0</v>
      </c>
      <c r="E3394" s="15" t="n">
        <v>2.0</v>
      </c>
      <c r="F3394" s="15" t="n">
        <v>3.0</v>
      </c>
      <c r="G3394" s="15" t="n">
        <v>4.0</v>
      </c>
      <c r="H3394" s="15" t="n">
        <v>5.0</v>
      </c>
      <c r="I3394" s="15" t="n">
        <v>4.0</v>
      </c>
      <c r="J3394" s="15" t="n">
        <v>4.0</v>
      </c>
      <c r="K3394" s="15" t="n">
        <v>5.0</v>
      </c>
      <c r="L3394" s="15" t="n">
        <v>4.0</v>
      </c>
      <c r="M3394" s="15" t="n">
        <v>5.0</v>
      </c>
      <c r="N3394" s="15" t="n">
        <v>5.0</v>
      </c>
      <c r="O3394" s="15" t="n">
        <v>5.0</v>
      </c>
      <c r="P3394" s="15" t="n">
        <v>3.0</v>
      </c>
      <c r="Q3394" s="15" t="n">
        <v>3.0</v>
      </c>
      <c r="R3394" s="15" t="n">
        <v>3.0</v>
      </c>
      <c r="S3394" s="15" t="n">
        <v>4.0</v>
      </c>
    </row>
    <row r="3395">
      <c r="B3395" s="8" t="s">
        <v>654</v>
      </c>
      <c r="C3395" s="19" t="n">
        <v>3.0</v>
      </c>
      <c r="D3395" s="19" t="n">
        <v>2.0</v>
      </c>
      <c r="E3395" s="19" t="n">
        <v>3.0</v>
      </c>
      <c r="F3395" s="19" t="n">
        <v>4.0</v>
      </c>
      <c r="G3395" s="19" t="n">
        <v>5.0</v>
      </c>
      <c r="H3395" s="19" t="n">
        <v>5.0</v>
      </c>
      <c r="I3395" s="19" t="n">
        <v>5.0</v>
      </c>
      <c r="J3395" s="19" t="n">
        <v>5.0</v>
      </c>
      <c r="K3395" s="19" t="n">
        <v>5.0</v>
      </c>
      <c r="L3395" s="19" t="n">
        <v>4.0</v>
      </c>
      <c r="M3395" s="19" t="n">
        <v>5.0</v>
      </c>
      <c r="N3395" s="19" t="n">
        <v>4.0</v>
      </c>
      <c r="O3395" s="19" t="n">
        <v>5.0</v>
      </c>
      <c r="P3395" s="19" t="n">
        <v>4.0</v>
      </c>
      <c r="Q3395" s="19" t="n">
        <v>2.0</v>
      </c>
      <c r="R3395" s="19" t="n">
        <v>4.0</v>
      </c>
      <c r="S3395" s="19" t="n">
        <v>5.0</v>
      </c>
    </row>
    <row r="3396">
      <c r="B3396" s="8" t="s">
        <v>655</v>
      </c>
      <c r="C3396" s="15" t="n">
        <v>2.0</v>
      </c>
      <c r="D3396" s="15" t="n">
        <v>2.0</v>
      </c>
      <c r="E3396" s="15" t="n">
        <v>3.0</v>
      </c>
      <c r="F3396" s="15" t="n">
        <v>3.0</v>
      </c>
      <c r="G3396" s="15" t="n">
        <v>2.0</v>
      </c>
      <c r="H3396" s="15" t="n">
        <v>5.0</v>
      </c>
      <c r="I3396" s="15" t="n">
        <v>4.0</v>
      </c>
      <c r="J3396" s="15" t="n">
        <v>5.0</v>
      </c>
      <c r="K3396" s="15" t="n">
        <v>4.0</v>
      </c>
      <c r="L3396" s="15" t="n">
        <v>5.0</v>
      </c>
      <c r="M3396" s="15" t="n">
        <v>5.0</v>
      </c>
      <c r="N3396" s="15" t="n">
        <v>4.0</v>
      </c>
      <c r="O3396" s="15" t="n">
        <v>5.0</v>
      </c>
      <c r="P3396" s="15" t="n">
        <v>3.0</v>
      </c>
      <c r="Q3396" s="15" t="n">
        <v>2.0</v>
      </c>
      <c r="R3396" s="15" t="n">
        <v>4.0</v>
      </c>
      <c r="S3396" s="15" t="n">
        <v>2.0</v>
      </c>
    </row>
    <row r="3397">
      <c r="B3397" s="8" t="s">
        <v>656</v>
      </c>
      <c r="C3397" s="19" t="n">
        <v>2.0</v>
      </c>
      <c r="D3397" s="19" t="n">
        <v>4.0</v>
      </c>
      <c r="E3397" s="19" t="n">
        <v>4.0</v>
      </c>
      <c r="F3397" s="19" t="n">
        <v>3.0</v>
      </c>
      <c r="G3397" s="19" t="n">
        <v>4.0</v>
      </c>
      <c r="H3397" s="19" t="n">
        <v>4.0</v>
      </c>
      <c r="I3397" s="19" t="n">
        <v>5.0</v>
      </c>
      <c r="J3397" s="19" t="n">
        <v>5.0</v>
      </c>
      <c r="K3397" s="19" t="n">
        <v>5.0</v>
      </c>
      <c r="L3397" s="19" t="n">
        <v>5.0</v>
      </c>
      <c r="M3397" s="19" t="n">
        <v>4.0</v>
      </c>
      <c r="N3397" s="19" t="n">
        <v>5.0</v>
      </c>
      <c r="O3397" s="19" t="n">
        <v>5.0</v>
      </c>
      <c r="P3397" s="19" t="n">
        <v>2.0</v>
      </c>
      <c r="Q3397" s="19" t="n">
        <v>2.0</v>
      </c>
      <c r="R3397" s="19" t="n">
        <v>2.0</v>
      </c>
      <c r="S3397" s="19" t="n">
        <v>2.0</v>
      </c>
    </row>
    <row r="3398">
      <c r="B3398" s="8" t="s">
        <v>657</v>
      </c>
      <c r="C3398" s="15" t="n">
        <v>2.0</v>
      </c>
      <c r="D3398" s="15" t="n">
        <v>3.0</v>
      </c>
      <c r="E3398" s="15" t="n">
        <v>4.0</v>
      </c>
      <c r="F3398" s="15" t="n">
        <v>2.0</v>
      </c>
      <c r="G3398" s="15" t="n">
        <v>2.0</v>
      </c>
      <c r="H3398" s="15" t="n">
        <v>5.0</v>
      </c>
      <c r="I3398" s="15" t="n">
        <v>5.0</v>
      </c>
      <c r="J3398" s="15" t="n">
        <v>5.0</v>
      </c>
      <c r="K3398" s="15" t="n">
        <v>4.0</v>
      </c>
      <c r="L3398" s="15" t="n">
        <v>1.0</v>
      </c>
      <c r="M3398" s="15" t="n">
        <v>2.0</v>
      </c>
      <c r="N3398" s="15" t="n">
        <v>1.0</v>
      </c>
      <c r="O3398" s="15" t="n">
        <v>1.0</v>
      </c>
      <c r="P3398" s="15" t="n">
        <v>5.0</v>
      </c>
      <c r="Q3398" s="15" t="n">
        <v>5.0</v>
      </c>
      <c r="R3398" s="15" t="n">
        <v>5.0</v>
      </c>
      <c r="S3398" s="15" t="n">
        <v>5.0</v>
      </c>
    </row>
    <row r="3399">
      <c r="B3399" s="8" t="s">
        <v>658</v>
      </c>
      <c r="C3399" s="19" t="n">
        <v>3.0</v>
      </c>
      <c r="D3399" s="19" t="n">
        <v>3.0</v>
      </c>
      <c r="E3399" s="19" t="n">
        <v>4.0</v>
      </c>
      <c r="F3399" s="19" t="n">
        <v>5.0</v>
      </c>
      <c r="G3399" s="19" t="n">
        <v>5.0</v>
      </c>
      <c r="H3399" s="19" t="n">
        <v>4.0</v>
      </c>
      <c r="I3399" s="19" t="n">
        <v>4.0</v>
      </c>
      <c r="J3399" s="19" t="n">
        <v>5.0</v>
      </c>
      <c r="K3399" s="19" t="n">
        <v>4.0</v>
      </c>
      <c r="L3399" s="19" t="n">
        <v>4.0</v>
      </c>
      <c r="M3399" s="19" t="n">
        <v>5.0</v>
      </c>
      <c r="N3399" s="19" t="n">
        <v>5.0</v>
      </c>
      <c r="O3399" s="19" t="n">
        <v>5.0</v>
      </c>
      <c r="P3399" s="19" t="n">
        <v>5.0</v>
      </c>
      <c r="Q3399" s="19" t="n">
        <v>4.0</v>
      </c>
      <c r="R3399" s="19" t="n">
        <v>5.0</v>
      </c>
      <c r="S3399" s="19" t="n">
        <v>5.0</v>
      </c>
    </row>
    <row r="3400">
      <c r="B3400" s="8" t="s">
        <v>659</v>
      </c>
      <c r="C3400" s="15" t="n">
        <v>4.0</v>
      </c>
      <c r="D3400" s="15" t="n">
        <v>5.0</v>
      </c>
      <c r="E3400" s="15" t="n">
        <v>5.0</v>
      </c>
      <c r="F3400" s="15" t="n">
        <v>5.0</v>
      </c>
      <c r="G3400" s="15" t="n">
        <v>4.0</v>
      </c>
      <c r="H3400" s="15" t="n">
        <v>1.0</v>
      </c>
      <c r="I3400" s="15" t="n">
        <v>2.0</v>
      </c>
      <c r="J3400" s="15" t="n">
        <v>2.0</v>
      </c>
      <c r="K3400" s="15" t="n">
        <v>1.0</v>
      </c>
      <c r="L3400" s="15" t="n">
        <v>4.0</v>
      </c>
      <c r="M3400" s="15" t="n">
        <v>5.0</v>
      </c>
      <c r="N3400" s="15" t="n">
        <v>5.0</v>
      </c>
      <c r="O3400" s="15" t="n">
        <v>3.0</v>
      </c>
      <c r="P3400" s="15" t="n">
        <v>3.0</v>
      </c>
      <c r="Q3400" s="15" t="n">
        <v>2.0</v>
      </c>
      <c r="R3400" s="15" t="n">
        <v>2.0</v>
      </c>
      <c r="S3400" s="15" t="n">
        <v>4.0</v>
      </c>
    </row>
    <row r="3401">
      <c r="B3401" s="8" t="s">
        <v>660</v>
      </c>
      <c r="C3401" s="19" t="n">
        <v>5.0</v>
      </c>
      <c r="D3401" s="19" t="n">
        <v>4.0</v>
      </c>
      <c r="E3401" s="19" t="n">
        <v>4.0</v>
      </c>
      <c r="F3401" s="19" t="n">
        <v>4.0</v>
      </c>
      <c r="G3401" s="19" t="n">
        <v>5.0</v>
      </c>
      <c r="H3401" s="19" t="n">
        <v>5.0</v>
      </c>
      <c r="I3401" s="19" t="n">
        <v>4.0</v>
      </c>
      <c r="J3401" s="19" t="n">
        <v>4.0</v>
      </c>
      <c r="K3401" s="19" t="n">
        <v>5.0</v>
      </c>
      <c r="L3401" s="19" t="n">
        <v>4.0</v>
      </c>
      <c r="M3401" s="19" t="n">
        <v>5.0</v>
      </c>
      <c r="N3401" s="19" t="n">
        <v>5.0</v>
      </c>
      <c r="O3401" s="19" t="n">
        <v>5.0</v>
      </c>
      <c r="P3401" s="19" t="n">
        <v>4.0</v>
      </c>
      <c r="Q3401" s="19" t="n">
        <v>4.0</v>
      </c>
      <c r="R3401" s="19" t="n">
        <v>4.0</v>
      </c>
      <c r="S3401" s="19" t="n">
        <v>4.0</v>
      </c>
    </row>
    <row r="3402">
      <c r="B3402" s="8" t="s">
        <v>661</v>
      </c>
      <c r="C3402" s="15" t="n">
        <v>4.0</v>
      </c>
      <c r="D3402" s="15" t="n">
        <v>5.0</v>
      </c>
      <c r="E3402" s="15" t="n">
        <v>5.0</v>
      </c>
      <c r="F3402" s="15" t="n">
        <v>5.0</v>
      </c>
      <c r="G3402" s="15" t="n">
        <v>5.0</v>
      </c>
      <c r="H3402" s="15" t="n">
        <v>5.0</v>
      </c>
      <c r="I3402" s="15" t="n">
        <v>5.0</v>
      </c>
      <c r="J3402" s="15" t="n">
        <v>4.0</v>
      </c>
      <c r="K3402" s="15" t="n">
        <v>5.0</v>
      </c>
      <c r="L3402" s="15" t="n">
        <v>5.0</v>
      </c>
      <c r="M3402" s="15" t="n">
        <v>5.0</v>
      </c>
      <c r="N3402" s="15" t="n">
        <v>5.0</v>
      </c>
      <c r="O3402" s="15" t="n">
        <v>5.0</v>
      </c>
      <c r="P3402" s="15" t="n">
        <v>5.0</v>
      </c>
      <c r="Q3402" s="15" t="n">
        <v>3.0</v>
      </c>
      <c r="R3402" s="15" t="n">
        <v>4.0</v>
      </c>
      <c r="S3402" s="15" t="n">
        <v>5.0</v>
      </c>
    </row>
    <row r="3403">
      <c r="B3403" s="8" t="s">
        <v>662</v>
      </c>
      <c r="C3403" s="19" t="n">
        <v>3.0</v>
      </c>
      <c r="D3403" s="19" t="n">
        <v>4.0</v>
      </c>
      <c r="E3403" s="19" t="n">
        <v>3.0</v>
      </c>
      <c r="F3403" s="19" t="n">
        <v>2.0</v>
      </c>
      <c r="G3403" s="19" t="n">
        <v>1.0</v>
      </c>
      <c r="H3403" s="19" t="n">
        <v>4.0</v>
      </c>
      <c r="I3403" s="19" t="n">
        <v>5.0</v>
      </c>
      <c r="J3403" s="19" t="n">
        <v>4.0</v>
      </c>
      <c r="K3403" s="19" t="n">
        <v>5.0</v>
      </c>
      <c r="L3403" s="19" t="n">
        <v>4.0</v>
      </c>
      <c r="M3403" s="19" t="n">
        <v>5.0</v>
      </c>
      <c r="N3403" s="19" t="n">
        <v>4.0</v>
      </c>
      <c r="O3403" s="19" t="n">
        <v>4.0</v>
      </c>
      <c r="P3403" s="19" t="n">
        <v>5.0</v>
      </c>
      <c r="Q3403" s="19" t="n">
        <v>5.0</v>
      </c>
      <c r="R3403" s="19" t="n">
        <v>4.0</v>
      </c>
      <c r="S3403" s="19" t="n">
        <v>5.0</v>
      </c>
    </row>
    <row r="3404">
      <c r="B3404" s="8" t="s">
        <v>663</v>
      </c>
      <c r="C3404" s="15" t="n">
        <v>5.0</v>
      </c>
      <c r="D3404" s="15" t="n">
        <v>5.0</v>
      </c>
      <c r="E3404" s="15" t="n">
        <v>4.0</v>
      </c>
      <c r="F3404" s="15" t="n">
        <v>4.0</v>
      </c>
      <c r="G3404" s="15" t="n">
        <v>5.0</v>
      </c>
      <c r="H3404" s="15" t="n">
        <v>4.0</v>
      </c>
      <c r="I3404" s="15" t="n">
        <v>5.0</v>
      </c>
      <c r="J3404" s="15" t="n">
        <v>4.0</v>
      </c>
      <c r="K3404" s="15" t="n">
        <v>5.0</v>
      </c>
      <c r="L3404" s="15" t="n">
        <v>5.0</v>
      </c>
      <c r="M3404" s="15" t="n">
        <v>4.0</v>
      </c>
      <c r="N3404" s="15" t="n">
        <v>5.0</v>
      </c>
      <c r="O3404" s="15" t="n">
        <v>5.0</v>
      </c>
      <c r="P3404" s="15" t="n">
        <v>5.0</v>
      </c>
      <c r="Q3404" s="15" t="n">
        <v>5.0</v>
      </c>
      <c r="R3404" s="15" t="n">
        <v>5.0</v>
      </c>
      <c r="S3404" s="15" t="n">
        <v>5.0</v>
      </c>
    </row>
    <row r="3405">
      <c r="B3405" s="8" t="s">
        <v>664</v>
      </c>
      <c r="C3405" s="19" t="n">
        <v>3.0</v>
      </c>
      <c r="D3405" s="19" t="n">
        <v>3.0</v>
      </c>
      <c r="E3405" s="19" t="n">
        <v>3.0</v>
      </c>
      <c r="F3405" s="19" t="n">
        <v>2.0</v>
      </c>
      <c r="G3405" s="19" t="n">
        <v>1.0</v>
      </c>
      <c r="H3405" s="19" t="n">
        <v>1.0</v>
      </c>
      <c r="I3405" s="19" t="n">
        <v>2.0</v>
      </c>
      <c r="J3405" s="19" t="n">
        <v>1.0</v>
      </c>
      <c r="K3405" s="19" t="n">
        <v>1.0</v>
      </c>
      <c r="L3405" s="19" t="n">
        <v>5.0</v>
      </c>
      <c r="M3405" s="19" t="n">
        <v>5.0</v>
      </c>
      <c r="N3405" s="19" t="n">
        <v>4.0</v>
      </c>
      <c r="O3405" s="19" t="n">
        <v>5.0</v>
      </c>
      <c r="P3405" s="19" t="n">
        <v>5.0</v>
      </c>
      <c r="Q3405" s="19" t="n">
        <v>3.0</v>
      </c>
      <c r="R3405" s="19" t="n">
        <v>5.0</v>
      </c>
      <c r="S3405" s="19" t="n">
        <v>5.0</v>
      </c>
    </row>
    <row r="3406">
      <c r="B3406" s="8" t="s">
        <v>665</v>
      </c>
      <c r="C3406" s="15" t="n">
        <v>4.0</v>
      </c>
      <c r="D3406" s="15" t="n">
        <v>5.0</v>
      </c>
      <c r="E3406" s="15" t="n">
        <v>5.0</v>
      </c>
      <c r="F3406" s="15" t="n">
        <v>5.0</v>
      </c>
      <c r="G3406" s="15" t="n">
        <v>5.0</v>
      </c>
      <c r="H3406" s="15" t="n">
        <v>5.0</v>
      </c>
      <c r="I3406" s="15" t="n">
        <v>5.0</v>
      </c>
      <c r="J3406" s="15" t="n">
        <v>5.0</v>
      </c>
      <c r="K3406" s="15" t="n">
        <v>4.0</v>
      </c>
      <c r="L3406" s="15" t="n">
        <v>4.0</v>
      </c>
      <c r="M3406" s="15" t="n">
        <v>5.0</v>
      </c>
      <c r="N3406" s="15" t="n">
        <v>4.0</v>
      </c>
      <c r="O3406" s="15" t="n">
        <v>5.0</v>
      </c>
      <c r="P3406" s="15" t="n">
        <v>4.0</v>
      </c>
      <c r="Q3406" s="15" t="n">
        <v>5.0</v>
      </c>
      <c r="R3406" s="15" t="n">
        <v>4.0</v>
      </c>
      <c r="S3406" s="15" t="n">
        <v>5.0</v>
      </c>
    </row>
    <row r="3407">
      <c r="B3407" s="8" t="s">
        <v>666</v>
      </c>
      <c r="C3407" s="19" t="n">
        <v>4.0</v>
      </c>
      <c r="D3407" s="19" t="n">
        <v>4.0</v>
      </c>
      <c r="E3407" s="19" t="n">
        <v>4.0</v>
      </c>
      <c r="F3407" s="19" t="n">
        <v>4.0</v>
      </c>
      <c r="G3407" s="19" t="n">
        <v>4.0</v>
      </c>
      <c r="H3407" s="19" t="n">
        <v>3.0</v>
      </c>
      <c r="I3407" s="19" t="n">
        <v>2.0</v>
      </c>
      <c r="J3407" s="19" t="n">
        <v>3.0</v>
      </c>
      <c r="K3407" s="19" t="n">
        <v>3.0</v>
      </c>
      <c r="L3407" s="19" t="n">
        <v>2.0</v>
      </c>
      <c r="M3407" s="19" t="n">
        <v>3.0</v>
      </c>
      <c r="N3407" s="19" t="n">
        <v>3.0</v>
      </c>
      <c r="O3407" s="19" t="n">
        <v>2.0</v>
      </c>
      <c r="P3407" s="19" t="n">
        <v>2.0</v>
      </c>
      <c r="Q3407" s="19" t="n">
        <v>3.0</v>
      </c>
      <c r="R3407" s="19" t="n">
        <v>3.0</v>
      </c>
      <c r="S3407" s="19" t="n">
        <v>2.0</v>
      </c>
    </row>
    <row r="3408">
      <c r="B3408" s="8" t="s">
        <v>667</v>
      </c>
      <c r="C3408" s="15" t="n">
        <v>5.0</v>
      </c>
      <c r="D3408" s="15" t="n">
        <v>5.0</v>
      </c>
      <c r="E3408" s="15" t="n">
        <v>5.0</v>
      </c>
      <c r="F3408" s="15" t="n">
        <v>5.0</v>
      </c>
      <c r="G3408" s="15" t="n">
        <v>5.0</v>
      </c>
      <c r="H3408" s="15" t="n">
        <v>5.0</v>
      </c>
      <c r="I3408" s="15" t="n">
        <v>5.0</v>
      </c>
      <c r="J3408" s="15" t="n">
        <v>5.0</v>
      </c>
      <c r="K3408" s="15" t="n">
        <v>5.0</v>
      </c>
      <c r="L3408" s="15" t="n">
        <v>2.0</v>
      </c>
      <c r="M3408" s="15" t="n">
        <v>3.0</v>
      </c>
      <c r="N3408" s="15" t="n">
        <v>2.0</v>
      </c>
      <c r="O3408" s="15" t="n">
        <v>1.0</v>
      </c>
      <c r="P3408" s="15" t="n">
        <v>5.0</v>
      </c>
      <c r="Q3408" s="15" t="n">
        <v>3.0</v>
      </c>
      <c r="R3408" s="15" t="n">
        <v>4.0</v>
      </c>
      <c r="S3408" s="15" t="n">
        <v>5.0</v>
      </c>
    </row>
    <row r="3409">
      <c r="B3409" s="8" t="s">
        <v>668</v>
      </c>
      <c r="C3409" s="19" t="n">
        <v>4.0</v>
      </c>
      <c r="D3409" s="19" t="n">
        <v>4.0</v>
      </c>
      <c r="E3409" s="19" t="n">
        <v>4.0</v>
      </c>
      <c r="F3409" s="19" t="n">
        <v>4.0</v>
      </c>
      <c r="G3409" s="19" t="n">
        <v>4.0</v>
      </c>
      <c r="H3409" s="19" t="n">
        <v>5.0</v>
      </c>
      <c r="I3409" s="19" t="n">
        <v>5.0</v>
      </c>
      <c r="J3409" s="19" t="n">
        <v>5.0</v>
      </c>
      <c r="K3409" s="19" t="n">
        <v>5.0</v>
      </c>
      <c r="L3409" s="19" t="n">
        <v>3.0</v>
      </c>
      <c r="M3409" s="19" t="n">
        <v>2.0</v>
      </c>
      <c r="N3409" s="19" t="n">
        <v>3.0</v>
      </c>
      <c r="O3409" s="19" t="n">
        <v>4.0</v>
      </c>
      <c r="P3409" s="19" t="n">
        <v>5.0</v>
      </c>
      <c r="Q3409" s="19" t="n">
        <v>5.0</v>
      </c>
      <c r="R3409" s="19" t="n">
        <v>5.0</v>
      </c>
      <c r="S3409" s="19" t="n">
        <v>3.0</v>
      </c>
    </row>
    <row r="3410">
      <c r="B3410" s="8" t="s">
        <v>669</v>
      </c>
      <c r="C3410" s="15" t="n">
        <v>5.0</v>
      </c>
      <c r="D3410" s="15" t="n">
        <v>5.0</v>
      </c>
      <c r="E3410" s="15" t="n">
        <v>4.0</v>
      </c>
      <c r="F3410" s="15" t="n">
        <v>5.0</v>
      </c>
      <c r="G3410" s="15" t="n">
        <v>5.0</v>
      </c>
      <c r="H3410" s="15" t="n">
        <v>3.0</v>
      </c>
      <c r="I3410" s="15" t="n">
        <v>3.0</v>
      </c>
      <c r="J3410" s="15" t="n">
        <v>3.0</v>
      </c>
      <c r="K3410" s="15" t="n">
        <v>3.0</v>
      </c>
      <c r="L3410" s="15" t="n">
        <v>4.0</v>
      </c>
      <c r="M3410" s="15" t="n">
        <v>3.0</v>
      </c>
      <c r="N3410" s="15" t="n">
        <v>5.0</v>
      </c>
      <c r="O3410" s="15" t="n">
        <v>5.0</v>
      </c>
      <c r="P3410" s="15" t="n">
        <v>4.0</v>
      </c>
      <c r="Q3410" s="15" t="n">
        <v>4.0</v>
      </c>
      <c r="R3410" s="15" t="n">
        <v>3.0</v>
      </c>
      <c r="S3410" s="15" t="n">
        <v>5.0</v>
      </c>
    </row>
    <row r="3411">
      <c r="B3411" s="8" t="s">
        <v>670</v>
      </c>
      <c r="C3411" s="19" t="n">
        <v>2.0</v>
      </c>
      <c r="D3411" s="19" t="n">
        <v>3.0</v>
      </c>
      <c r="E3411" s="19" t="n">
        <v>3.0</v>
      </c>
      <c r="F3411" s="19" t="n">
        <v>1.0</v>
      </c>
      <c r="G3411" s="19" t="n">
        <v>2.0</v>
      </c>
      <c r="H3411" s="19" t="n">
        <v>5.0</v>
      </c>
      <c r="I3411" s="19" t="n">
        <v>5.0</v>
      </c>
      <c r="J3411" s="19" t="n">
        <v>5.0</v>
      </c>
      <c r="K3411" s="19" t="n">
        <v>5.0</v>
      </c>
      <c r="L3411" s="19" t="n">
        <v>3.0</v>
      </c>
      <c r="M3411" s="19" t="n">
        <v>2.0</v>
      </c>
      <c r="N3411" s="19" t="n">
        <v>2.0</v>
      </c>
      <c r="O3411" s="19" t="n">
        <v>1.0</v>
      </c>
      <c r="P3411" s="19" t="n">
        <v>5.0</v>
      </c>
      <c r="Q3411" s="19" t="n">
        <v>4.0</v>
      </c>
      <c r="R3411" s="19" t="n">
        <v>5.0</v>
      </c>
      <c r="S3411" s="19" t="n">
        <v>2.0</v>
      </c>
    </row>
    <row r="3412">
      <c r="B3412" s="8" t="s">
        <v>671</v>
      </c>
      <c r="C3412" s="15" t="n">
        <v>5.0</v>
      </c>
      <c r="D3412" s="15" t="n">
        <v>5.0</v>
      </c>
      <c r="E3412" s="15" t="n">
        <v>5.0</v>
      </c>
      <c r="F3412" s="15" t="n">
        <v>5.0</v>
      </c>
      <c r="G3412" s="15" t="n">
        <v>4.0</v>
      </c>
      <c r="H3412" s="15" t="n">
        <v>5.0</v>
      </c>
      <c r="I3412" s="15" t="n">
        <v>5.0</v>
      </c>
      <c r="J3412" s="15" t="n">
        <v>5.0</v>
      </c>
      <c r="K3412" s="15" t="n">
        <v>5.0</v>
      </c>
      <c r="L3412" s="15" t="n">
        <v>4.0</v>
      </c>
      <c r="M3412" s="15" t="n">
        <v>5.0</v>
      </c>
      <c r="N3412" s="15" t="n">
        <v>4.0</v>
      </c>
      <c r="O3412" s="15" t="n">
        <v>4.0</v>
      </c>
      <c r="P3412" s="15" t="n">
        <v>5.0</v>
      </c>
      <c r="Q3412" s="15" t="n">
        <v>5.0</v>
      </c>
      <c r="R3412" s="15" t="n">
        <v>4.0</v>
      </c>
      <c r="S3412" s="15" t="n">
        <v>5.0</v>
      </c>
    </row>
    <row r="3413">
      <c r="B3413" s="8" t="s">
        <v>672</v>
      </c>
      <c r="C3413" s="19" t="n">
        <v>5.0</v>
      </c>
      <c r="D3413" s="19" t="n">
        <v>5.0</v>
      </c>
      <c r="E3413" s="19" t="n">
        <v>5.0</v>
      </c>
      <c r="F3413" s="19" t="n">
        <v>4.0</v>
      </c>
      <c r="G3413" s="19" t="n">
        <v>5.0</v>
      </c>
      <c r="H3413" s="19" t="n">
        <v>3.0</v>
      </c>
      <c r="I3413" s="19" t="n">
        <v>4.0</v>
      </c>
      <c r="J3413" s="19" t="n">
        <v>3.0</v>
      </c>
      <c r="K3413" s="19" t="n">
        <v>3.0</v>
      </c>
      <c r="L3413" s="19" t="n">
        <v>3.0</v>
      </c>
      <c r="M3413" s="19" t="n">
        <v>4.0</v>
      </c>
      <c r="N3413" s="19" t="n">
        <v>2.0</v>
      </c>
      <c r="O3413" s="19" t="n">
        <v>2.0</v>
      </c>
      <c r="P3413" s="19" t="n">
        <v>4.0</v>
      </c>
      <c r="Q3413" s="19" t="n">
        <v>4.0</v>
      </c>
      <c r="R3413" s="19" t="n">
        <v>4.0</v>
      </c>
      <c r="S3413" s="19" t="n">
        <v>4.0</v>
      </c>
    </row>
    <row r="3414">
      <c r="B3414" s="8" t="s">
        <v>673</v>
      </c>
      <c r="C3414" s="15" t="n">
        <v>5.0</v>
      </c>
      <c r="D3414" s="15" t="n">
        <v>5.0</v>
      </c>
      <c r="E3414" s="15" t="n">
        <v>5.0</v>
      </c>
      <c r="F3414" s="15" t="n">
        <v>5.0</v>
      </c>
      <c r="G3414" s="15" t="n">
        <v>5.0</v>
      </c>
      <c r="H3414" s="15" t="n">
        <v>5.0</v>
      </c>
      <c r="I3414" s="15" t="n">
        <v>5.0</v>
      </c>
      <c r="J3414" s="15" t="n">
        <v>5.0</v>
      </c>
      <c r="K3414" s="15" t="n">
        <v>5.0</v>
      </c>
      <c r="L3414" s="15" t="n">
        <v>5.0</v>
      </c>
      <c r="M3414" s="15" t="n">
        <v>4.0</v>
      </c>
      <c r="N3414" s="15" t="n">
        <v>5.0</v>
      </c>
      <c r="O3414" s="15" t="n">
        <v>5.0</v>
      </c>
      <c r="P3414" s="15" t="n">
        <v>5.0</v>
      </c>
      <c r="Q3414" s="15" t="n">
        <v>5.0</v>
      </c>
      <c r="R3414" s="15" t="n">
        <v>5.0</v>
      </c>
      <c r="S3414" s="15" t="n">
        <v>2.0</v>
      </c>
    </row>
    <row r="3415">
      <c r="B3415" s="8" t="s">
        <v>674</v>
      </c>
      <c r="C3415" s="19" t="n">
        <v>5.0</v>
      </c>
      <c r="D3415" s="19" t="n">
        <v>4.0</v>
      </c>
      <c r="E3415" s="19" t="n">
        <v>5.0</v>
      </c>
      <c r="F3415" s="19" t="n">
        <v>4.0</v>
      </c>
      <c r="G3415" s="19" t="n">
        <v>4.0</v>
      </c>
      <c r="H3415" s="19" t="n">
        <v>1.0</v>
      </c>
      <c r="I3415" s="19" t="n">
        <v>2.0</v>
      </c>
      <c r="J3415" s="19" t="n">
        <v>3.0</v>
      </c>
      <c r="K3415" s="19" t="n">
        <v>3.0</v>
      </c>
      <c r="L3415" s="19" t="n">
        <v>2.0</v>
      </c>
      <c r="M3415" s="19" t="n">
        <v>3.0</v>
      </c>
      <c r="N3415" s="19" t="n">
        <v>4.0</v>
      </c>
      <c r="O3415" s="19" t="n">
        <v>4.0</v>
      </c>
      <c r="P3415" s="19" t="n">
        <v>5.0</v>
      </c>
      <c r="Q3415" s="19" t="n">
        <v>4.0</v>
      </c>
      <c r="R3415" s="19" t="n">
        <v>5.0</v>
      </c>
      <c r="S3415" s="19" t="n">
        <v>5.0</v>
      </c>
    </row>
    <row r="3416">
      <c r="B3416" s="8" t="s">
        <v>675</v>
      </c>
      <c r="C3416" s="15" t="n">
        <v>4.0</v>
      </c>
      <c r="D3416" s="15" t="n">
        <v>4.0</v>
      </c>
      <c r="E3416" s="15" t="n">
        <v>4.0</v>
      </c>
      <c r="F3416" s="15" t="n">
        <v>4.0</v>
      </c>
      <c r="G3416" s="15" t="n">
        <v>4.0</v>
      </c>
      <c r="H3416" s="15" t="n">
        <v>5.0</v>
      </c>
      <c r="I3416" s="15" t="n">
        <v>4.0</v>
      </c>
      <c r="J3416" s="15" t="n">
        <v>4.0</v>
      </c>
      <c r="K3416" s="15" t="n">
        <v>4.0</v>
      </c>
      <c r="L3416" s="15" t="n">
        <v>4.0</v>
      </c>
      <c r="M3416" s="15" t="n">
        <v>5.0</v>
      </c>
      <c r="N3416" s="15" t="n">
        <v>5.0</v>
      </c>
      <c r="O3416" s="15" t="n">
        <v>5.0</v>
      </c>
      <c r="P3416" s="15" t="n">
        <v>4.0</v>
      </c>
      <c r="Q3416" s="15" t="n">
        <v>3.0</v>
      </c>
      <c r="R3416" s="15" t="n">
        <v>5.0</v>
      </c>
      <c r="S3416" s="15" t="n">
        <v>4.0</v>
      </c>
    </row>
    <row r="3417">
      <c r="B3417" s="8" t="s">
        <v>676</v>
      </c>
      <c r="C3417" s="19" t="n">
        <v>5.0</v>
      </c>
      <c r="D3417" s="19" t="n">
        <v>5.0</v>
      </c>
      <c r="E3417" s="19" t="n">
        <v>5.0</v>
      </c>
      <c r="F3417" s="19" t="n">
        <v>5.0</v>
      </c>
      <c r="G3417" s="19" t="n">
        <v>5.0</v>
      </c>
      <c r="H3417" s="19" t="n">
        <v>4.0</v>
      </c>
      <c r="I3417" s="19" t="n">
        <v>4.0</v>
      </c>
      <c r="J3417" s="19" t="n">
        <v>5.0</v>
      </c>
      <c r="K3417" s="19" t="n">
        <v>5.0</v>
      </c>
      <c r="L3417" s="19" t="n">
        <v>2.0</v>
      </c>
      <c r="M3417" s="19" t="n">
        <v>3.0</v>
      </c>
      <c r="N3417" s="19" t="n">
        <v>3.0</v>
      </c>
      <c r="O3417" s="19" t="n">
        <v>2.0</v>
      </c>
      <c r="P3417" s="19" t="n">
        <v>5.0</v>
      </c>
      <c r="Q3417" s="19" t="n">
        <v>5.0</v>
      </c>
      <c r="R3417" s="19" t="n">
        <v>4.0</v>
      </c>
      <c r="S3417" s="19" t="n">
        <v>5.0</v>
      </c>
    </row>
    <row r="3418">
      <c r="B3418" s="8" t="s">
        <v>677</v>
      </c>
      <c r="C3418" s="15" t="n">
        <v>4.0</v>
      </c>
      <c r="D3418" s="15" t="n">
        <v>5.0</v>
      </c>
      <c r="E3418" s="15" t="n">
        <v>4.0</v>
      </c>
      <c r="F3418" s="15" t="n">
        <v>5.0</v>
      </c>
      <c r="G3418" s="15" t="n">
        <v>5.0</v>
      </c>
      <c r="H3418" s="15" t="n">
        <v>1.0</v>
      </c>
      <c r="I3418" s="15" t="n">
        <v>2.0</v>
      </c>
      <c r="J3418" s="15" t="n">
        <v>3.0</v>
      </c>
      <c r="K3418" s="15" t="n">
        <v>3.0</v>
      </c>
      <c r="L3418" s="15" t="n">
        <v>5.0</v>
      </c>
      <c r="M3418" s="15" t="n">
        <v>5.0</v>
      </c>
      <c r="N3418" s="15" t="n">
        <v>4.0</v>
      </c>
      <c r="O3418" s="15" t="n">
        <v>5.0</v>
      </c>
      <c r="P3418" s="15" t="n">
        <v>5.0</v>
      </c>
      <c r="Q3418" s="15" t="n">
        <v>4.0</v>
      </c>
      <c r="R3418" s="15" t="n">
        <v>5.0</v>
      </c>
      <c r="S3418" s="15" t="n">
        <v>5.0</v>
      </c>
    </row>
    <row r="3419">
      <c r="B3419" s="8" t="s">
        <v>678</v>
      </c>
      <c r="C3419" s="19" t="n">
        <v>5.0</v>
      </c>
      <c r="D3419" s="19" t="n">
        <v>5.0</v>
      </c>
      <c r="E3419" s="19" t="n">
        <v>5.0</v>
      </c>
      <c r="F3419" s="19" t="n">
        <v>5.0</v>
      </c>
      <c r="G3419" s="19" t="n">
        <v>5.0</v>
      </c>
      <c r="H3419" s="19" t="n">
        <v>3.0</v>
      </c>
      <c r="I3419" s="19" t="n">
        <v>4.0</v>
      </c>
      <c r="J3419" s="19" t="n">
        <v>4.0</v>
      </c>
      <c r="K3419" s="19" t="n">
        <v>5.0</v>
      </c>
      <c r="L3419" s="19" t="n">
        <v>4.0</v>
      </c>
      <c r="M3419" s="19" t="n">
        <v>4.0</v>
      </c>
      <c r="N3419" s="19" t="n">
        <v>5.0</v>
      </c>
      <c r="O3419" s="19" t="n">
        <v>4.0</v>
      </c>
      <c r="P3419" s="19" t="n">
        <v>5.0</v>
      </c>
      <c r="Q3419" s="19" t="n">
        <v>4.0</v>
      </c>
      <c r="R3419" s="19" t="n">
        <v>5.0</v>
      </c>
      <c r="S3419" s="19" t="n">
        <v>5.0</v>
      </c>
    </row>
    <row r="3420">
      <c r="B3420" s="8" t="s">
        <v>679</v>
      </c>
      <c r="C3420" s="15" t="n">
        <v>5.0</v>
      </c>
      <c r="D3420" s="15" t="n">
        <v>5.0</v>
      </c>
      <c r="E3420" s="15" t="n">
        <v>5.0</v>
      </c>
      <c r="F3420" s="15" t="n">
        <v>4.0</v>
      </c>
      <c r="G3420" s="15" t="n">
        <v>5.0</v>
      </c>
      <c r="H3420" s="15" t="n">
        <v>4.0</v>
      </c>
      <c r="I3420" s="15" t="n">
        <v>5.0</v>
      </c>
      <c r="J3420" s="15" t="n">
        <v>5.0</v>
      </c>
      <c r="K3420" s="15" t="n">
        <v>4.0</v>
      </c>
      <c r="L3420" s="15" t="n">
        <v>5.0</v>
      </c>
      <c r="M3420" s="15" t="n">
        <v>4.0</v>
      </c>
      <c r="N3420" s="15" t="n">
        <v>5.0</v>
      </c>
      <c r="O3420" s="15" t="n">
        <v>5.0</v>
      </c>
      <c r="P3420" s="15" t="n">
        <v>4.0</v>
      </c>
      <c r="Q3420" s="15" t="n">
        <v>5.0</v>
      </c>
      <c r="R3420" s="15" t="n">
        <v>4.0</v>
      </c>
      <c r="S3420" s="15" t="n">
        <v>4.0</v>
      </c>
    </row>
    <row r="3421">
      <c r="B3421" s="8" t="s">
        <v>680</v>
      </c>
      <c r="C3421" s="19" t="n">
        <v>3.0</v>
      </c>
      <c r="D3421" s="19" t="n">
        <v>5.0</v>
      </c>
      <c r="E3421" s="19" t="n">
        <v>2.0</v>
      </c>
      <c r="F3421" s="19" t="n">
        <v>3.0</v>
      </c>
      <c r="G3421" s="19" t="n">
        <v>2.0</v>
      </c>
      <c r="H3421" s="19" t="n">
        <v>5.0</v>
      </c>
      <c r="I3421" s="19" t="n">
        <v>3.0</v>
      </c>
      <c r="J3421" s="19" t="n">
        <v>4.0</v>
      </c>
      <c r="K3421" s="19" t="n">
        <v>5.0</v>
      </c>
      <c r="L3421" s="19" t="n">
        <v>5.0</v>
      </c>
      <c r="M3421" s="19" t="n">
        <v>5.0</v>
      </c>
      <c r="N3421" s="19" t="n">
        <v>5.0</v>
      </c>
      <c r="O3421" s="19" t="n">
        <v>5.0</v>
      </c>
      <c r="P3421" s="19" t="n">
        <v>5.0</v>
      </c>
      <c r="Q3421" s="19" t="n">
        <v>4.0</v>
      </c>
      <c r="R3421" s="19" t="n">
        <v>3.0</v>
      </c>
      <c r="S3421" s="19" t="n">
        <v>5.0</v>
      </c>
    </row>
    <row r="3422">
      <c r="B3422" s="8" t="s">
        <v>681</v>
      </c>
      <c r="C3422" s="15" t="n">
        <v>4.0</v>
      </c>
      <c r="D3422" s="15" t="n">
        <v>5.0</v>
      </c>
      <c r="E3422" s="15" t="n">
        <v>5.0</v>
      </c>
      <c r="F3422" s="15" t="n">
        <v>5.0</v>
      </c>
      <c r="G3422" s="15" t="n">
        <v>5.0</v>
      </c>
      <c r="H3422" s="15" t="n">
        <v>2.0</v>
      </c>
      <c r="I3422" s="15" t="n">
        <v>2.0</v>
      </c>
      <c r="J3422" s="15" t="n">
        <v>1.0</v>
      </c>
      <c r="K3422" s="15" t="n">
        <v>5.0</v>
      </c>
      <c r="L3422" s="15" t="n">
        <v>4.0</v>
      </c>
      <c r="M3422" s="15" t="n">
        <v>5.0</v>
      </c>
      <c r="N3422" s="15" t="n">
        <v>4.0</v>
      </c>
      <c r="O3422" s="15" t="n">
        <v>5.0</v>
      </c>
      <c r="P3422" s="15" t="n">
        <v>3.0</v>
      </c>
      <c r="Q3422" s="15" t="n">
        <v>2.0</v>
      </c>
      <c r="R3422" s="15" t="n">
        <v>4.0</v>
      </c>
      <c r="S3422" s="15" t="n">
        <v>5.0</v>
      </c>
    </row>
    <row r="3423">
      <c r="B3423" s="8" t="s">
        <v>682</v>
      </c>
      <c r="C3423" s="19" t="n">
        <v>3.0</v>
      </c>
      <c r="D3423" s="19" t="n">
        <v>3.0</v>
      </c>
      <c r="E3423" s="19" t="n">
        <v>3.0</v>
      </c>
      <c r="F3423" s="19" t="n">
        <v>3.0</v>
      </c>
      <c r="G3423" s="19" t="n">
        <v>2.0</v>
      </c>
      <c r="H3423" s="19" t="n">
        <v>2.0</v>
      </c>
      <c r="I3423" s="19" t="n">
        <v>2.0</v>
      </c>
      <c r="J3423" s="19" t="n">
        <v>2.0</v>
      </c>
      <c r="K3423" s="19" t="n">
        <v>2.0</v>
      </c>
      <c r="L3423" s="19" t="n">
        <v>4.0</v>
      </c>
      <c r="M3423" s="19" t="n">
        <v>5.0</v>
      </c>
      <c r="N3423" s="19" t="n">
        <v>5.0</v>
      </c>
      <c r="O3423" s="19" t="n">
        <v>5.0</v>
      </c>
      <c r="P3423" s="19" t="n">
        <v>2.0</v>
      </c>
      <c r="Q3423" s="19" t="n">
        <v>2.0</v>
      </c>
      <c r="R3423" s="19" t="n">
        <v>3.0</v>
      </c>
      <c r="S3423" s="19" t="n">
        <v>2.0</v>
      </c>
    </row>
    <row r="3424">
      <c r="B3424" s="8" t="s">
        <v>683</v>
      </c>
      <c r="C3424" s="15" t="n">
        <v>5.0</v>
      </c>
      <c r="D3424" s="15" t="n">
        <v>5.0</v>
      </c>
      <c r="E3424" s="15" t="n">
        <v>5.0</v>
      </c>
      <c r="F3424" s="15" t="n">
        <v>5.0</v>
      </c>
      <c r="G3424" s="15" t="n">
        <v>5.0</v>
      </c>
      <c r="H3424" s="15" t="n">
        <v>5.0</v>
      </c>
      <c r="I3424" s="15" t="n">
        <v>5.0</v>
      </c>
      <c r="J3424" s="15" t="n">
        <v>4.0</v>
      </c>
      <c r="K3424" s="15" t="n">
        <v>4.0</v>
      </c>
      <c r="L3424" s="15" t="n">
        <v>5.0</v>
      </c>
      <c r="M3424" s="15" t="n">
        <v>5.0</v>
      </c>
      <c r="N3424" s="15" t="n">
        <v>4.0</v>
      </c>
      <c r="O3424" s="15" t="n">
        <v>5.0</v>
      </c>
      <c r="P3424" s="15" t="n">
        <v>5.0</v>
      </c>
      <c r="Q3424" s="15" t="n">
        <v>5.0</v>
      </c>
      <c r="R3424" s="15" t="n">
        <v>5.0</v>
      </c>
      <c r="S3424" s="15" t="n">
        <v>5.0</v>
      </c>
    </row>
    <row r="3425">
      <c r="B3425" s="8" t="s">
        <v>684</v>
      </c>
      <c r="C3425" s="19" t="n">
        <v>4.0</v>
      </c>
      <c r="D3425" s="19" t="n">
        <v>4.0</v>
      </c>
      <c r="E3425" s="19" t="n">
        <v>3.0</v>
      </c>
      <c r="F3425" s="19" t="n">
        <v>3.0</v>
      </c>
      <c r="G3425" s="19" t="n">
        <v>4.0</v>
      </c>
      <c r="H3425" s="19" t="n">
        <v>4.0</v>
      </c>
      <c r="I3425" s="19" t="n">
        <v>4.0</v>
      </c>
      <c r="J3425" s="19" t="n">
        <v>5.0</v>
      </c>
      <c r="K3425" s="19" t="n">
        <v>5.0</v>
      </c>
      <c r="L3425" s="19" t="n">
        <v>4.0</v>
      </c>
      <c r="M3425" s="19" t="n">
        <v>4.0</v>
      </c>
      <c r="N3425" s="19" t="n">
        <v>5.0</v>
      </c>
      <c r="O3425" s="19" t="n">
        <v>5.0</v>
      </c>
      <c r="P3425" s="19" t="n">
        <v>4.0</v>
      </c>
      <c r="Q3425" s="19" t="n">
        <v>4.0</v>
      </c>
      <c r="R3425" s="19" t="n">
        <v>4.0</v>
      </c>
      <c r="S3425" s="19" t="n">
        <v>3.0</v>
      </c>
    </row>
    <row r="3426">
      <c r="B3426" s="8" t="s">
        <v>685</v>
      </c>
      <c r="C3426" s="15" t="n">
        <v>4.0</v>
      </c>
      <c r="D3426" s="15" t="n">
        <v>5.0</v>
      </c>
      <c r="E3426" s="15" t="n">
        <v>4.0</v>
      </c>
      <c r="F3426" s="15" t="n">
        <v>4.0</v>
      </c>
      <c r="G3426" s="15" t="n">
        <v>3.0</v>
      </c>
      <c r="H3426" s="15" t="n">
        <v>5.0</v>
      </c>
      <c r="I3426" s="15" t="n">
        <v>4.0</v>
      </c>
      <c r="J3426" s="15" t="n">
        <v>5.0</v>
      </c>
      <c r="K3426" s="15" t="n">
        <v>5.0</v>
      </c>
      <c r="L3426" s="15" t="n">
        <v>5.0</v>
      </c>
      <c r="M3426" s="15" t="n">
        <v>5.0</v>
      </c>
      <c r="N3426" s="15" t="n">
        <v>4.0</v>
      </c>
      <c r="O3426" s="15" t="n">
        <v>4.0</v>
      </c>
      <c r="P3426" s="15" t="n">
        <v>4.0</v>
      </c>
      <c r="Q3426" s="15" t="n">
        <v>5.0</v>
      </c>
      <c r="R3426" s="15" t="n">
        <v>5.0</v>
      </c>
      <c r="S3426" s="15" t="n">
        <v>5.0</v>
      </c>
    </row>
    <row r="3427">
      <c r="B3427" s="8" t="s">
        <v>686</v>
      </c>
      <c r="C3427" s="19" t="n">
        <v>5.0</v>
      </c>
      <c r="D3427" s="19" t="n">
        <v>4.0</v>
      </c>
      <c r="E3427" s="19" t="n">
        <v>4.0</v>
      </c>
      <c r="F3427" s="19" t="n">
        <v>4.0</v>
      </c>
      <c r="G3427" s="19" t="n">
        <v>5.0</v>
      </c>
      <c r="H3427" s="19" t="n">
        <v>3.0</v>
      </c>
      <c r="I3427" s="19" t="n">
        <v>4.0</v>
      </c>
      <c r="J3427" s="19" t="n">
        <v>4.0</v>
      </c>
      <c r="K3427" s="19" t="n">
        <v>3.0</v>
      </c>
      <c r="L3427" s="19" t="n">
        <v>4.0</v>
      </c>
      <c r="M3427" s="19" t="n">
        <v>4.0</v>
      </c>
      <c r="N3427" s="19" t="n">
        <v>3.0</v>
      </c>
      <c r="O3427" s="19" t="n">
        <v>4.0</v>
      </c>
      <c r="P3427" s="19" t="n">
        <v>5.0</v>
      </c>
      <c r="Q3427" s="19" t="n">
        <v>5.0</v>
      </c>
      <c r="R3427" s="19" t="n">
        <v>4.0</v>
      </c>
      <c r="S3427" s="19" t="n">
        <v>4.0</v>
      </c>
    </row>
    <row r="3428">
      <c r="B3428" s="8" t="s">
        <v>687</v>
      </c>
      <c r="C3428" s="15" t="n">
        <v>5.0</v>
      </c>
      <c r="D3428" s="15" t="n">
        <v>5.0</v>
      </c>
      <c r="E3428" s="15" t="n">
        <v>5.0</v>
      </c>
      <c r="F3428" s="15" t="n">
        <v>5.0</v>
      </c>
      <c r="G3428" s="15" t="n">
        <v>5.0</v>
      </c>
      <c r="H3428" s="15" t="n">
        <v>4.0</v>
      </c>
      <c r="I3428" s="15" t="n">
        <v>3.0</v>
      </c>
      <c r="J3428" s="15" t="n">
        <v>2.0</v>
      </c>
      <c r="K3428" s="15" t="n">
        <v>5.0</v>
      </c>
      <c r="L3428" s="15" t="n">
        <v>5.0</v>
      </c>
      <c r="M3428" s="15" t="n">
        <v>4.0</v>
      </c>
      <c r="N3428" s="15" t="n">
        <v>5.0</v>
      </c>
      <c r="O3428" s="15" t="n">
        <v>4.0</v>
      </c>
      <c r="P3428" s="15" t="n">
        <v>3.0</v>
      </c>
      <c r="Q3428" s="15" t="n">
        <v>4.0</v>
      </c>
      <c r="R3428" s="15" t="n">
        <v>4.0</v>
      </c>
      <c r="S3428" s="15" t="n">
        <v>5.0</v>
      </c>
    </row>
    <row r="3429">
      <c r="B3429" s="8" t="s">
        <v>688</v>
      </c>
      <c r="C3429" s="19" t="n">
        <v>4.0</v>
      </c>
      <c r="D3429" s="19" t="n">
        <v>5.0</v>
      </c>
      <c r="E3429" s="19" t="n">
        <v>5.0</v>
      </c>
      <c r="F3429" s="19" t="n">
        <v>5.0</v>
      </c>
      <c r="G3429" s="19" t="n">
        <v>5.0</v>
      </c>
      <c r="H3429" s="19" t="n">
        <v>4.0</v>
      </c>
      <c r="I3429" s="19" t="n">
        <v>5.0</v>
      </c>
      <c r="J3429" s="19" t="n">
        <v>5.0</v>
      </c>
      <c r="K3429" s="19" t="n">
        <v>5.0</v>
      </c>
      <c r="L3429" s="19" t="n">
        <v>5.0</v>
      </c>
      <c r="M3429" s="19" t="n">
        <v>5.0</v>
      </c>
      <c r="N3429" s="19" t="n">
        <v>3.0</v>
      </c>
      <c r="O3429" s="19" t="n">
        <v>4.0</v>
      </c>
      <c r="P3429" s="19" t="n">
        <v>5.0</v>
      </c>
      <c r="Q3429" s="19" t="n">
        <v>5.0</v>
      </c>
      <c r="R3429" s="19" t="n">
        <v>3.0</v>
      </c>
      <c r="S3429" s="19" t="n">
        <v>4.0</v>
      </c>
    </row>
    <row r="3430">
      <c r="B3430" s="8" t="s">
        <v>689</v>
      </c>
      <c r="C3430" s="15" t="n">
        <v>5.0</v>
      </c>
      <c r="D3430" s="15" t="n">
        <v>4.0</v>
      </c>
      <c r="E3430" s="15" t="n">
        <v>5.0</v>
      </c>
      <c r="F3430" s="15" t="n">
        <v>5.0</v>
      </c>
      <c r="G3430" s="15" t="n">
        <v>5.0</v>
      </c>
      <c r="H3430" s="15" t="n">
        <v>2.0</v>
      </c>
      <c r="I3430" s="15" t="n">
        <v>2.0</v>
      </c>
      <c r="J3430" s="15" t="n">
        <v>1.0</v>
      </c>
      <c r="K3430" s="15" t="n">
        <v>2.0</v>
      </c>
      <c r="L3430" s="15" t="n">
        <v>4.0</v>
      </c>
      <c r="M3430" s="15" t="n">
        <v>4.0</v>
      </c>
      <c r="N3430" s="15" t="n">
        <v>5.0</v>
      </c>
      <c r="O3430" s="15" t="n">
        <v>5.0</v>
      </c>
      <c r="P3430" s="15" t="n">
        <v>4.0</v>
      </c>
      <c r="Q3430" s="15" t="n">
        <v>4.0</v>
      </c>
      <c r="R3430" s="15" t="n">
        <v>5.0</v>
      </c>
      <c r="S3430" s="15" t="n">
        <v>5.0</v>
      </c>
    </row>
    <row r="3431">
      <c r="B3431" s="8" t="s">
        <v>690</v>
      </c>
      <c r="C3431" s="19" t="n">
        <v>5.0</v>
      </c>
      <c r="D3431" s="19" t="n">
        <v>5.0</v>
      </c>
      <c r="E3431" s="19" t="n">
        <v>5.0</v>
      </c>
      <c r="F3431" s="19" t="n">
        <v>3.0</v>
      </c>
      <c r="G3431" s="19" t="n">
        <v>5.0</v>
      </c>
      <c r="H3431" s="19" t="n">
        <v>5.0</v>
      </c>
      <c r="I3431" s="19" t="n">
        <v>3.0</v>
      </c>
      <c r="J3431" s="19" t="n">
        <v>5.0</v>
      </c>
      <c r="K3431" s="19" t="n">
        <v>5.0</v>
      </c>
      <c r="L3431" s="19" t="n">
        <v>5.0</v>
      </c>
      <c r="M3431" s="19" t="n">
        <v>5.0</v>
      </c>
      <c r="N3431" s="19" t="n">
        <v>4.0</v>
      </c>
      <c r="O3431" s="19" t="n">
        <v>4.0</v>
      </c>
      <c r="P3431" s="19" t="n">
        <v>5.0</v>
      </c>
      <c r="Q3431" s="19" t="n">
        <v>5.0</v>
      </c>
      <c r="R3431" s="19" t="n">
        <v>5.0</v>
      </c>
      <c r="S3431" s="19" t="n">
        <v>5.0</v>
      </c>
    </row>
    <row r="3432">
      <c r="B3432" s="8" t="s">
        <v>691</v>
      </c>
      <c r="C3432" s="15" t="n">
        <v>5.0</v>
      </c>
      <c r="D3432" s="15" t="n">
        <v>4.0</v>
      </c>
      <c r="E3432" s="15" t="n">
        <v>4.0</v>
      </c>
      <c r="F3432" s="15" t="n">
        <v>3.0</v>
      </c>
      <c r="G3432" s="15" t="n">
        <v>3.0</v>
      </c>
      <c r="H3432" s="15" t="n">
        <v>5.0</v>
      </c>
      <c r="I3432" s="15" t="n">
        <v>5.0</v>
      </c>
      <c r="J3432" s="15" t="n">
        <v>3.0</v>
      </c>
      <c r="K3432" s="15" t="n">
        <v>5.0</v>
      </c>
      <c r="L3432" s="15" t="n">
        <v>4.0</v>
      </c>
      <c r="M3432" s="15" t="n">
        <v>4.0</v>
      </c>
      <c r="N3432" s="15" t="n">
        <v>5.0</v>
      </c>
      <c r="O3432" s="15" t="n">
        <v>4.0</v>
      </c>
      <c r="P3432" s="15" t="n">
        <v>4.0</v>
      </c>
      <c r="Q3432" s="15" t="n">
        <v>3.0</v>
      </c>
      <c r="R3432" s="15" t="n">
        <v>5.0</v>
      </c>
      <c r="S3432" s="15" t="n">
        <v>4.0</v>
      </c>
    </row>
    <row r="3433">
      <c r="B3433" s="8" t="s">
        <v>692</v>
      </c>
      <c r="C3433" s="19" t="n">
        <v>5.0</v>
      </c>
      <c r="D3433" s="19" t="n">
        <v>3.0</v>
      </c>
      <c r="E3433" s="19" t="n">
        <v>5.0</v>
      </c>
      <c r="F3433" s="19" t="n">
        <v>5.0</v>
      </c>
      <c r="G3433" s="19" t="n">
        <v>5.0</v>
      </c>
      <c r="H3433" s="19" t="n">
        <v>4.0</v>
      </c>
      <c r="I3433" s="19" t="n">
        <v>5.0</v>
      </c>
      <c r="J3433" s="19" t="n">
        <v>4.0</v>
      </c>
      <c r="K3433" s="19" t="n">
        <v>5.0</v>
      </c>
      <c r="L3433" s="19" t="n">
        <v>5.0</v>
      </c>
      <c r="M3433" s="19" t="n">
        <v>5.0</v>
      </c>
      <c r="N3433" s="19" t="n">
        <v>5.0</v>
      </c>
      <c r="O3433" s="19" t="n">
        <v>5.0</v>
      </c>
      <c r="P3433" s="19" t="n">
        <v>4.0</v>
      </c>
      <c r="Q3433" s="19" t="n">
        <v>5.0</v>
      </c>
      <c r="R3433" s="19" t="n">
        <v>4.0</v>
      </c>
      <c r="S3433" s="19" t="n">
        <v>5.0</v>
      </c>
    </row>
    <row r="3434">
      <c r="B3434" s="8" t="s">
        <v>693</v>
      </c>
      <c r="C3434" s="15" t="n">
        <v>5.0</v>
      </c>
      <c r="D3434" s="15" t="n">
        <v>5.0</v>
      </c>
      <c r="E3434" s="15" t="n">
        <v>5.0</v>
      </c>
      <c r="F3434" s="15" t="n">
        <v>5.0</v>
      </c>
      <c r="G3434" s="15" t="n">
        <v>5.0</v>
      </c>
      <c r="H3434" s="15" t="n">
        <v>5.0</v>
      </c>
      <c r="I3434" s="15" t="n">
        <v>5.0</v>
      </c>
      <c r="J3434" s="15" t="n">
        <v>5.0</v>
      </c>
      <c r="K3434" s="15" t="n">
        <v>5.0</v>
      </c>
      <c r="L3434" s="15" t="n">
        <v>4.0</v>
      </c>
      <c r="M3434" s="15" t="n">
        <v>5.0</v>
      </c>
      <c r="N3434" s="15" t="n">
        <v>5.0</v>
      </c>
      <c r="O3434" s="15" t="n">
        <v>4.0</v>
      </c>
      <c r="P3434" s="15" t="n">
        <v>5.0</v>
      </c>
      <c r="Q3434" s="15" t="n">
        <v>5.0</v>
      </c>
      <c r="R3434" s="15" t="n">
        <v>5.0</v>
      </c>
      <c r="S3434" s="15" t="n">
        <v>5.0</v>
      </c>
    </row>
    <row r="3435">
      <c r="B3435" s="8" t="s">
        <v>694</v>
      </c>
      <c r="C3435" s="19" t="n">
        <v>5.0</v>
      </c>
      <c r="D3435" s="19" t="n">
        <v>5.0</v>
      </c>
      <c r="E3435" s="19" t="n">
        <v>5.0</v>
      </c>
      <c r="F3435" s="19" t="n">
        <v>5.0</v>
      </c>
      <c r="G3435" s="19" t="n">
        <v>5.0</v>
      </c>
      <c r="H3435" s="19" t="n">
        <v>5.0</v>
      </c>
      <c r="I3435" s="19" t="n">
        <v>5.0</v>
      </c>
      <c r="J3435" s="19" t="n">
        <v>5.0</v>
      </c>
      <c r="K3435" s="19" t="n">
        <v>5.0</v>
      </c>
      <c r="L3435" s="19" t="n">
        <v>5.0</v>
      </c>
      <c r="M3435" s="19" t="n">
        <v>4.0</v>
      </c>
      <c r="N3435" s="19" t="n">
        <v>5.0</v>
      </c>
      <c r="O3435" s="19" t="n">
        <v>5.0</v>
      </c>
      <c r="P3435" s="19" t="n">
        <v>5.0</v>
      </c>
      <c r="Q3435" s="19" t="n">
        <v>4.0</v>
      </c>
      <c r="R3435" s="19" t="n">
        <v>5.0</v>
      </c>
      <c r="S3435" s="19" t="n">
        <v>2.0</v>
      </c>
    </row>
    <row r="3436">
      <c r="B3436" s="8" t="s">
        <v>695</v>
      </c>
      <c r="C3436" s="15" t="n">
        <v>4.0</v>
      </c>
      <c r="D3436" s="15" t="n">
        <v>5.0</v>
      </c>
      <c r="E3436" s="15" t="n">
        <v>4.0</v>
      </c>
      <c r="F3436" s="15" t="n">
        <v>5.0</v>
      </c>
      <c r="G3436" s="15" t="n">
        <v>5.0</v>
      </c>
      <c r="H3436" s="15" t="n">
        <v>5.0</v>
      </c>
      <c r="I3436" s="15" t="n">
        <v>5.0</v>
      </c>
      <c r="J3436" s="15" t="n">
        <v>5.0</v>
      </c>
      <c r="K3436" s="15" t="n">
        <v>5.0</v>
      </c>
      <c r="L3436" s="15" t="n">
        <v>5.0</v>
      </c>
      <c r="M3436" s="15" t="n">
        <v>5.0</v>
      </c>
      <c r="N3436" s="15" t="n">
        <v>5.0</v>
      </c>
      <c r="O3436" s="15" t="n">
        <v>5.0</v>
      </c>
      <c r="P3436" s="15" t="n">
        <v>5.0</v>
      </c>
      <c r="Q3436" s="15" t="n">
        <v>5.0</v>
      </c>
      <c r="R3436" s="15" t="n">
        <v>4.0</v>
      </c>
      <c r="S3436" s="15" t="n">
        <v>5.0</v>
      </c>
    </row>
    <row r="3437">
      <c r="B3437" s="8" t="s">
        <v>696</v>
      </c>
      <c r="C3437" s="19" t="n">
        <v>5.0</v>
      </c>
      <c r="D3437" s="19" t="n">
        <v>5.0</v>
      </c>
      <c r="E3437" s="19" t="n">
        <v>5.0</v>
      </c>
      <c r="F3437" s="19" t="n">
        <v>5.0</v>
      </c>
      <c r="G3437" s="19" t="n">
        <v>5.0</v>
      </c>
      <c r="H3437" s="19" t="n">
        <v>3.0</v>
      </c>
      <c r="I3437" s="19" t="n">
        <v>3.0</v>
      </c>
      <c r="J3437" s="19" t="n">
        <v>3.0</v>
      </c>
      <c r="K3437" s="19" t="n">
        <v>3.0</v>
      </c>
      <c r="L3437" s="19" t="n">
        <v>4.0</v>
      </c>
      <c r="M3437" s="19" t="n">
        <v>5.0</v>
      </c>
      <c r="N3437" s="19" t="n">
        <v>4.0</v>
      </c>
      <c r="O3437" s="19" t="n">
        <v>5.0</v>
      </c>
      <c r="P3437" s="19" t="n">
        <v>4.0</v>
      </c>
      <c r="Q3437" s="19" t="n">
        <v>4.0</v>
      </c>
      <c r="R3437" s="19" t="n">
        <v>4.0</v>
      </c>
      <c r="S3437" s="19" t="n">
        <v>4.0</v>
      </c>
    </row>
    <row r="3438">
      <c r="B3438" s="8" t="s">
        <v>697</v>
      </c>
      <c r="C3438" s="15" t="n">
        <v>5.0</v>
      </c>
      <c r="D3438" s="15" t="n">
        <v>5.0</v>
      </c>
      <c r="E3438" s="15" t="n">
        <v>5.0</v>
      </c>
      <c r="F3438" s="15" t="n">
        <v>4.0</v>
      </c>
      <c r="G3438" s="15" t="n">
        <v>5.0</v>
      </c>
      <c r="H3438" s="15" t="n">
        <v>5.0</v>
      </c>
      <c r="I3438" s="15" t="n">
        <v>5.0</v>
      </c>
      <c r="J3438" s="15" t="n">
        <v>5.0</v>
      </c>
      <c r="K3438" s="15" t="n">
        <v>5.0</v>
      </c>
      <c r="L3438" s="15" t="n">
        <v>4.0</v>
      </c>
      <c r="M3438" s="15" t="n">
        <v>5.0</v>
      </c>
      <c r="N3438" s="15" t="n">
        <v>5.0</v>
      </c>
      <c r="O3438" s="15" t="n">
        <v>5.0</v>
      </c>
      <c r="P3438" s="15" t="n">
        <v>5.0</v>
      </c>
      <c r="Q3438" s="15" t="n">
        <v>5.0</v>
      </c>
      <c r="R3438" s="15" t="n">
        <v>5.0</v>
      </c>
      <c r="S3438" s="15" t="n">
        <v>2.0</v>
      </c>
    </row>
    <row r="3439">
      <c r="B3439" s="8" t="s">
        <v>698</v>
      </c>
      <c r="C3439" s="19" t="n">
        <v>3.0</v>
      </c>
      <c r="D3439" s="19" t="n">
        <v>5.0</v>
      </c>
      <c r="E3439" s="19" t="n">
        <v>2.0</v>
      </c>
      <c r="F3439" s="19" t="n">
        <v>3.0</v>
      </c>
      <c r="G3439" s="19" t="n">
        <v>2.0</v>
      </c>
      <c r="H3439" s="19" t="n">
        <v>5.0</v>
      </c>
      <c r="I3439" s="19" t="n">
        <v>5.0</v>
      </c>
      <c r="J3439" s="19" t="n">
        <v>5.0</v>
      </c>
      <c r="K3439" s="19" t="n">
        <v>5.0</v>
      </c>
      <c r="L3439" s="19" t="n">
        <v>5.0</v>
      </c>
      <c r="M3439" s="19" t="n">
        <v>5.0</v>
      </c>
      <c r="N3439" s="19" t="n">
        <v>4.0</v>
      </c>
      <c r="O3439" s="19" t="n">
        <v>5.0</v>
      </c>
      <c r="P3439" s="19" t="n">
        <v>5.0</v>
      </c>
      <c r="Q3439" s="19" t="n">
        <v>4.0</v>
      </c>
      <c r="R3439" s="19" t="n">
        <v>5.0</v>
      </c>
      <c r="S3439" s="19" t="n">
        <v>5.0</v>
      </c>
    </row>
    <row r="3440">
      <c r="B3440" s="8" t="s">
        <v>699</v>
      </c>
      <c r="C3440" s="15" t="n">
        <v>2.0</v>
      </c>
      <c r="D3440" s="15" t="n">
        <v>3.0</v>
      </c>
      <c r="E3440" s="15" t="n">
        <v>4.0</v>
      </c>
      <c r="F3440" s="15" t="n">
        <v>2.0</v>
      </c>
      <c r="G3440" s="15" t="n">
        <v>2.0</v>
      </c>
      <c r="H3440" s="15" t="n">
        <v>3.0</v>
      </c>
      <c r="I3440" s="15" t="n">
        <v>4.0</v>
      </c>
      <c r="J3440" s="15" t="n">
        <v>3.0</v>
      </c>
      <c r="K3440" s="15" t="n">
        <v>3.0</v>
      </c>
      <c r="L3440" s="15" t="n">
        <v>4.0</v>
      </c>
      <c r="M3440" s="15" t="n">
        <v>5.0</v>
      </c>
      <c r="N3440" s="15" t="n">
        <v>4.0</v>
      </c>
      <c r="O3440" s="15" t="n">
        <v>5.0</v>
      </c>
      <c r="P3440" s="15" t="n">
        <v>4.0</v>
      </c>
      <c r="Q3440" s="15" t="n">
        <v>3.0</v>
      </c>
      <c r="R3440" s="15" t="n">
        <v>5.0</v>
      </c>
      <c r="S3440" s="15" t="n">
        <v>4.0</v>
      </c>
    </row>
    <row r="3441">
      <c r="B3441" s="8" t="s">
        <v>700</v>
      </c>
      <c r="C3441" s="19" t="n">
        <v>3.0</v>
      </c>
      <c r="D3441" s="19" t="n">
        <v>3.0</v>
      </c>
      <c r="E3441" s="19" t="n">
        <v>4.0</v>
      </c>
      <c r="F3441" s="19" t="n">
        <v>5.0</v>
      </c>
      <c r="G3441" s="19" t="n">
        <v>5.0</v>
      </c>
      <c r="H3441" s="19" t="n">
        <v>5.0</v>
      </c>
      <c r="I3441" s="19" t="n">
        <v>5.0</v>
      </c>
      <c r="J3441" s="19" t="n">
        <v>5.0</v>
      </c>
      <c r="K3441" s="19" t="n">
        <v>5.0</v>
      </c>
      <c r="L3441" s="19" t="n">
        <v>5.0</v>
      </c>
      <c r="M3441" s="19" t="n">
        <v>3.0</v>
      </c>
      <c r="N3441" s="19" t="n">
        <v>3.0</v>
      </c>
      <c r="O3441" s="19" t="n">
        <v>5.0</v>
      </c>
      <c r="P3441" s="19" t="n">
        <v>5.0</v>
      </c>
      <c r="Q3441" s="19" t="n">
        <v>5.0</v>
      </c>
      <c r="R3441" s="19" t="n">
        <v>4.0</v>
      </c>
      <c r="S3441" s="19" t="n">
        <v>5.0</v>
      </c>
    </row>
    <row r="3442">
      <c r="B3442" s="8" t="s">
        <v>701</v>
      </c>
      <c r="C3442" s="15" t="n">
        <v>4.0</v>
      </c>
      <c r="D3442" s="15" t="n">
        <v>5.0</v>
      </c>
      <c r="E3442" s="15" t="n">
        <v>5.0</v>
      </c>
      <c r="F3442" s="15" t="n">
        <v>5.0</v>
      </c>
      <c r="G3442" s="15" t="n">
        <v>4.0</v>
      </c>
      <c r="H3442" s="15" t="n">
        <v>4.0</v>
      </c>
      <c r="I3442" s="15" t="n">
        <v>4.0</v>
      </c>
      <c r="J3442" s="15" t="n">
        <v>5.0</v>
      </c>
      <c r="K3442" s="15" t="n">
        <v>5.0</v>
      </c>
      <c r="L3442" s="15" t="n">
        <v>5.0</v>
      </c>
      <c r="M3442" s="15" t="n">
        <v>4.0</v>
      </c>
      <c r="N3442" s="15" t="n">
        <v>5.0</v>
      </c>
      <c r="O3442" s="15" t="n">
        <v>5.0</v>
      </c>
      <c r="P3442" s="15" t="n">
        <v>5.0</v>
      </c>
      <c r="Q3442" s="15" t="n">
        <v>4.0</v>
      </c>
      <c r="R3442" s="15" t="n">
        <v>5.0</v>
      </c>
      <c r="S3442" s="15" t="n">
        <v>5.0</v>
      </c>
    </row>
    <row r="3443">
      <c r="B3443" s="8" t="s">
        <v>702</v>
      </c>
      <c r="C3443" s="19" t="n">
        <v>5.0</v>
      </c>
      <c r="D3443" s="19" t="n">
        <v>4.0</v>
      </c>
      <c r="E3443" s="19" t="n">
        <v>4.0</v>
      </c>
      <c r="F3443" s="19" t="n">
        <v>4.0</v>
      </c>
      <c r="G3443" s="19" t="n">
        <v>5.0</v>
      </c>
      <c r="H3443" s="19" t="n">
        <v>5.0</v>
      </c>
      <c r="I3443" s="19" t="n">
        <v>4.0</v>
      </c>
      <c r="J3443" s="19" t="n">
        <v>5.0</v>
      </c>
      <c r="K3443" s="19" t="n">
        <v>5.0</v>
      </c>
      <c r="L3443" s="19" t="n">
        <v>4.0</v>
      </c>
      <c r="M3443" s="19" t="n">
        <v>5.0</v>
      </c>
      <c r="N3443" s="19" t="n">
        <v>3.0</v>
      </c>
      <c r="O3443" s="19" t="n">
        <v>4.0</v>
      </c>
      <c r="P3443" s="19" t="n">
        <v>5.0</v>
      </c>
      <c r="Q3443" s="19" t="n">
        <v>4.0</v>
      </c>
      <c r="R3443" s="19" t="n">
        <v>5.0</v>
      </c>
      <c r="S3443" s="19" t="n">
        <v>5.0</v>
      </c>
    </row>
    <row r="3444">
      <c r="B3444" s="8" t="s">
        <v>703</v>
      </c>
      <c r="C3444" s="15" t="n">
        <v>4.0</v>
      </c>
      <c r="D3444" s="15" t="n">
        <v>5.0</v>
      </c>
      <c r="E3444" s="15" t="n">
        <v>5.0</v>
      </c>
      <c r="F3444" s="15" t="n">
        <v>5.0</v>
      </c>
      <c r="G3444" s="15" t="n">
        <v>5.0</v>
      </c>
      <c r="H3444" s="15" t="n">
        <v>3.0</v>
      </c>
      <c r="I3444" s="15" t="n">
        <v>4.0</v>
      </c>
      <c r="J3444" s="15" t="n">
        <v>4.0</v>
      </c>
      <c r="K3444" s="15" t="n">
        <v>3.0</v>
      </c>
      <c r="L3444" s="15" t="n">
        <v>4.0</v>
      </c>
      <c r="M3444" s="15" t="n">
        <v>3.0</v>
      </c>
      <c r="N3444" s="15" t="n">
        <v>5.0</v>
      </c>
      <c r="O3444" s="15" t="n">
        <v>5.0</v>
      </c>
      <c r="P3444" s="15" t="n">
        <v>4.0</v>
      </c>
      <c r="Q3444" s="15" t="n">
        <v>5.0</v>
      </c>
      <c r="R3444" s="15" t="n">
        <v>4.0</v>
      </c>
      <c r="S3444" s="15" t="n">
        <v>4.0</v>
      </c>
    </row>
    <row r="3445">
      <c r="B3445" s="8" t="s">
        <v>704</v>
      </c>
      <c r="C3445" s="19" t="n">
        <v>3.0</v>
      </c>
      <c r="D3445" s="19" t="n">
        <v>4.0</v>
      </c>
      <c r="E3445" s="19" t="n">
        <v>3.0</v>
      </c>
      <c r="F3445" s="19" t="n">
        <v>2.0</v>
      </c>
      <c r="G3445" s="19" t="n">
        <v>1.0</v>
      </c>
      <c r="H3445" s="19" t="n">
        <v>4.0</v>
      </c>
      <c r="I3445" s="19" t="n">
        <v>3.0</v>
      </c>
      <c r="J3445" s="19" t="n">
        <v>2.0</v>
      </c>
      <c r="K3445" s="19" t="n">
        <v>5.0</v>
      </c>
      <c r="L3445" s="19" t="n">
        <v>3.0</v>
      </c>
      <c r="M3445" s="19" t="n">
        <v>3.0</v>
      </c>
      <c r="N3445" s="19" t="n">
        <v>4.0</v>
      </c>
      <c r="O3445" s="19" t="n">
        <v>5.0</v>
      </c>
      <c r="P3445" s="19" t="n">
        <v>5.0</v>
      </c>
      <c r="Q3445" s="19" t="n">
        <v>4.0</v>
      </c>
      <c r="R3445" s="19" t="n">
        <v>3.0</v>
      </c>
      <c r="S3445" s="19" t="n">
        <v>5.0</v>
      </c>
    </row>
    <row r="3446">
      <c r="B3446" s="8" t="s">
        <v>705</v>
      </c>
      <c r="C3446" s="15" t="n">
        <v>5.0</v>
      </c>
      <c r="D3446" s="15" t="n">
        <v>5.0</v>
      </c>
      <c r="E3446" s="15" t="n">
        <v>4.0</v>
      </c>
      <c r="F3446" s="15" t="n">
        <v>4.0</v>
      </c>
      <c r="G3446" s="15" t="n">
        <v>5.0</v>
      </c>
      <c r="H3446" s="15" t="n">
        <v>4.0</v>
      </c>
      <c r="I3446" s="15" t="n">
        <v>5.0</v>
      </c>
      <c r="J3446" s="15" t="n">
        <v>5.0</v>
      </c>
      <c r="K3446" s="15" t="n">
        <v>5.0</v>
      </c>
      <c r="L3446" s="15" t="n">
        <v>4.0</v>
      </c>
      <c r="M3446" s="15" t="n">
        <v>5.0</v>
      </c>
      <c r="N3446" s="15" t="n">
        <v>4.0</v>
      </c>
      <c r="O3446" s="15" t="n">
        <v>4.0</v>
      </c>
      <c r="P3446" s="15" t="n">
        <v>3.0</v>
      </c>
      <c r="Q3446" s="15" t="n">
        <v>2.0</v>
      </c>
      <c r="R3446" s="15" t="n">
        <v>4.0</v>
      </c>
      <c r="S3446" s="15" t="n">
        <v>5.0</v>
      </c>
    </row>
    <row r="3447">
      <c r="B3447" s="8" t="s">
        <v>706</v>
      </c>
      <c r="C3447" s="19" t="n">
        <v>5.0</v>
      </c>
      <c r="D3447" s="19" t="n">
        <v>4.0</v>
      </c>
      <c r="E3447" s="19" t="n">
        <v>5.0</v>
      </c>
      <c r="F3447" s="19" t="n">
        <v>5.0</v>
      </c>
      <c r="G3447" s="19" t="n">
        <v>5.0</v>
      </c>
      <c r="H3447" s="19" t="n">
        <v>2.0</v>
      </c>
      <c r="I3447" s="19" t="n">
        <v>2.0</v>
      </c>
      <c r="J3447" s="19" t="n">
        <v>1.0</v>
      </c>
      <c r="K3447" s="19" t="n">
        <v>2.0</v>
      </c>
      <c r="L3447" s="19" t="n">
        <v>5.0</v>
      </c>
      <c r="M3447" s="19" t="n">
        <v>4.0</v>
      </c>
      <c r="N3447" s="19" t="n">
        <v>5.0</v>
      </c>
      <c r="O3447" s="19" t="n">
        <v>5.0</v>
      </c>
      <c r="P3447" s="19" t="n">
        <v>2.0</v>
      </c>
      <c r="Q3447" s="19" t="n">
        <v>2.0</v>
      </c>
      <c r="R3447" s="19" t="n">
        <v>3.0</v>
      </c>
      <c r="S3447" s="19" t="n">
        <v>2.0</v>
      </c>
    </row>
    <row r="3448">
      <c r="B3448" s="8" t="s">
        <v>707</v>
      </c>
      <c r="C3448" s="15" t="n">
        <v>5.0</v>
      </c>
      <c r="D3448" s="15" t="n">
        <v>5.0</v>
      </c>
      <c r="E3448" s="15" t="n">
        <v>5.0</v>
      </c>
      <c r="F3448" s="15" t="n">
        <v>3.0</v>
      </c>
      <c r="G3448" s="15" t="n">
        <v>5.0</v>
      </c>
      <c r="H3448" s="15" t="n">
        <v>5.0</v>
      </c>
      <c r="I3448" s="15" t="n">
        <v>5.0</v>
      </c>
      <c r="J3448" s="15" t="n">
        <v>5.0</v>
      </c>
      <c r="K3448" s="15" t="n">
        <v>5.0</v>
      </c>
      <c r="L3448" s="15" t="n">
        <v>3.0</v>
      </c>
      <c r="M3448" s="15" t="n">
        <v>4.0</v>
      </c>
      <c r="N3448" s="15" t="n">
        <v>4.0</v>
      </c>
      <c r="O3448" s="15" t="n">
        <v>3.0</v>
      </c>
      <c r="P3448" s="15" t="n">
        <v>5.0</v>
      </c>
      <c r="Q3448" s="15" t="n">
        <v>5.0</v>
      </c>
      <c r="R3448" s="15" t="n">
        <v>5.0</v>
      </c>
      <c r="S3448" s="15" t="n">
        <v>5.0</v>
      </c>
    </row>
    <row r="3449">
      <c r="B3449" s="8" t="s">
        <v>708</v>
      </c>
      <c r="C3449" s="19" t="n">
        <v>5.0</v>
      </c>
      <c r="D3449" s="19" t="n">
        <v>4.0</v>
      </c>
      <c r="E3449" s="19" t="n">
        <v>4.0</v>
      </c>
      <c r="F3449" s="19" t="n">
        <v>3.0</v>
      </c>
      <c r="G3449" s="19" t="n">
        <v>3.0</v>
      </c>
      <c r="H3449" s="19" t="n">
        <v>5.0</v>
      </c>
      <c r="I3449" s="19" t="n">
        <v>5.0</v>
      </c>
      <c r="J3449" s="19" t="n">
        <v>5.0</v>
      </c>
      <c r="K3449" s="19" t="n">
        <v>5.0</v>
      </c>
      <c r="L3449" s="19" t="n">
        <v>4.0</v>
      </c>
      <c r="M3449" s="19" t="n">
        <v>3.0</v>
      </c>
      <c r="N3449" s="19" t="n">
        <v>2.0</v>
      </c>
      <c r="O3449" s="19" t="n">
        <v>5.0</v>
      </c>
      <c r="P3449" s="19" t="n">
        <v>4.0</v>
      </c>
      <c r="Q3449" s="19" t="n">
        <v>2.0</v>
      </c>
      <c r="R3449" s="19" t="n">
        <v>2.0</v>
      </c>
      <c r="S3449" s="19" t="n">
        <v>4.0</v>
      </c>
    </row>
    <row r="3450">
      <c r="B3450" s="8" t="s">
        <v>709</v>
      </c>
      <c r="C3450" s="15" t="n">
        <v>5.0</v>
      </c>
      <c r="D3450" s="15" t="n">
        <v>3.0</v>
      </c>
      <c r="E3450" s="15" t="n">
        <v>5.0</v>
      </c>
      <c r="F3450" s="15" t="n">
        <v>5.0</v>
      </c>
      <c r="G3450" s="15" t="n">
        <v>5.0</v>
      </c>
      <c r="H3450" s="15" t="n">
        <v>3.0</v>
      </c>
      <c r="I3450" s="15" t="n">
        <v>3.0</v>
      </c>
      <c r="J3450" s="15" t="n">
        <v>3.0</v>
      </c>
      <c r="K3450" s="15" t="n">
        <v>3.0</v>
      </c>
      <c r="L3450" s="15" t="n">
        <v>4.0</v>
      </c>
      <c r="M3450" s="15" t="n">
        <v>5.0</v>
      </c>
      <c r="N3450" s="15" t="n">
        <v>5.0</v>
      </c>
      <c r="O3450" s="15" t="n">
        <v>5.0</v>
      </c>
      <c r="P3450" s="15" t="n">
        <v>2.0</v>
      </c>
      <c r="Q3450" s="15" t="n">
        <v>2.0</v>
      </c>
      <c r="R3450" s="15" t="n">
        <v>2.0</v>
      </c>
      <c r="S3450" s="15" t="n">
        <v>2.0</v>
      </c>
    </row>
    <row r="3451">
      <c r="B3451" s="8" t="s">
        <v>710</v>
      </c>
      <c r="C3451" s="19" t="n">
        <v>5.0</v>
      </c>
      <c r="D3451" s="19" t="n">
        <v>5.0</v>
      </c>
      <c r="E3451" s="19" t="n">
        <v>5.0</v>
      </c>
      <c r="F3451" s="19" t="n">
        <v>5.0</v>
      </c>
      <c r="G3451" s="19" t="n">
        <v>5.0</v>
      </c>
      <c r="H3451" s="19" t="n">
        <v>5.0</v>
      </c>
      <c r="I3451" s="19" t="n">
        <v>5.0</v>
      </c>
      <c r="J3451" s="19" t="n">
        <v>5.0</v>
      </c>
      <c r="K3451" s="19" t="n">
        <v>5.0</v>
      </c>
      <c r="L3451" s="19" t="n">
        <v>2.0</v>
      </c>
      <c r="M3451" s="19" t="n">
        <v>2.0</v>
      </c>
      <c r="N3451" s="19" t="n">
        <v>1.0</v>
      </c>
      <c r="O3451" s="19" t="n">
        <v>2.0</v>
      </c>
      <c r="P3451" s="19" t="n">
        <v>5.0</v>
      </c>
      <c r="Q3451" s="19" t="n">
        <v>4.0</v>
      </c>
      <c r="R3451" s="19" t="n">
        <v>5.0</v>
      </c>
      <c r="S3451" s="19" t="n">
        <v>4.0</v>
      </c>
    </row>
    <row r="3452">
      <c r="B3452" s="8" t="s">
        <v>711</v>
      </c>
      <c r="C3452" s="15" t="n">
        <v>4.0</v>
      </c>
      <c r="D3452" s="15" t="n">
        <v>5.0</v>
      </c>
      <c r="E3452" s="15" t="n">
        <v>5.0</v>
      </c>
      <c r="F3452" s="15" t="n">
        <v>5.0</v>
      </c>
      <c r="G3452" s="15" t="n">
        <v>4.0</v>
      </c>
      <c r="H3452" s="15" t="n">
        <v>5.0</v>
      </c>
      <c r="I3452" s="15" t="n">
        <v>5.0</v>
      </c>
      <c r="J3452" s="15" t="n">
        <v>5.0</v>
      </c>
      <c r="K3452" s="15" t="n">
        <v>5.0</v>
      </c>
      <c r="L3452" s="15" t="n">
        <v>5.0</v>
      </c>
      <c r="M3452" s="15" t="n">
        <v>3.0</v>
      </c>
      <c r="N3452" s="15" t="n">
        <v>5.0</v>
      </c>
      <c r="O3452" s="15" t="n">
        <v>5.0</v>
      </c>
      <c r="P3452" s="15" t="n">
        <v>3.0</v>
      </c>
      <c r="Q3452" s="15" t="n">
        <v>2.0</v>
      </c>
      <c r="R3452" s="15" t="n">
        <v>2.0</v>
      </c>
      <c r="S3452" s="15" t="n">
        <v>3.0</v>
      </c>
    </row>
    <row r="3453">
      <c r="B3453" s="8" t="s">
        <v>712</v>
      </c>
      <c r="C3453" s="19" t="n">
        <v>5.0</v>
      </c>
      <c r="D3453" s="19" t="n">
        <v>4.0</v>
      </c>
      <c r="E3453" s="19" t="n">
        <v>4.0</v>
      </c>
      <c r="F3453" s="19" t="n">
        <v>4.0</v>
      </c>
      <c r="G3453" s="19" t="n">
        <v>5.0</v>
      </c>
      <c r="H3453" s="19" t="n">
        <v>3.0</v>
      </c>
      <c r="I3453" s="19" t="n">
        <v>4.0</v>
      </c>
      <c r="J3453" s="19" t="n">
        <v>3.0</v>
      </c>
      <c r="K3453" s="19" t="n">
        <v>3.0</v>
      </c>
      <c r="L3453" s="19" t="n">
        <v>5.0</v>
      </c>
      <c r="M3453" s="19" t="n">
        <v>5.0</v>
      </c>
      <c r="N3453" s="19" t="n">
        <v>3.0</v>
      </c>
      <c r="O3453" s="19" t="n">
        <v>5.0</v>
      </c>
      <c r="P3453" s="19" t="n">
        <v>3.0</v>
      </c>
      <c r="Q3453" s="19" t="n">
        <v>3.0</v>
      </c>
      <c r="R3453" s="19" t="n">
        <v>3.0</v>
      </c>
      <c r="S3453" s="19" t="n">
        <v>4.0</v>
      </c>
    </row>
    <row r="3454">
      <c r="B3454" s="8" t="s">
        <v>713</v>
      </c>
      <c r="C3454" s="15" t="n">
        <v>4.0</v>
      </c>
      <c r="D3454" s="15" t="n">
        <v>5.0</v>
      </c>
      <c r="E3454" s="15" t="n">
        <v>5.0</v>
      </c>
      <c r="F3454" s="15" t="n">
        <v>5.0</v>
      </c>
      <c r="G3454" s="15" t="n">
        <v>5.0</v>
      </c>
      <c r="H3454" s="15" t="n">
        <v>5.0</v>
      </c>
      <c r="I3454" s="15" t="n">
        <v>5.0</v>
      </c>
      <c r="J3454" s="15" t="n">
        <v>5.0</v>
      </c>
      <c r="K3454" s="15" t="n">
        <v>5.0</v>
      </c>
      <c r="L3454" s="15" t="n">
        <v>4.0</v>
      </c>
      <c r="M3454" s="15" t="n">
        <v>5.0</v>
      </c>
      <c r="N3454" s="15" t="n">
        <v>4.0</v>
      </c>
      <c r="O3454" s="15" t="n">
        <v>5.0</v>
      </c>
      <c r="P3454" s="15" t="n">
        <v>4.0</v>
      </c>
      <c r="Q3454" s="15" t="n">
        <v>2.0</v>
      </c>
      <c r="R3454" s="15" t="n">
        <v>4.0</v>
      </c>
      <c r="S3454" s="15" t="n">
        <v>5.0</v>
      </c>
    </row>
    <row r="3455">
      <c r="B3455" s="8" t="s">
        <v>714</v>
      </c>
      <c r="C3455" s="19" t="n">
        <v>3.0</v>
      </c>
      <c r="D3455" s="19" t="n">
        <v>4.0</v>
      </c>
      <c r="E3455" s="19" t="n">
        <v>3.0</v>
      </c>
      <c r="F3455" s="19" t="n">
        <v>2.0</v>
      </c>
      <c r="G3455" s="19" t="n">
        <v>1.0</v>
      </c>
      <c r="H3455" s="19" t="n">
        <v>1.0</v>
      </c>
      <c r="I3455" s="19" t="n">
        <v>2.0</v>
      </c>
      <c r="J3455" s="19" t="n">
        <v>3.0</v>
      </c>
      <c r="K3455" s="19" t="n">
        <v>3.0</v>
      </c>
      <c r="L3455" s="19" t="n">
        <v>5.0</v>
      </c>
      <c r="M3455" s="19" t="n">
        <v>4.0</v>
      </c>
      <c r="N3455" s="19" t="n">
        <v>5.0</v>
      </c>
      <c r="O3455" s="19" t="n">
        <v>5.0</v>
      </c>
      <c r="P3455" s="19" t="n">
        <v>3.0</v>
      </c>
      <c r="Q3455" s="19" t="n">
        <v>2.0</v>
      </c>
      <c r="R3455" s="19" t="n">
        <v>4.0</v>
      </c>
      <c r="S3455" s="19" t="n">
        <v>2.0</v>
      </c>
    </row>
    <row r="3456">
      <c r="B3456" s="8" t="s">
        <v>715</v>
      </c>
      <c r="C3456" s="15" t="n">
        <v>5.0</v>
      </c>
      <c r="D3456" s="15" t="n">
        <v>4.0</v>
      </c>
      <c r="E3456" s="15" t="n">
        <v>4.0</v>
      </c>
      <c r="F3456" s="15" t="n">
        <v>4.0</v>
      </c>
      <c r="G3456" s="15" t="n">
        <v>5.0</v>
      </c>
      <c r="H3456" s="15" t="n">
        <v>5.0</v>
      </c>
      <c r="I3456" s="15" t="n">
        <v>5.0</v>
      </c>
      <c r="J3456" s="15" t="n">
        <v>5.0</v>
      </c>
      <c r="K3456" s="15" t="n">
        <v>5.0</v>
      </c>
      <c r="L3456" s="15" t="n">
        <v>2.0</v>
      </c>
      <c r="M3456" s="15" t="n">
        <v>3.0</v>
      </c>
      <c r="N3456" s="15" t="n">
        <v>4.0</v>
      </c>
      <c r="O3456" s="15" t="n">
        <v>4.0</v>
      </c>
      <c r="P3456" s="15" t="n">
        <v>2.0</v>
      </c>
      <c r="Q3456" s="15" t="n">
        <v>2.0</v>
      </c>
      <c r="R3456" s="15" t="n">
        <v>2.0</v>
      </c>
      <c r="S3456" s="15" t="n">
        <v>2.0</v>
      </c>
    </row>
    <row r="3457">
      <c r="B3457" s="8" t="s">
        <v>716</v>
      </c>
      <c r="C3457" s="19" t="n">
        <v>5.0</v>
      </c>
      <c r="D3457" s="19" t="n">
        <v>5.0</v>
      </c>
      <c r="E3457" s="19" t="n">
        <v>5.0</v>
      </c>
      <c r="F3457" s="19" t="n">
        <v>5.0</v>
      </c>
      <c r="G3457" s="19" t="n">
        <v>5.0</v>
      </c>
      <c r="H3457" s="19" t="n">
        <v>5.0</v>
      </c>
      <c r="I3457" s="19" t="n">
        <v>5.0</v>
      </c>
      <c r="J3457" s="19" t="n">
        <v>5.0</v>
      </c>
      <c r="K3457" s="19" t="n">
        <v>5.0</v>
      </c>
      <c r="L3457" s="19" t="n">
        <v>4.0</v>
      </c>
      <c r="M3457" s="19" t="n">
        <v>5.0</v>
      </c>
      <c r="N3457" s="19" t="n">
        <v>5.0</v>
      </c>
      <c r="O3457" s="19" t="n">
        <v>5.0</v>
      </c>
      <c r="P3457" s="19" t="n">
        <v>5.0</v>
      </c>
      <c r="Q3457" s="19" t="n">
        <v>5.0</v>
      </c>
      <c r="R3457" s="19" t="n">
        <v>5.0</v>
      </c>
      <c r="S3457" s="19" t="n">
        <v>5.0</v>
      </c>
    </row>
    <row r="3458" customHeight="true" ht="10.0">
      <c r="B3458"/>
    </row>
    <row r="3460">
      <c r="B3460" s="5" t="s">
        <v>717</v>
      </c>
    </row>
    <row r="3461" customHeight="true" ht="5.0">
      <c r="B3461"/>
    </row>
    <row r="3462">
      <c r="B3462" s="9" t="s">
        <v>5</v>
      </c>
      <c r="C3462" s="8" t="s">
        <v>718</v>
      </c>
      <c r="D3462" s="8" t="s">
        <v>719</v>
      </c>
      <c r="E3462" s="8" t="s">
        <v>720</v>
      </c>
      <c r="F3462" s="8" t="s">
        <v>721</v>
      </c>
      <c r="G3462" s="8" t="s">
        <v>722</v>
      </c>
      <c r="H3462" s="8" t="s">
        <v>723</v>
      </c>
      <c r="I3462" s="8" t="s">
        <v>724</v>
      </c>
      <c r="J3462" s="8" t="s">
        <v>725</v>
      </c>
    </row>
    <row r="3463">
      <c r="B3463" s="8" t="s">
        <v>591</v>
      </c>
      <c r="C3463" s="15" t="n">
        <v>3.8981481481481484</v>
      </c>
      <c r="D3463" s="15" t="n">
        <v>4.0</v>
      </c>
      <c r="E3463" s="15" t="n">
        <v>1.0</v>
      </c>
      <c r="F3463" s="15" t="n">
        <v>5.0</v>
      </c>
      <c r="G3463" s="15" t="n">
        <v>1.1380605237991097</v>
      </c>
      <c r="H3463" s="15" t="n">
        <v>-0.14298423601142307</v>
      </c>
      <c r="I3463" s="15" t="n">
        <v>-0.867320106937161</v>
      </c>
      <c r="J3463" s="15" t="n">
        <v>108.0</v>
      </c>
    </row>
    <row r="3464">
      <c r="B3464" s="8" t="s">
        <v>592</v>
      </c>
      <c r="C3464" s="19" t="n">
        <v>4.027777777777778</v>
      </c>
      <c r="D3464" s="19" t="n">
        <v>4.0</v>
      </c>
      <c r="E3464" s="19" t="n">
        <v>1.0</v>
      </c>
      <c r="F3464" s="19" t="n">
        <v>5.0</v>
      </c>
      <c r="G3464" s="19" t="n">
        <v>1.0134131303863723</v>
      </c>
      <c r="H3464" s="19" t="n">
        <v>-0.0946177871781817</v>
      </c>
      <c r="I3464" s="19" t="n">
        <v>-0.8683492090068013</v>
      </c>
      <c r="J3464" s="19" t="n">
        <v>108.0</v>
      </c>
    </row>
    <row r="3465">
      <c r="B3465" s="8" t="s">
        <v>593</v>
      </c>
      <c r="C3465" s="15" t="n">
        <v>3.9814814814814814</v>
      </c>
      <c r="D3465" s="15" t="n">
        <v>4.0</v>
      </c>
      <c r="E3465" s="15" t="n">
        <v>1.0</v>
      </c>
      <c r="F3465" s="15" t="n">
        <v>5.0</v>
      </c>
      <c r="G3465" s="15" t="n">
        <v>1.0799646897646913</v>
      </c>
      <c r="H3465" s="15" t="n">
        <v>0.39397435317838747</v>
      </c>
      <c r="I3465" s="15" t="n">
        <v>-0.9915202712067128</v>
      </c>
      <c r="J3465" s="15" t="n">
        <v>108.0</v>
      </c>
    </row>
    <row r="3466">
      <c r="B3466" s="8" t="s">
        <v>594</v>
      </c>
      <c r="C3466" s="19" t="n">
        <v>3.5925925925925926</v>
      </c>
      <c r="D3466" s="19" t="n">
        <v>4.0</v>
      </c>
      <c r="E3466" s="19" t="n">
        <v>1.0</v>
      </c>
      <c r="F3466" s="19" t="n">
        <v>5.0</v>
      </c>
      <c r="G3466" s="19" t="n">
        <v>1.2325600957254619</v>
      </c>
      <c r="H3466" s="19" t="n">
        <v>-0.8907715799578462</v>
      </c>
      <c r="I3466" s="19" t="n">
        <v>-0.4721988121989611</v>
      </c>
      <c r="J3466" s="19" t="n">
        <v>108.0</v>
      </c>
    </row>
    <row r="3467">
      <c r="B3467" s="8" t="s">
        <v>595</v>
      </c>
      <c r="C3467" s="15" t="n">
        <v>3.759259259259259</v>
      </c>
      <c r="D3467" s="15" t="n">
        <v>4.0</v>
      </c>
      <c r="E3467" s="15" t="n">
        <v>1.0</v>
      </c>
      <c r="F3467" s="15" t="n">
        <v>5.0</v>
      </c>
      <c r="G3467" s="15" t="n">
        <v>1.3393639339624803</v>
      </c>
      <c r="H3467" s="15" t="n">
        <v>-0.8351365399307218</v>
      </c>
      <c r="I3467" s="15" t="n">
        <v>-0.7213362317846552</v>
      </c>
      <c r="J3467" s="15" t="n">
        <v>108.0</v>
      </c>
    </row>
    <row r="3468">
      <c r="B3468" s="8" t="s">
        <v>596</v>
      </c>
      <c r="C3468" s="19" t="n">
        <v>3.759259259259259</v>
      </c>
      <c r="D3468" s="19" t="n">
        <v>4.0</v>
      </c>
      <c r="E3468" s="19" t="n">
        <v>1.0</v>
      </c>
      <c r="F3468" s="19" t="n">
        <v>5.0</v>
      </c>
      <c r="G3468" s="19" t="n">
        <v>1.2536640400750232</v>
      </c>
      <c r="H3468" s="19" t="n">
        <v>-0.5949231132369035</v>
      </c>
      <c r="I3468" s="19" t="n">
        <v>-0.7048658444464148</v>
      </c>
      <c r="J3468" s="19" t="n">
        <v>108.0</v>
      </c>
    </row>
    <row r="3469">
      <c r="B3469" s="8" t="s">
        <v>597</v>
      </c>
      <c r="C3469" s="15" t="n">
        <v>3.8518518518518516</v>
      </c>
      <c r="D3469" s="15" t="n">
        <v>4.0</v>
      </c>
      <c r="E3469" s="15" t="n">
        <v>1.0</v>
      </c>
      <c r="F3469" s="15" t="n">
        <v>5.0</v>
      </c>
      <c r="G3469" s="15" t="n">
        <v>1.1288704188243088</v>
      </c>
      <c r="H3469" s="15" t="n">
        <v>-0.6993044975038134</v>
      </c>
      <c r="I3469" s="15" t="n">
        <v>-0.6428214960252396</v>
      </c>
      <c r="J3469" s="15" t="n">
        <v>108.0</v>
      </c>
    </row>
    <row r="3470">
      <c r="B3470" s="8" t="s">
        <v>598</v>
      </c>
      <c r="C3470" s="19" t="n">
        <v>3.740740740740741</v>
      </c>
      <c r="D3470" s="19" t="n">
        <v>4.0</v>
      </c>
      <c r="E3470" s="19" t="n">
        <v>1.0</v>
      </c>
      <c r="F3470" s="19" t="n">
        <v>5.0</v>
      </c>
      <c r="G3470" s="19" t="n">
        <v>1.219975488296341</v>
      </c>
      <c r="H3470" s="19" t="n">
        <v>-0.9313153500290965</v>
      </c>
      <c r="I3470" s="19" t="n">
        <v>-0.5124872480154024</v>
      </c>
      <c r="J3470" s="19" t="n">
        <v>108.0</v>
      </c>
    </row>
    <row r="3471">
      <c r="B3471" s="8" t="s">
        <v>599</v>
      </c>
      <c r="C3471" s="15" t="n">
        <v>4.101851851851852</v>
      </c>
      <c r="D3471" s="15" t="n">
        <v>5.0</v>
      </c>
      <c r="E3471" s="15" t="n">
        <v>1.0</v>
      </c>
      <c r="F3471" s="15" t="n">
        <v>5.0</v>
      </c>
      <c r="G3471" s="15" t="n">
        <v>1.1622122488536504</v>
      </c>
      <c r="H3471" s="15" t="n">
        <v>0.15132834286024766</v>
      </c>
      <c r="I3471" s="15" t="n">
        <v>-1.0987518875506468</v>
      </c>
      <c r="J3471" s="15" t="n">
        <v>108.0</v>
      </c>
    </row>
    <row r="3472">
      <c r="B3472" s="8" t="s">
        <v>600</v>
      </c>
      <c r="C3472" s="19" t="n">
        <v>4.194444444444445</v>
      </c>
      <c r="D3472" s="19" t="n">
        <v>4.0</v>
      </c>
      <c r="E3472" s="19" t="n">
        <v>1.0</v>
      </c>
      <c r="F3472" s="19" t="n">
        <v>5.0</v>
      </c>
      <c r="G3472" s="19" t="n">
        <v>0.917508031384097</v>
      </c>
      <c r="H3472" s="19" t="n">
        <v>0.8903242809653276</v>
      </c>
      <c r="I3472" s="19" t="n">
        <v>-1.1285655993755375</v>
      </c>
      <c r="J3472" s="19" t="n">
        <v>108.0</v>
      </c>
    </row>
    <row r="3473">
      <c r="B3473" s="8" t="s">
        <v>601</v>
      </c>
      <c r="C3473" s="15" t="n">
        <v>4.268518518518518</v>
      </c>
      <c r="D3473" s="15" t="n">
        <v>5.0</v>
      </c>
      <c r="E3473" s="15" t="n">
        <v>2.0</v>
      </c>
      <c r="F3473" s="15" t="n">
        <v>5.0</v>
      </c>
      <c r="G3473" s="15" t="n">
        <v>0.898625302805485</v>
      </c>
      <c r="H3473" s="15" t="n">
        <v>-0.17729844061521804</v>
      </c>
      <c r="I3473" s="15" t="n">
        <v>-0.9491039169672084</v>
      </c>
      <c r="J3473" s="15" t="n">
        <v>108.0</v>
      </c>
    </row>
    <row r="3474">
      <c r="B3474" s="8" t="s">
        <v>602</v>
      </c>
      <c r="C3474" s="19" t="n">
        <v>4.231481481481482</v>
      </c>
      <c r="D3474" s="19" t="n">
        <v>5.0</v>
      </c>
      <c r="E3474" s="19" t="n">
        <v>1.0</v>
      </c>
      <c r="F3474" s="19" t="n">
        <v>5.0</v>
      </c>
      <c r="G3474" s="19" t="n">
        <v>0.9584563349226509</v>
      </c>
      <c r="H3474" s="19" t="n">
        <v>1.408391977695152</v>
      </c>
      <c r="I3474" s="19" t="n">
        <v>-1.3143165252278455</v>
      </c>
      <c r="J3474" s="19" t="n">
        <v>108.0</v>
      </c>
    </row>
    <row r="3475">
      <c r="B3475" s="8" t="s">
        <v>603</v>
      </c>
      <c r="C3475" s="15" t="n">
        <v>4.314814814814815</v>
      </c>
      <c r="D3475" s="15" t="n">
        <v>5.0</v>
      </c>
      <c r="E3475" s="15" t="n">
        <v>1.0</v>
      </c>
      <c r="F3475" s="15" t="n">
        <v>5.0</v>
      </c>
      <c r="G3475" s="15" t="n">
        <v>1.0242264302981356</v>
      </c>
      <c r="H3475" s="15" t="n">
        <v>2.1625692456648697</v>
      </c>
      <c r="I3475" s="15" t="n">
        <v>-1.663752396407681</v>
      </c>
      <c r="J3475" s="15" t="n">
        <v>108.0</v>
      </c>
    </row>
    <row r="3476">
      <c r="B3476" s="8" t="s">
        <v>604</v>
      </c>
      <c r="C3476" s="19" t="n">
        <v>3.8703703703703702</v>
      </c>
      <c r="D3476" s="19" t="n">
        <v>4.0</v>
      </c>
      <c r="E3476" s="19" t="n">
        <v>1.0</v>
      </c>
      <c r="F3476" s="19" t="n">
        <v>5.0</v>
      </c>
      <c r="G3476" s="19" t="n">
        <v>1.0636467022795837</v>
      </c>
      <c r="H3476" s="19" t="n">
        <v>-0.712118933571098</v>
      </c>
      <c r="I3476" s="19" t="n">
        <v>-0.5793865118224638</v>
      </c>
      <c r="J3476" s="19" t="n">
        <v>108.0</v>
      </c>
    </row>
    <row r="3477">
      <c r="B3477" s="8" t="s">
        <v>605</v>
      </c>
      <c r="C3477" s="15" t="n">
        <v>3.5</v>
      </c>
      <c r="D3477" s="15" t="n">
        <v>4.0</v>
      </c>
      <c r="E3477" s="15" t="n">
        <v>1.0</v>
      </c>
      <c r="F3477" s="15" t="n">
        <v>5.0</v>
      </c>
      <c r="G3477" s="15" t="n">
        <v>1.1426091000668408</v>
      </c>
      <c r="H3477" s="15" t="n">
        <v>-1.2885868762804455</v>
      </c>
      <c r="I3477" s="15" t="n">
        <v>-0.1321905485618922</v>
      </c>
      <c r="J3477" s="15" t="n">
        <v>108.0</v>
      </c>
    </row>
    <row r="3478">
      <c r="B3478" s="8" t="s">
        <v>606</v>
      </c>
      <c r="C3478" s="19" t="n">
        <v>3.5277777777777777</v>
      </c>
      <c r="D3478" s="19" t="n">
        <v>4.0</v>
      </c>
      <c r="E3478" s="19" t="n">
        <v>1.0</v>
      </c>
      <c r="F3478" s="19" t="n">
        <v>5.0</v>
      </c>
      <c r="G3478" s="19" t="n">
        <v>1.189913888366883</v>
      </c>
      <c r="H3478" s="19" t="n">
        <v>-0.9175436830126653</v>
      </c>
      <c r="I3478" s="19" t="n">
        <v>-0.3511043247031804</v>
      </c>
      <c r="J3478" s="19" t="n">
        <v>108.0</v>
      </c>
    </row>
    <row r="3479">
      <c r="B3479" s="8" t="s">
        <v>607</v>
      </c>
      <c r="C3479" s="15" t="n">
        <v>3.7222222222222223</v>
      </c>
      <c r="D3479" s="15" t="n">
        <v>4.0</v>
      </c>
      <c r="E3479" s="15" t="n">
        <v>1.0</v>
      </c>
      <c r="F3479" s="15" t="n">
        <v>5.0</v>
      </c>
      <c r="G3479" s="15" t="n">
        <v>1.153363305112594</v>
      </c>
      <c r="H3479" s="15" t="n">
        <v>-1.168131261496474</v>
      </c>
      <c r="I3479" s="15" t="n">
        <v>-0.391475267292422</v>
      </c>
      <c r="J3479" s="15" t="n">
        <v>108.0</v>
      </c>
    </row>
    <row r="3480" customHeight="true" ht="10.0">
      <c r="B3480"/>
    </row>
    <row r="3482">
      <c r="B3482" s="4" t="s">
        <v>726</v>
      </c>
    </row>
    <row r="3483" customHeight="true" ht="5.0">
      <c r="B3483"/>
    </row>
    <row r="3484">
      <c r="B3484" s="9" t="s">
        <v>609</v>
      </c>
      <c r="C3484" s="8" t="s">
        <v>591</v>
      </c>
      <c r="D3484" s="8" t="s">
        <v>592</v>
      </c>
      <c r="E3484" s="8" t="s">
        <v>593</v>
      </c>
      <c r="F3484" s="8" t="s">
        <v>594</v>
      </c>
      <c r="G3484" s="8" t="s">
        <v>595</v>
      </c>
      <c r="H3484" s="8" t="s">
        <v>596</v>
      </c>
      <c r="I3484" s="8" t="s">
        <v>597</v>
      </c>
      <c r="J3484" s="8" t="s">
        <v>598</v>
      </c>
      <c r="K3484" s="8" t="s">
        <v>599</v>
      </c>
      <c r="L3484" s="8" t="s">
        <v>600</v>
      </c>
      <c r="M3484" s="8" t="s">
        <v>601</v>
      </c>
      <c r="N3484" s="8" t="s">
        <v>602</v>
      </c>
      <c r="O3484" s="8" t="s">
        <v>603</v>
      </c>
      <c r="P3484" s="8" t="s">
        <v>604</v>
      </c>
      <c r="Q3484" s="8" t="s">
        <v>605</v>
      </c>
      <c r="R3484" s="8" t="s">
        <v>606</v>
      </c>
      <c r="S3484" s="8" t="s">
        <v>607</v>
      </c>
    </row>
    <row r="3485">
      <c r="B3485" s="8" t="s">
        <v>610</v>
      </c>
      <c r="C3485" s="15" t="n">
        <v>0.08949598876503204</v>
      </c>
      <c r="D3485" s="15" t="n">
        <v>-0.027410122234342048</v>
      </c>
      <c r="E3485" s="15" t="n">
        <v>0.943103536783631</v>
      </c>
      <c r="F3485" s="15" t="n">
        <v>0.3305375606595594</v>
      </c>
      <c r="G3485" s="15" t="n">
        <v>0.1797425887290503</v>
      </c>
      <c r="H3485" s="15" t="n">
        <v>-1.4032940269659326</v>
      </c>
      <c r="I3485" s="15" t="n">
        <v>-1.640446787311966</v>
      </c>
      <c r="J3485" s="15" t="n">
        <v>-0.607176740718916</v>
      </c>
      <c r="K3485" s="15" t="n">
        <v>-0.0876361886155595</v>
      </c>
      <c r="L3485" s="15" t="n">
        <v>-0.2119266946918357</v>
      </c>
      <c r="M3485" s="15" t="n">
        <v>0.8140005397108405</v>
      </c>
      <c r="N3485" s="15" t="n">
        <v>-0.2415148954074814</v>
      </c>
      <c r="O3485" s="15" t="n">
        <v>-0.3073683762712291</v>
      </c>
      <c r="P3485" s="15" t="n">
        <v>-0.8182889755639836</v>
      </c>
      <c r="Q3485" s="15" t="n">
        <v>-2.187974872468418</v>
      </c>
      <c r="R3485" s="15" t="n">
        <v>-2.1243367293133018</v>
      </c>
      <c r="S3485" s="15" t="n">
        <v>-2.36024694920953</v>
      </c>
    </row>
    <row r="3486">
      <c r="B3486" s="8" t="s">
        <v>611</v>
      </c>
      <c r="C3486" s="19" t="n">
        <v>-0.7891919009280116</v>
      </c>
      <c r="D3486" s="19" t="n">
        <v>-0.027410122234342048</v>
      </c>
      <c r="E3486" s="19" t="n">
        <v>0.943103536783631</v>
      </c>
      <c r="F3486" s="19" t="n">
        <v>1.1418570277330233</v>
      </c>
      <c r="G3486" s="19" t="n">
        <v>0.1797425887290503</v>
      </c>
      <c r="H3486" s="19" t="n">
        <v>0.989691576912816</v>
      </c>
      <c r="I3486" s="19" t="n">
        <v>1.0170770081334193</v>
      </c>
      <c r="J3486" s="19" t="n">
        <v>0.21251185925162042</v>
      </c>
      <c r="K3486" s="19" t="n">
        <v>-0.0876361886155595</v>
      </c>
      <c r="L3486" s="19" t="n">
        <v>-1.3018354102498468</v>
      </c>
      <c r="M3486" s="19" t="n">
        <v>-0.2988103247039789</v>
      </c>
      <c r="N3486" s="19" t="n">
        <v>-0.2415148954074814</v>
      </c>
      <c r="O3486" s="19" t="n">
        <v>-0.3073683762712291</v>
      </c>
      <c r="P3486" s="19" t="n">
        <v>0.12187282614782749</v>
      </c>
      <c r="Q3486" s="19" t="n">
        <v>0.4375949744936836</v>
      </c>
      <c r="R3486" s="19" t="n">
        <v>-1.2839397814530944</v>
      </c>
      <c r="S3486" s="19" t="n">
        <v>0.2408415254295438</v>
      </c>
    </row>
    <row r="3487">
      <c r="B3487" s="8" t="s">
        <v>612</v>
      </c>
      <c r="C3487" s="15" t="n">
        <v>0.9681838784580757</v>
      </c>
      <c r="D3487" s="15" t="n">
        <v>-0.027410122234342048</v>
      </c>
      <c r="E3487" s="15" t="n">
        <v>0.943103536783631</v>
      </c>
      <c r="F3487" s="15" t="n">
        <v>-0.48078190641390456</v>
      </c>
      <c r="G3487" s="15" t="n">
        <v>0.9263656496035664</v>
      </c>
      <c r="H3487" s="15" t="n">
        <v>0.19202970895323307</v>
      </c>
      <c r="I3487" s="15" t="n">
        <v>1.0170770081334193</v>
      </c>
      <c r="J3487" s="15" t="n">
        <v>0.21251185925162042</v>
      </c>
      <c r="K3487" s="15" t="n">
        <v>0.7727918450644773</v>
      </c>
      <c r="L3487" s="15" t="n">
        <v>0.8779820208661754</v>
      </c>
      <c r="M3487" s="15" t="n">
        <v>-0.2988103247039789</v>
      </c>
      <c r="N3487" s="15" t="n">
        <v>0.8018294527528366</v>
      </c>
      <c r="O3487" s="15" t="n">
        <v>-0.3073683762712291</v>
      </c>
      <c r="P3487" s="15" t="n">
        <v>-0.8182889755639836</v>
      </c>
      <c r="Q3487" s="15" t="n">
        <v>-0.4375949744936836</v>
      </c>
      <c r="R3487" s="15" t="n">
        <v>-0.4435428335928871</v>
      </c>
      <c r="S3487" s="15" t="n">
        <v>-0.6261879661168142</v>
      </c>
    </row>
    <row r="3488">
      <c r="B3488" s="8" t="s">
        <v>613</v>
      </c>
      <c r="C3488" s="19" t="n">
        <v>0.9681838784580757</v>
      </c>
      <c r="D3488" s="19" t="n">
        <v>-0.027410122234342048</v>
      </c>
      <c r="E3488" s="19" t="n">
        <v>-0.9088088627187715</v>
      </c>
      <c r="F3488" s="19" t="n">
        <v>-0.48078190641390456</v>
      </c>
      <c r="G3488" s="19" t="n">
        <v>-1.313503533019982</v>
      </c>
      <c r="H3488" s="19" t="n">
        <v>-1.4032940269659326</v>
      </c>
      <c r="I3488" s="19" t="n">
        <v>0.1312357429849575</v>
      </c>
      <c r="J3488" s="19" t="n">
        <v>-1.4268653406894525</v>
      </c>
      <c r="K3488" s="19" t="n">
        <v>-0.9480642222955963</v>
      </c>
      <c r="L3488" s="19" t="n">
        <v>-1.3018354102498468</v>
      </c>
      <c r="M3488" s="19" t="n">
        <v>0.8140005397108405</v>
      </c>
      <c r="N3488" s="19" t="n">
        <v>-0.2415148954074814</v>
      </c>
      <c r="O3488" s="19" t="n">
        <v>0.668978230707969</v>
      </c>
      <c r="P3488" s="19" t="n">
        <v>-2.698612578987606</v>
      </c>
      <c r="Q3488" s="19" t="n">
        <v>-0.4375949744936836</v>
      </c>
      <c r="R3488" s="19" t="n">
        <v>-0.4435428335928871</v>
      </c>
      <c r="S3488" s="19" t="n">
        <v>0.2408415254295438</v>
      </c>
    </row>
    <row r="3489">
      <c r="B3489" s="8" t="s">
        <v>614</v>
      </c>
      <c r="C3489" s="15" t="n">
        <v>-2.546567680314099</v>
      </c>
      <c r="D3489" s="15" t="n">
        <v>-2.9877033235432937</v>
      </c>
      <c r="E3489" s="15" t="n">
        <v>-2.760721262221174</v>
      </c>
      <c r="F3489" s="15" t="n">
        <v>-1.2921013734873685</v>
      </c>
      <c r="G3489" s="15" t="n">
        <v>-1.313503533019982</v>
      </c>
      <c r="H3489" s="15" t="n">
        <v>0.19202970895323307</v>
      </c>
      <c r="I3489" s="15" t="n">
        <v>0.1312357429849575</v>
      </c>
      <c r="J3489" s="15" t="n">
        <v>-1.4268653406894525</v>
      </c>
      <c r="K3489" s="15" t="n">
        <v>0.7727918450644773</v>
      </c>
      <c r="L3489" s="15" t="n">
        <v>0.8779820208661754</v>
      </c>
      <c r="M3489" s="15" t="n">
        <v>0.8140005397108405</v>
      </c>
      <c r="N3489" s="15" t="n">
        <v>0.8018294527528366</v>
      </c>
      <c r="O3489" s="15" t="n">
        <v>0.668978230707969</v>
      </c>
      <c r="P3489" s="15" t="n">
        <v>0.12187282614782749</v>
      </c>
      <c r="Q3489" s="15" t="n">
        <v>0.4375949744936836</v>
      </c>
      <c r="R3489" s="15" t="n">
        <v>0.3968541142673202</v>
      </c>
      <c r="S3489" s="15" t="n">
        <v>0.2408415254295438</v>
      </c>
    </row>
    <row r="3490">
      <c r="B3490" s="8" t="s">
        <v>615</v>
      </c>
      <c r="C3490" s="19" t="n">
        <v>-0.7891919009280116</v>
      </c>
      <c r="D3490" s="19" t="n">
        <v>-1.0141745226706593</v>
      </c>
      <c r="E3490" s="19" t="n">
        <v>0.017147337032429728</v>
      </c>
      <c r="F3490" s="19" t="n">
        <v>-0.48078190641390456</v>
      </c>
      <c r="G3490" s="19" t="n">
        <v>-0.5668804721454658</v>
      </c>
      <c r="H3490" s="19" t="n">
        <v>-2.2009558949255155</v>
      </c>
      <c r="I3490" s="19" t="n">
        <v>-1.640446787311966</v>
      </c>
      <c r="J3490" s="19" t="n">
        <v>-1.4268653406894525</v>
      </c>
      <c r="K3490" s="19" t="n">
        <v>-2.66892028965567</v>
      </c>
      <c r="L3490" s="19" t="n">
        <v>0.8779820208661754</v>
      </c>
      <c r="M3490" s="19" t="n">
        <v>0.8140005397108405</v>
      </c>
      <c r="N3490" s="19" t="n">
        <v>0.8018294527528366</v>
      </c>
      <c r="O3490" s="19" t="n">
        <v>0.668978230707969</v>
      </c>
      <c r="P3490" s="19" t="n">
        <v>-0.8182889755639836</v>
      </c>
      <c r="Q3490" s="19" t="n">
        <v>-0.4375949744936836</v>
      </c>
      <c r="R3490" s="19" t="n">
        <v>-0.4435428335928871</v>
      </c>
      <c r="S3490" s="19" t="n">
        <v>-0.6261879661168142</v>
      </c>
    </row>
    <row r="3491">
      <c r="B3491" s="8" t="s">
        <v>566</v>
      </c>
      <c r="C3491" s="15" t="n">
        <v>0.08949598876503204</v>
      </c>
      <c r="D3491" s="15" t="n">
        <v>-0.027410122234342048</v>
      </c>
      <c r="E3491" s="15" t="n">
        <v>-0.9088088627187715</v>
      </c>
      <c r="F3491" s="15" t="n">
        <v>-1.2921013734873685</v>
      </c>
      <c r="G3491" s="15" t="n">
        <v>-2.060126593894498</v>
      </c>
      <c r="H3491" s="15" t="n">
        <v>-0.6056321590063498</v>
      </c>
      <c r="I3491" s="15" t="n">
        <v>0.1312357429849575</v>
      </c>
      <c r="J3491" s="15" t="n">
        <v>1.0322004592221568</v>
      </c>
      <c r="K3491" s="15" t="n">
        <v>0.7727918450644773</v>
      </c>
      <c r="L3491" s="15" t="n">
        <v>0.8779820208661754</v>
      </c>
      <c r="M3491" s="15" t="n">
        <v>0.8140005397108405</v>
      </c>
      <c r="N3491" s="15" t="n">
        <v>0.8018294527528366</v>
      </c>
      <c r="O3491" s="15" t="n">
        <v>-0.3073683762712291</v>
      </c>
      <c r="P3491" s="15" t="n">
        <v>0.12187282614782749</v>
      </c>
      <c r="Q3491" s="15" t="n">
        <v>-1.312784923481051</v>
      </c>
      <c r="R3491" s="15" t="n">
        <v>-2.1243367293133018</v>
      </c>
      <c r="S3491" s="15" t="n">
        <v>-1.493217457663172</v>
      </c>
    </row>
    <row r="3492">
      <c r="B3492" s="8" t="s">
        <v>616</v>
      </c>
      <c r="C3492" s="19" t="n">
        <v>0.08949598876503204</v>
      </c>
      <c r="D3492" s="19" t="n">
        <v>-0.027410122234342048</v>
      </c>
      <c r="E3492" s="19" t="n">
        <v>0.017147337032429728</v>
      </c>
      <c r="F3492" s="19" t="n">
        <v>0.3305375606595594</v>
      </c>
      <c r="G3492" s="19" t="n">
        <v>0.1797425887290503</v>
      </c>
      <c r="H3492" s="19" t="n">
        <v>0.19202970895323307</v>
      </c>
      <c r="I3492" s="19" t="n">
        <v>-0.7546055221635043</v>
      </c>
      <c r="J3492" s="19" t="n">
        <v>1.0322004592221568</v>
      </c>
      <c r="K3492" s="19" t="n">
        <v>0.7727918450644773</v>
      </c>
      <c r="L3492" s="19" t="n">
        <v>0.8779820208661754</v>
      </c>
      <c r="M3492" s="19" t="n">
        <v>0.8140005397108405</v>
      </c>
      <c r="N3492" s="19" t="n">
        <v>0.8018294527528366</v>
      </c>
      <c r="O3492" s="19" t="n">
        <v>0.668978230707969</v>
      </c>
      <c r="P3492" s="19" t="n">
        <v>0.12187282614782749</v>
      </c>
      <c r="Q3492" s="19" t="n">
        <v>-1.312784923481051</v>
      </c>
      <c r="R3492" s="19" t="n">
        <v>-2.1243367293133018</v>
      </c>
      <c r="S3492" s="19" t="n">
        <v>-1.493217457663172</v>
      </c>
    </row>
    <row r="3493">
      <c r="B3493" s="8" t="s">
        <v>617</v>
      </c>
      <c r="C3493" s="15" t="n">
        <v>0.08949598876503204</v>
      </c>
      <c r="D3493" s="15" t="n">
        <v>-0.027410122234342048</v>
      </c>
      <c r="E3493" s="15" t="n">
        <v>0.017147337032429728</v>
      </c>
      <c r="F3493" s="15" t="n">
        <v>-1.2921013734873685</v>
      </c>
      <c r="G3493" s="15" t="n">
        <v>-1.313503533019982</v>
      </c>
      <c r="H3493" s="15" t="n">
        <v>-1.4032940269659326</v>
      </c>
      <c r="I3493" s="15" t="n">
        <v>-1.640446787311966</v>
      </c>
      <c r="J3493" s="15" t="n">
        <v>-0.607176740718916</v>
      </c>
      <c r="K3493" s="15" t="n">
        <v>-1.8084922559756331</v>
      </c>
      <c r="L3493" s="15" t="n">
        <v>0.8779820208661754</v>
      </c>
      <c r="M3493" s="15" t="n">
        <v>0.8140005397108405</v>
      </c>
      <c r="N3493" s="15" t="n">
        <v>0.8018294527528366</v>
      </c>
      <c r="O3493" s="15" t="n">
        <v>-0.3073683762712291</v>
      </c>
      <c r="P3493" s="15" t="n">
        <v>-0.8182889755639836</v>
      </c>
      <c r="Q3493" s="15" t="n">
        <v>-0.4375949744936836</v>
      </c>
      <c r="R3493" s="15" t="n">
        <v>0.3968541142673202</v>
      </c>
      <c r="S3493" s="15" t="n">
        <v>0.2408415254295438</v>
      </c>
    </row>
    <row r="3494">
      <c r="B3494" s="8" t="s">
        <v>618</v>
      </c>
      <c r="C3494" s="19" t="n">
        <v>-0.7891919009280116</v>
      </c>
      <c r="D3494" s="19" t="n">
        <v>-0.027410122234342048</v>
      </c>
      <c r="E3494" s="19" t="n">
        <v>0.943103536783631</v>
      </c>
      <c r="F3494" s="19" t="n">
        <v>0.3305375606595594</v>
      </c>
      <c r="G3494" s="19" t="n">
        <v>-0.5668804721454658</v>
      </c>
      <c r="H3494" s="19" t="n">
        <v>0.19202970895323307</v>
      </c>
      <c r="I3494" s="19" t="n">
        <v>0.1312357429849575</v>
      </c>
      <c r="J3494" s="19" t="n">
        <v>-0.607176740718916</v>
      </c>
      <c r="K3494" s="19" t="n">
        <v>-0.0876361886155595</v>
      </c>
      <c r="L3494" s="19" t="n">
        <v>-1.3018354102498468</v>
      </c>
      <c r="M3494" s="19" t="n">
        <v>-0.2988103247039789</v>
      </c>
      <c r="N3494" s="19" t="n">
        <v>-0.2415148954074814</v>
      </c>
      <c r="O3494" s="19" t="n">
        <v>-0.3073683762712291</v>
      </c>
      <c r="P3494" s="19" t="n">
        <v>0.12187282614782749</v>
      </c>
      <c r="Q3494" s="19" t="n">
        <v>-0.4375949744936836</v>
      </c>
      <c r="R3494" s="19" t="n">
        <v>-0.4435428335928871</v>
      </c>
      <c r="S3494" s="19" t="n">
        <v>-0.6261879661168142</v>
      </c>
    </row>
    <row r="3495">
      <c r="B3495" s="8" t="s">
        <v>619</v>
      </c>
      <c r="C3495" s="15" t="n">
        <v>-1.6678797906210552</v>
      </c>
      <c r="D3495" s="15" t="n">
        <v>-2.0009389231069763</v>
      </c>
      <c r="E3495" s="15" t="n">
        <v>-2.760721262221174</v>
      </c>
      <c r="F3495" s="15" t="n">
        <v>-2.1034208405608323</v>
      </c>
      <c r="G3495" s="15" t="n">
        <v>-1.313503533019982</v>
      </c>
      <c r="H3495" s="15" t="n">
        <v>-1.4032940269659326</v>
      </c>
      <c r="I3495" s="15" t="n">
        <v>-0.7546055221635043</v>
      </c>
      <c r="J3495" s="15" t="n">
        <v>-0.607176740718916</v>
      </c>
      <c r="K3495" s="15" t="n">
        <v>-0.0876361886155595</v>
      </c>
      <c r="L3495" s="15" t="n">
        <v>-0.2119266946918357</v>
      </c>
      <c r="M3495" s="15" t="n">
        <v>-1.4116211891187982</v>
      </c>
      <c r="N3495" s="15" t="n">
        <v>-0.2415148954074814</v>
      </c>
      <c r="O3495" s="15" t="n">
        <v>-1.283714983250427</v>
      </c>
      <c r="P3495" s="15" t="n">
        <v>-1.758450777275795</v>
      </c>
      <c r="Q3495" s="15" t="n">
        <v>0.4375949744936836</v>
      </c>
      <c r="R3495" s="15" t="n">
        <v>-0.4435428335928871</v>
      </c>
      <c r="S3495" s="15" t="n">
        <v>0.2408415254295438</v>
      </c>
    </row>
    <row r="3496">
      <c r="B3496" s="8" t="s">
        <v>620</v>
      </c>
      <c r="C3496" s="19" t="n">
        <v>0.08949598876503204</v>
      </c>
      <c r="D3496" s="19" t="n">
        <v>0.9593542782019752</v>
      </c>
      <c r="E3496" s="19" t="n">
        <v>0.017147337032429728</v>
      </c>
      <c r="F3496" s="19" t="n">
        <v>-0.48078190641390456</v>
      </c>
      <c r="G3496" s="19" t="n">
        <v>0.1797425887290503</v>
      </c>
      <c r="H3496" s="19" t="n">
        <v>0.19202970895323307</v>
      </c>
      <c r="I3496" s="19" t="n">
        <v>0.1312357429849575</v>
      </c>
      <c r="J3496" s="19" t="n">
        <v>-0.607176740718916</v>
      </c>
      <c r="K3496" s="19" t="n">
        <v>0.7727918450644773</v>
      </c>
      <c r="L3496" s="19" t="n">
        <v>-1.3018354102498468</v>
      </c>
      <c r="M3496" s="19" t="n">
        <v>-0.2988103247039789</v>
      </c>
      <c r="N3496" s="19" t="n">
        <v>-1.2848592435677992</v>
      </c>
      <c r="O3496" s="19" t="n">
        <v>-2.260061590229625</v>
      </c>
      <c r="P3496" s="19" t="n">
        <v>0.12187282614782749</v>
      </c>
      <c r="Q3496" s="19" t="n">
        <v>-0.4375949744936836</v>
      </c>
      <c r="R3496" s="19" t="n">
        <v>0.3968541142673202</v>
      </c>
      <c r="S3496" s="19" t="n">
        <v>0.2408415254295438</v>
      </c>
    </row>
    <row r="3497">
      <c r="B3497" s="8" t="s">
        <v>621</v>
      </c>
      <c r="C3497" s="15" t="n">
        <v>-2.546567680314099</v>
      </c>
      <c r="D3497" s="15" t="n">
        <v>-2.0009389231069763</v>
      </c>
      <c r="E3497" s="15" t="n">
        <v>-2.760721262221174</v>
      </c>
      <c r="F3497" s="15" t="n">
        <v>-1.2921013734873685</v>
      </c>
      <c r="G3497" s="15" t="n">
        <v>-1.313503533019982</v>
      </c>
      <c r="H3497" s="15" t="n">
        <v>-0.6056321590063498</v>
      </c>
      <c r="I3497" s="15" t="n">
        <v>-0.7546055221635043</v>
      </c>
      <c r="J3497" s="15" t="n">
        <v>0.21251185925162042</v>
      </c>
      <c r="K3497" s="15" t="n">
        <v>0.7727918450644773</v>
      </c>
      <c r="L3497" s="15" t="n">
        <v>-0.2119266946918357</v>
      </c>
      <c r="M3497" s="15" t="n">
        <v>-1.4116211891187982</v>
      </c>
      <c r="N3497" s="15" t="n">
        <v>-2.3282035917281174</v>
      </c>
      <c r="O3497" s="15" t="n">
        <v>-1.283714983250427</v>
      </c>
      <c r="P3497" s="15" t="n">
        <v>0.12187282614782749</v>
      </c>
      <c r="Q3497" s="15" t="n">
        <v>0.4375949744936836</v>
      </c>
      <c r="R3497" s="15" t="n">
        <v>0.3968541142673202</v>
      </c>
      <c r="S3497" s="15" t="n">
        <v>0.2408415254295438</v>
      </c>
    </row>
    <row r="3498">
      <c r="B3498" s="8" t="s">
        <v>622</v>
      </c>
      <c r="C3498" s="19" t="n">
        <v>-0.7891919009280116</v>
      </c>
      <c r="D3498" s="19" t="n">
        <v>-2.0009389231069763</v>
      </c>
      <c r="E3498" s="19" t="n">
        <v>-1.8347650624699727</v>
      </c>
      <c r="F3498" s="19" t="n">
        <v>-1.2921013734873685</v>
      </c>
      <c r="G3498" s="19" t="n">
        <v>-1.313503533019982</v>
      </c>
      <c r="H3498" s="19" t="n">
        <v>0.19202970895323307</v>
      </c>
      <c r="I3498" s="19" t="n">
        <v>-0.7546055221635043</v>
      </c>
      <c r="J3498" s="19" t="n">
        <v>-1.4268653406894525</v>
      </c>
      <c r="K3498" s="19" t="n">
        <v>-0.0876361886155595</v>
      </c>
      <c r="L3498" s="19" t="n">
        <v>-0.2119266946918357</v>
      </c>
      <c r="M3498" s="19" t="n">
        <v>-1.4116211891187982</v>
      </c>
      <c r="N3498" s="19" t="n">
        <v>0.8018294527528366</v>
      </c>
      <c r="O3498" s="19" t="n">
        <v>-0.3073683762712291</v>
      </c>
      <c r="P3498" s="19" t="n">
        <v>0.12187282614782749</v>
      </c>
      <c r="Q3498" s="19" t="n">
        <v>-0.4375949744936836</v>
      </c>
      <c r="R3498" s="19" t="n">
        <v>-2.1243367293133018</v>
      </c>
      <c r="S3498" s="19" t="n">
        <v>-0.6261879661168142</v>
      </c>
    </row>
    <row r="3499">
      <c r="B3499" s="8" t="s">
        <v>623</v>
      </c>
      <c r="C3499" s="15" t="n">
        <v>-1.6678797906210552</v>
      </c>
      <c r="D3499" s="15" t="n">
        <v>-2.0009389231069763</v>
      </c>
      <c r="E3499" s="15" t="n">
        <v>-0.9088088627187715</v>
      </c>
      <c r="F3499" s="15" t="n">
        <v>-1.2921013734873685</v>
      </c>
      <c r="G3499" s="15" t="n">
        <v>-1.313503533019982</v>
      </c>
      <c r="H3499" s="15" t="n">
        <v>0.19202970895323307</v>
      </c>
      <c r="I3499" s="15" t="n">
        <v>0.1312357429849575</v>
      </c>
      <c r="J3499" s="15" t="n">
        <v>0.21251185925162042</v>
      </c>
      <c r="K3499" s="15" t="n">
        <v>0.7727918450644773</v>
      </c>
      <c r="L3499" s="15" t="n">
        <v>-0.2119266946918357</v>
      </c>
      <c r="M3499" s="15" t="n">
        <v>-0.2988103247039789</v>
      </c>
      <c r="N3499" s="15" t="n">
        <v>-0.2415148954074814</v>
      </c>
      <c r="O3499" s="15" t="n">
        <v>-0.3073683762712291</v>
      </c>
      <c r="P3499" s="15" t="n">
        <v>0.12187282614782749</v>
      </c>
      <c r="Q3499" s="15" t="n">
        <v>0.4375949744936836</v>
      </c>
      <c r="R3499" s="15" t="n">
        <v>-0.4435428335928871</v>
      </c>
      <c r="S3499" s="15" t="n">
        <v>-0.6261879661168142</v>
      </c>
    </row>
    <row r="3500">
      <c r="B3500" s="8" t="s">
        <v>624</v>
      </c>
      <c r="C3500" s="19" t="n">
        <v>-1.6678797906210552</v>
      </c>
      <c r="D3500" s="19" t="n">
        <v>-2.0009389231069763</v>
      </c>
      <c r="E3500" s="19" t="n">
        <v>-1.8347650624699727</v>
      </c>
      <c r="F3500" s="19" t="n">
        <v>-1.2921013734873685</v>
      </c>
      <c r="G3500" s="19" t="n">
        <v>-2.060126593894498</v>
      </c>
      <c r="H3500" s="19" t="n">
        <v>0.19202970895323307</v>
      </c>
      <c r="I3500" s="19" t="n">
        <v>0.1312357429849575</v>
      </c>
      <c r="J3500" s="19" t="n">
        <v>-1.4268653406894525</v>
      </c>
      <c r="K3500" s="19" t="n">
        <v>-0.0876361886155595</v>
      </c>
      <c r="L3500" s="19" t="n">
        <v>-0.2119266946918357</v>
      </c>
      <c r="M3500" s="19" t="n">
        <v>0.8140005397108405</v>
      </c>
      <c r="N3500" s="19" t="n">
        <v>-0.2415148954074814</v>
      </c>
      <c r="O3500" s="19" t="n">
        <v>0.668978230707969</v>
      </c>
      <c r="P3500" s="19" t="n">
        <v>1.0620346278596386</v>
      </c>
      <c r="Q3500" s="19" t="n">
        <v>0.4375949744936836</v>
      </c>
      <c r="R3500" s="19" t="n">
        <v>0.3968541142673202</v>
      </c>
      <c r="S3500" s="19" t="n">
        <v>1.1078710169759016</v>
      </c>
    </row>
    <row r="3501">
      <c r="B3501" s="8" t="s">
        <v>625</v>
      </c>
      <c r="C3501" s="15" t="n">
        <v>0.9681838784580757</v>
      </c>
      <c r="D3501" s="15" t="n">
        <v>-0.027410122234342048</v>
      </c>
      <c r="E3501" s="15" t="n">
        <v>0.943103536783631</v>
      </c>
      <c r="F3501" s="15" t="n">
        <v>0.3305375606595594</v>
      </c>
      <c r="G3501" s="15" t="n">
        <v>0.9263656496035664</v>
      </c>
      <c r="H3501" s="15" t="n">
        <v>-0.6056321590063498</v>
      </c>
      <c r="I3501" s="15" t="n">
        <v>-0.7546055221635043</v>
      </c>
      <c r="J3501" s="15" t="n">
        <v>-1.4268653406894525</v>
      </c>
      <c r="K3501" s="15" t="n">
        <v>-1.8084922559756331</v>
      </c>
      <c r="L3501" s="15" t="n">
        <v>-0.2119266946918357</v>
      </c>
      <c r="M3501" s="15" t="n">
        <v>0.8140005397108405</v>
      </c>
      <c r="N3501" s="15" t="n">
        <v>0.8018294527528366</v>
      </c>
      <c r="O3501" s="15" t="n">
        <v>0.668978230707969</v>
      </c>
      <c r="P3501" s="15" t="n">
        <v>1.0620346278596386</v>
      </c>
      <c r="Q3501" s="15" t="n">
        <v>1.312784923481051</v>
      </c>
      <c r="R3501" s="15" t="n">
        <v>-0.4435428335928871</v>
      </c>
      <c r="S3501" s="15" t="n">
        <v>0.2408415254295438</v>
      </c>
    </row>
    <row r="3502">
      <c r="B3502" s="8" t="s">
        <v>626</v>
      </c>
      <c r="C3502" s="19" t="n">
        <v>0.08949598876503204</v>
      </c>
      <c r="D3502" s="19" t="n">
        <v>-0.027410122234342048</v>
      </c>
      <c r="E3502" s="19" t="n">
        <v>0.017147337032429728</v>
      </c>
      <c r="F3502" s="19" t="n">
        <v>-0.48078190641390456</v>
      </c>
      <c r="G3502" s="19" t="n">
        <v>-0.5668804721454658</v>
      </c>
      <c r="H3502" s="19" t="n">
        <v>-0.6056321590063498</v>
      </c>
      <c r="I3502" s="19" t="n">
        <v>0.1312357429849575</v>
      </c>
      <c r="J3502" s="19" t="n">
        <v>-1.4268653406894525</v>
      </c>
      <c r="K3502" s="19" t="n">
        <v>0.7727918450644773</v>
      </c>
      <c r="L3502" s="19" t="n">
        <v>0.8779820208661754</v>
      </c>
      <c r="M3502" s="19" t="n">
        <v>0.8140005397108405</v>
      </c>
      <c r="N3502" s="19" t="n">
        <v>-0.2415148954074814</v>
      </c>
      <c r="O3502" s="19" t="n">
        <v>-1.283714983250427</v>
      </c>
      <c r="P3502" s="19" t="n">
        <v>-1.758450777275795</v>
      </c>
      <c r="Q3502" s="19" t="n">
        <v>-1.312784923481051</v>
      </c>
      <c r="R3502" s="19" t="n">
        <v>-0.4435428335928871</v>
      </c>
      <c r="S3502" s="19" t="n">
        <v>0.2408415254295438</v>
      </c>
    </row>
    <row r="3503">
      <c r="B3503" s="8" t="s">
        <v>627</v>
      </c>
      <c r="C3503" s="15" t="n">
        <v>0.08949598876503204</v>
      </c>
      <c r="D3503" s="15" t="n">
        <v>-1.0141745226706593</v>
      </c>
      <c r="E3503" s="15" t="n">
        <v>0.017147337032429728</v>
      </c>
      <c r="F3503" s="15" t="n">
        <v>1.1418570277330233</v>
      </c>
      <c r="G3503" s="15" t="n">
        <v>0.1797425887290503</v>
      </c>
      <c r="H3503" s="15" t="n">
        <v>0.989691576912816</v>
      </c>
      <c r="I3503" s="15" t="n">
        <v>1.0170770081334193</v>
      </c>
      <c r="J3503" s="15" t="n">
        <v>0.21251185925162042</v>
      </c>
      <c r="K3503" s="15" t="n">
        <v>0.7727918450644773</v>
      </c>
      <c r="L3503" s="15" t="n">
        <v>-1.3018354102498468</v>
      </c>
      <c r="M3503" s="15" t="n">
        <v>-1.4116211891187982</v>
      </c>
      <c r="N3503" s="15" t="n">
        <v>-0.2415148954074814</v>
      </c>
      <c r="O3503" s="15" t="n">
        <v>0.668978230707969</v>
      </c>
      <c r="P3503" s="15" t="n">
        <v>-0.8182889755639836</v>
      </c>
      <c r="Q3503" s="15" t="n">
        <v>-0.4375949744936836</v>
      </c>
      <c r="R3503" s="15" t="n">
        <v>-0.4435428335928871</v>
      </c>
      <c r="S3503" s="15" t="n">
        <v>-0.6261879661168142</v>
      </c>
    </row>
    <row r="3504">
      <c r="B3504" s="8" t="s">
        <v>628</v>
      </c>
      <c r="C3504" s="19" t="n">
        <v>-2.546567680314099</v>
      </c>
      <c r="D3504" s="19" t="n">
        <v>-2.0009389231069763</v>
      </c>
      <c r="E3504" s="19" t="n">
        <v>-0.9088088627187715</v>
      </c>
      <c r="F3504" s="19" t="n">
        <v>-0.48078190641390456</v>
      </c>
      <c r="G3504" s="19" t="n">
        <v>-0.5668804721454658</v>
      </c>
      <c r="H3504" s="19" t="n">
        <v>0.19202970895323307</v>
      </c>
      <c r="I3504" s="19" t="n">
        <v>1.0170770081334193</v>
      </c>
      <c r="J3504" s="19" t="n">
        <v>1.0322004592221568</v>
      </c>
      <c r="K3504" s="19" t="n">
        <v>0.7727918450644773</v>
      </c>
      <c r="L3504" s="19" t="n">
        <v>0.8779820208661754</v>
      </c>
      <c r="M3504" s="19" t="n">
        <v>0.8140005397108405</v>
      </c>
      <c r="N3504" s="19" t="n">
        <v>-1.2848592435677992</v>
      </c>
      <c r="O3504" s="19" t="n">
        <v>-0.3073683762712291</v>
      </c>
      <c r="P3504" s="19" t="n">
        <v>-1.758450777275795</v>
      </c>
      <c r="Q3504" s="19" t="n">
        <v>-1.312784923481051</v>
      </c>
      <c r="R3504" s="19" t="n">
        <v>-1.2839397814530944</v>
      </c>
      <c r="S3504" s="19" t="n">
        <v>-1.493217457663172</v>
      </c>
    </row>
    <row r="3505">
      <c r="B3505" s="8" t="s">
        <v>629</v>
      </c>
      <c r="C3505" s="15" t="n">
        <v>0.9681838784580757</v>
      </c>
      <c r="D3505" s="15" t="n">
        <v>-0.027410122234342048</v>
      </c>
      <c r="E3505" s="15" t="n">
        <v>-0.9088088627187715</v>
      </c>
      <c r="F3505" s="15" t="n">
        <v>0.3305375606595594</v>
      </c>
      <c r="G3505" s="15" t="n">
        <v>0.9263656496035664</v>
      </c>
      <c r="H3505" s="15" t="n">
        <v>0.989691576912816</v>
      </c>
      <c r="I3505" s="15" t="n">
        <v>0.1312357429849575</v>
      </c>
      <c r="J3505" s="15" t="n">
        <v>0.21251185925162042</v>
      </c>
      <c r="K3505" s="15" t="n">
        <v>0.7727918450644773</v>
      </c>
      <c r="L3505" s="15" t="n">
        <v>-1.3018354102498468</v>
      </c>
      <c r="M3505" s="15" t="n">
        <v>-1.4116211891187982</v>
      </c>
      <c r="N3505" s="15" t="n">
        <v>-1.2848592435677992</v>
      </c>
      <c r="O3505" s="15" t="n">
        <v>-2.260061590229625</v>
      </c>
      <c r="P3505" s="15" t="n">
        <v>1.0620346278596386</v>
      </c>
      <c r="Q3505" s="15" t="n">
        <v>0.4375949744936836</v>
      </c>
      <c r="R3505" s="15" t="n">
        <v>0.3968541142673202</v>
      </c>
      <c r="S3505" s="15" t="n">
        <v>1.1078710169759016</v>
      </c>
    </row>
    <row r="3506">
      <c r="B3506" s="8" t="s">
        <v>630</v>
      </c>
      <c r="C3506" s="19" t="n">
        <v>0.08949598876503204</v>
      </c>
      <c r="D3506" s="19" t="n">
        <v>-0.027410122234342048</v>
      </c>
      <c r="E3506" s="19" t="n">
        <v>-0.9088088627187715</v>
      </c>
      <c r="F3506" s="19" t="n">
        <v>-1.2921013734873685</v>
      </c>
      <c r="G3506" s="19" t="n">
        <v>-2.060126593894498</v>
      </c>
      <c r="H3506" s="19" t="n">
        <v>0.19202970895323307</v>
      </c>
      <c r="I3506" s="19" t="n">
        <v>1.0170770081334193</v>
      </c>
      <c r="J3506" s="19" t="n">
        <v>1.0322004592221568</v>
      </c>
      <c r="K3506" s="19" t="n">
        <v>-0.0876361886155595</v>
      </c>
      <c r="L3506" s="19" t="n">
        <v>0.8779820208661754</v>
      </c>
      <c r="M3506" s="19" t="n">
        <v>-0.2988103247039789</v>
      </c>
      <c r="N3506" s="19" t="n">
        <v>-0.2415148954074814</v>
      </c>
      <c r="O3506" s="19" t="n">
        <v>0.668978230707969</v>
      </c>
      <c r="P3506" s="19" t="n">
        <v>1.0620346278596386</v>
      </c>
      <c r="Q3506" s="19" t="n">
        <v>1.312784923481051</v>
      </c>
      <c r="R3506" s="19" t="n">
        <v>1.2372510621275274</v>
      </c>
      <c r="S3506" s="19" t="n">
        <v>0.2408415254295438</v>
      </c>
    </row>
    <row r="3507">
      <c r="B3507" s="8" t="s">
        <v>631</v>
      </c>
      <c r="C3507" s="15" t="n">
        <v>-1.6678797906210552</v>
      </c>
      <c r="D3507" s="15" t="n">
        <v>-2.0009389231069763</v>
      </c>
      <c r="E3507" s="15" t="n">
        <v>-1.8347650624699727</v>
      </c>
      <c r="F3507" s="15" t="n">
        <v>-2.1034208405608323</v>
      </c>
      <c r="G3507" s="15" t="n">
        <v>-2.060126593894498</v>
      </c>
      <c r="H3507" s="15" t="n">
        <v>0.989691576912816</v>
      </c>
      <c r="I3507" s="15" t="n">
        <v>0.1312357429849575</v>
      </c>
      <c r="J3507" s="15" t="n">
        <v>1.0322004592221568</v>
      </c>
      <c r="K3507" s="15" t="n">
        <v>0.7727918450644773</v>
      </c>
      <c r="L3507" s="15" t="n">
        <v>-1.3018354102498468</v>
      </c>
      <c r="M3507" s="15" t="n">
        <v>-1.4116211891187982</v>
      </c>
      <c r="N3507" s="15" t="n">
        <v>-1.2848592435677992</v>
      </c>
      <c r="O3507" s="15" t="n">
        <v>-0.3073683762712291</v>
      </c>
      <c r="P3507" s="15" t="n">
        <v>1.0620346278596386</v>
      </c>
      <c r="Q3507" s="15" t="n">
        <v>1.312784923481051</v>
      </c>
      <c r="R3507" s="15" t="n">
        <v>-0.4435428335928871</v>
      </c>
      <c r="S3507" s="15" t="n">
        <v>-0.6261879661168142</v>
      </c>
    </row>
    <row r="3508">
      <c r="B3508" s="8" t="s">
        <v>632</v>
      </c>
      <c r="C3508" s="19" t="n">
        <v>0.08949598876503204</v>
      </c>
      <c r="D3508" s="19" t="n">
        <v>0.9593542782019752</v>
      </c>
      <c r="E3508" s="19" t="n">
        <v>0.017147337032429728</v>
      </c>
      <c r="F3508" s="19" t="n">
        <v>0.3305375606595594</v>
      </c>
      <c r="G3508" s="19" t="n">
        <v>-1.313503533019982</v>
      </c>
      <c r="H3508" s="19" t="n">
        <v>0.989691576912816</v>
      </c>
      <c r="I3508" s="19" t="n">
        <v>1.0170770081334193</v>
      </c>
      <c r="J3508" s="19" t="n">
        <v>1.0322004592221568</v>
      </c>
      <c r="K3508" s="19" t="n">
        <v>0.7727918450644773</v>
      </c>
      <c r="L3508" s="19" t="n">
        <v>0.8779820208661754</v>
      </c>
      <c r="M3508" s="19" t="n">
        <v>-0.2988103247039789</v>
      </c>
      <c r="N3508" s="19" t="n">
        <v>0.8018294527528366</v>
      </c>
      <c r="O3508" s="19" t="n">
        <v>-0.3073683762712291</v>
      </c>
      <c r="P3508" s="19" t="n">
        <v>0.12187282614782749</v>
      </c>
      <c r="Q3508" s="19" t="n">
        <v>1.312784923481051</v>
      </c>
      <c r="R3508" s="19" t="n">
        <v>0.3968541142673202</v>
      </c>
      <c r="S3508" s="19" t="n">
        <v>0.2408415254295438</v>
      </c>
    </row>
    <row r="3509">
      <c r="B3509" s="8" t="s">
        <v>633</v>
      </c>
      <c r="C3509" s="15" t="n">
        <v>-2.546567680314099</v>
      </c>
      <c r="D3509" s="15" t="n">
        <v>-2.0009389231069763</v>
      </c>
      <c r="E3509" s="15" t="n">
        <v>-1.8347650624699727</v>
      </c>
      <c r="F3509" s="15" t="n">
        <v>0.3305375606595594</v>
      </c>
      <c r="G3509" s="15" t="n">
        <v>0.1797425887290503</v>
      </c>
      <c r="H3509" s="15" t="n">
        <v>-0.6056321590063498</v>
      </c>
      <c r="I3509" s="15" t="n">
        <v>-0.7546055221635043</v>
      </c>
      <c r="J3509" s="15" t="n">
        <v>-1.4268653406894525</v>
      </c>
      <c r="K3509" s="15" t="n">
        <v>-2.66892028965567</v>
      </c>
      <c r="L3509" s="15" t="n">
        <v>0.8779820208661754</v>
      </c>
      <c r="M3509" s="15" t="n">
        <v>0.8140005397108405</v>
      </c>
      <c r="N3509" s="15" t="n">
        <v>0.8018294527528366</v>
      </c>
      <c r="O3509" s="15" t="n">
        <v>0.668978230707969</v>
      </c>
      <c r="P3509" s="15" t="n">
        <v>0.12187282614782749</v>
      </c>
      <c r="Q3509" s="15" t="n">
        <v>0.4375949744936836</v>
      </c>
      <c r="R3509" s="15" t="n">
        <v>-1.2839397814530944</v>
      </c>
      <c r="S3509" s="15" t="n">
        <v>-1.493217457663172</v>
      </c>
    </row>
    <row r="3510">
      <c r="B3510" s="8" t="s">
        <v>634</v>
      </c>
      <c r="C3510" s="19" t="n">
        <v>0.9681838784580757</v>
      </c>
      <c r="D3510" s="19" t="n">
        <v>-0.027410122234342048</v>
      </c>
      <c r="E3510" s="19" t="n">
        <v>0.943103536783631</v>
      </c>
      <c r="F3510" s="19" t="n">
        <v>0.3305375606595594</v>
      </c>
      <c r="G3510" s="19" t="n">
        <v>0.9263656496035664</v>
      </c>
      <c r="H3510" s="19" t="n">
        <v>-0.6056321590063498</v>
      </c>
      <c r="I3510" s="19" t="n">
        <v>0.1312357429849575</v>
      </c>
      <c r="J3510" s="19" t="n">
        <v>-1.4268653406894525</v>
      </c>
      <c r="K3510" s="19" t="n">
        <v>0.7727918450644773</v>
      </c>
      <c r="L3510" s="19" t="n">
        <v>-0.2119266946918357</v>
      </c>
      <c r="M3510" s="19" t="n">
        <v>0.8140005397108405</v>
      </c>
      <c r="N3510" s="19" t="n">
        <v>0.8018294527528366</v>
      </c>
      <c r="O3510" s="19" t="n">
        <v>0.668978230707969</v>
      </c>
      <c r="P3510" s="19" t="n">
        <v>-1.758450777275795</v>
      </c>
      <c r="Q3510" s="19" t="n">
        <v>0.4375949744936836</v>
      </c>
      <c r="R3510" s="19" t="n">
        <v>-0.4435428335928871</v>
      </c>
      <c r="S3510" s="19" t="n">
        <v>-0.6261879661168142</v>
      </c>
    </row>
    <row r="3511">
      <c r="B3511" s="8" t="s">
        <v>635</v>
      </c>
      <c r="C3511" s="15" t="n">
        <v>-1.6678797906210552</v>
      </c>
      <c r="D3511" s="15" t="n">
        <v>-2.0009389231069763</v>
      </c>
      <c r="E3511" s="15" t="n">
        <v>-2.760721262221174</v>
      </c>
      <c r="F3511" s="15" t="n">
        <v>-2.1034208405608323</v>
      </c>
      <c r="G3511" s="15" t="n">
        <v>-1.313503533019982</v>
      </c>
      <c r="H3511" s="15" t="n">
        <v>0.19202970895323307</v>
      </c>
      <c r="I3511" s="15" t="n">
        <v>0.1312357429849575</v>
      </c>
      <c r="J3511" s="15" t="n">
        <v>0.21251185925162042</v>
      </c>
      <c r="K3511" s="15" t="n">
        <v>0.7727918450644773</v>
      </c>
      <c r="L3511" s="15" t="n">
        <v>0.8779820208661754</v>
      </c>
      <c r="M3511" s="15" t="n">
        <v>0.8140005397108405</v>
      </c>
      <c r="N3511" s="15" t="n">
        <v>0.8018294527528366</v>
      </c>
      <c r="O3511" s="15" t="n">
        <v>0.668978230707969</v>
      </c>
      <c r="P3511" s="15" t="n">
        <v>0.12187282614782749</v>
      </c>
      <c r="Q3511" s="15" t="n">
        <v>0.4375949744936836</v>
      </c>
      <c r="R3511" s="15" t="n">
        <v>-0.4435428335928871</v>
      </c>
      <c r="S3511" s="15" t="n">
        <v>-0.6261879661168142</v>
      </c>
    </row>
    <row r="3512">
      <c r="B3512" s="8" t="s">
        <v>636</v>
      </c>
      <c r="C3512" s="19" t="n">
        <v>0.9681838784580757</v>
      </c>
      <c r="D3512" s="19" t="n">
        <v>0.9593542782019752</v>
      </c>
      <c r="E3512" s="19" t="n">
        <v>0.943103536783631</v>
      </c>
      <c r="F3512" s="19" t="n">
        <v>-1.2921013734873685</v>
      </c>
      <c r="G3512" s="19" t="n">
        <v>-0.5668804721454658</v>
      </c>
      <c r="H3512" s="19" t="n">
        <v>-1.4032940269659326</v>
      </c>
      <c r="I3512" s="19" t="n">
        <v>-0.7546055221635043</v>
      </c>
      <c r="J3512" s="19" t="n">
        <v>0.21251185925162042</v>
      </c>
      <c r="K3512" s="19" t="n">
        <v>-0.0876361886155595</v>
      </c>
      <c r="L3512" s="19" t="n">
        <v>-0.2119266946918357</v>
      </c>
      <c r="M3512" s="19" t="n">
        <v>0.8140005397108405</v>
      </c>
      <c r="N3512" s="19" t="n">
        <v>0.8018294527528366</v>
      </c>
      <c r="O3512" s="19" t="n">
        <v>0.668978230707969</v>
      </c>
      <c r="P3512" s="19" t="n">
        <v>0.12187282614782749</v>
      </c>
      <c r="Q3512" s="19" t="n">
        <v>-1.312784923481051</v>
      </c>
      <c r="R3512" s="19" t="n">
        <v>-1.2839397814530944</v>
      </c>
      <c r="S3512" s="19" t="n">
        <v>-1.493217457663172</v>
      </c>
    </row>
    <row r="3513">
      <c r="B3513" s="8" t="s">
        <v>637</v>
      </c>
      <c r="C3513" s="15" t="n">
        <v>0.08949598876503204</v>
      </c>
      <c r="D3513" s="15" t="n">
        <v>-0.027410122234342048</v>
      </c>
      <c r="E3513" s="15" t="n">
        <v>0.943103536783631</v>
      </c>
      <c r="F3513" s="15" t="n">
        <v>-1.2921013734873685</v>
      </c>
      <c r="G3513" s="15" t="n">
        <v>0.1797425887290503</v>
      </c>
      <c r="H3513" s="15" t="n">
        <v>-1.4032940269659326</v>
      </c>
      <c r="I3513" s="15" t="n">
        <v>-0.7546055221635043</v>
      </c>
      <c r="J3513" s="15" t="n">
        <v>-1.4268653406894525</v>
      </c>
      <c r="K3513" s="15" t="n">
        <v>-0.0876361886155595</v>
      </c>
      <c r="L3513" s="15" t="n">
        <v>0.8779820208661754</v>
      </c>
      <c r="M3513" s="15" t="n">
        <v>-0.2988103247039789</v>
      </c>
      <c r="N3513" s="15" t="n">
        <v>0.8018294527528366</v>
      </c>
      <c r="O3513" s="15" t="n">
        <v>0.668978230707969</v>
      </c>
      <c r="P3513" s="15" t="n">
        <v>-1.758450777275795</v>
      </c>
      <c r="Q3513" s="15" t="n">
        <v>-1.312784923481051</v>
      </c>
      <c r="R3513" s="15" t="n">
        <v>-2.1243367293133018</v>
      </c>
      <c r="S3513" s="15" t="n">
        <v>-1.493217457663172</v>
      </c>
    </row>
    <row r="3514">
      <c r="B3514" s="8" t="s">
        <v>638</v>
      </c>
      <c r="C3514" s="19" t="n">
        <v>0.9681838784580757</v>
      </c>
      <c r="D3514" s="19" t="n">
        <v>0.9593542782019752</v>
      </c>
      <c r="E3514" s="19" t="n">
        <v>0.943103536783631</v>
      </c>
      <c r="F3514" s="19" t="n">
        <v>0.3305375606595594</v>
      </c>
      <c r="G3514" s="19" t="n">
        <v>0.1797425887290503</v>
      </c>
      <c r="H3514" s="19" t="n">
        <v>0.19202970895323307</v>
      </c>
      <c r="I3514" s="19" t="n">
        <v>-1.640446787311966</v>
      </c>
      <c r="J3514" s="19" t="n">
        <v>-0.607176740718916</v>
      </c>
      <c r="K3514" s="19" t="n">
        <v>-0.0876361886155595</v>
      </c>
      <c r="L3514" s="19" t="n">
        <v>0.8779820208661754</v>
      </c>
      <c r="M3514" s="19" t="n">
        <v>0.8140005397108405</v>
      </c>
      <c r="N3514" s="19" t="n">
        <v>0.8018294527528366</v>
      </c>
      <c r="O3514" s="19" t="n">
        <v>0.668978230707969</v>
      </c>
      <c r="P3514" s="19" t="n">
        <v>-0.8182889755639836</v>
      </c>
      <c r="Q3514" s="19" t="n">
        <v>-0.4375949744936836</v>
      </c>
      <c r="R3514" s="19" t="n">
        <v>-1.2839397814530944</v>
      </c>
      <c r="S3514" s="19" t="n">
        <v>-0.6261879661168142</v>
      </c>
    </row>
    <row r="3515">
      <c r="B3515" s="8" t="s">
        <v>639</v>
      </c>
      <c r="C3515" s="15" t="n">
        <v>0.9681838784580757</v>
      </c>
      <c r="D3515" s="15" t="n">
        <v>-0.027410122234342048</v>
      </c>
      <c r="E3515" s="15" t="n">
        <v>0.017147337032429728</v>
      </c>
      <c r="F3515" s="15" t="n">
        <v>-2.1034208405608323</v>
      </c>
      <c r="G3515" s="15" t="n">
        <v>0.9263656496035664</v>
      </c>
      <c r="H3515" s="15" t="n">
        <v>-1.4032940269659326</v>
      </c>
      <c r="I3515" s="15" t="n">
        <v>-1.640446787311966</v>
      </c>
      <c r="J3515" s="15" t="n">
        <v>-0.607176740718916</v>
      </c>
      <c r="K3515" s="15" t="n">
        <v>-0.9480642222955963</v>
      </c>
      <c r="L3515" s="15" t="n">
        <v>-0.2119266946918357</v>
      </c>
      <c r="M3515" s="15" t="n">
        <v>-0.2988103247039789</v>
      </c>
      <c r="N3515" s="15" t="n">
        <v>-0.2415148954074814</v>
      </c>
      <c r="O3515" s="15" t="n">
        <v>-0.3073683762712291</v>
      </c>
      <c r="P3515" s="15" t="n">
        <v>-0.8182889755639836</v>
      </c>
      <c r="Q3515" s="15" t="n">
        <v>-1.312784923481051</v>
      </c>
      <c r="R3515" s="15" t="n">
        <v>-1.2839397814530944</v>
      </c>
      <c r="S3515" s="15" t="n">
        <v>-0.6261879661168142</v>
      </c>
    </row>
    <row r="3516">
      <c r="B3516" s="8" t="s">
        <v>640</v>
      </c>
      <c r="C3516" s="19" t="n">
        <v>-1.6678797906210552</v>
      </c>
      <c r="D3516" s="19" t="n">
        <v>-1.0141745226706593</v>
      </c>
      <c r="E3516" s="19" t="n">
        <v>0.017147337032429728</v>
      </c>
      <c r="F3516" s="19" t="n">
        <v>-2.1034208405608323</v>
      </c>
      <c r="G3516" s="19" t="n">
        <v>0.1797425887290503</v>
      </c>
      <c r="H3516" s="19" t="n">
        <v>-1.4032940269659326</v>
      </c>
      <c r="I3516" s="19" t="n">
        <v>0.1312357429849575</v>
      </c>
      <c r="J3516" s="19" t="n">
        <v>-1.4268653406894525</v>
      </c>
      <c r="K3516" s="19" t="n">
        <v>-0.9480642222955963</v>
      </c>
      <c r="L3516" s="19" t="n">
        <v>0.8779820208661754</v>
      </c>
      <c r="M3516" s="19" t="n">
        <v>-0.2988103247039789</v>
      </c>
      <c r="N3516" s="19" t="n">
        <v>0.8018294527528366</v>
      </c>
      <c r="O3516" s="19" t="n">
        <v>-1.283714983250427</v>
      </c>
      <c r="P3516" s="19" t="n">
        <v>0.12187282614782749</v>
      </c>
      <c r="Q3516" s="19" t="n">
        <v>-1.312784923481051</v>
      </c>
      <c r="R3516" s="19" t="n">
        <v>-1.2839397814530944</v>
      </c>
      <c r="S3516" s="19" t="n">
        <v>0.2408415254295438</v>
      </c>
    </row>
    <row r="3517">
      <c r="B3517" s="8" t="s">
        <v>641</v>
      </c>
      <c r="C3517" s="15" t="n">
        <v>0.08949598876503204</v>
      </c>
      <c r="D3517" s="15" t="n">
        <v>-0.027410122234342048</v>
      </c>
      <c r="E3517" s="15" t="n">
        <v>-0.9088088627187715</v>
      </c>
      <c r="F3517" s="15" t="n">
        <v>-0.48078190641390456</v>
      </c>
      <c r="G3517" s="15" t="n">
        <v>0.1797425887290503</v>
      </c>
      <c r="H3517" s="15" t="n">
        <v>-1.4032940269659326</v>
      </c>
      <c r="I3517" s="15" t="n">
        <v>-0.7546055221635043</v>
      </c>
      <c r="J3517" s="15" t="n">
        <v>-0.607176740718916</v>
      </c>
      <c r="K3517" s="15" t="n">
        <v>-0.0876361886155595</v>
      </c>
      <c r="L3517" s="15" t="n">
        <v>0.8779820208661754</v>
      </c>
      <c r="M3517" s="15" t="n">
        <v>-0.2988103247039789</v>
      </c>
      <c r="N3517" s="15" t="n">
        <v>-0.2415148954074814</v>
      </c>
      <c r="O3517" s="15" t="n">
        <v>-0.3073683762712291</v>
      </c>
      <c r="P3517" s="15" t="n">
        <v>-0.8182889755639836</v>
      </c>
      <c r="Q3517" s="15" t="n">
        <v>-1.312784923481051</v>
      </c>
      <c r="R3517" s="15" t="n">
        <v>-1.2839397814530944</v>
      </c>
      <c r="S3517" s="15" t="n">
        <v>-0.6261879661168142</v>
      </c>
    </row>
    <row r="3518">
      <c r="B3518" s="8" t="s">
        <v>642</v>
      </c>
      <c r="C3518" s="19" t="n">
        <v>0.08949598876503204</v>
      </c>
      <c r="D3518" s="19" t="n">
        <v>-0.027410122234342048</v>
      </c>
      <c r="E3518" s="19" t="n">
        <v>0.943103536783631</v>
      </c>
      <c r="F3518" s="19" t="n">
        <v>0.3305375606595594</v>
      </c>
      <c r="G3518" s="19" t="n">
        <v>-0.5668804721454658</v>
      </c>
      <c r="H3518" s="19" t="n">
        <v>0.989691576912816</v>
      </c>
      <c r="I3518" s="19" t="n">
        <v>1.0170770081334193</v>
      </c>
      <c r="J3518" s="19" t="n">
        <v>0.21251185925162042</v>
      </c>
      <c r="K3518" s="19" t="n">
        <v>-0.0876361886155595</v>
      </c>
      <c r="L3518" s="19" t="n">
        <v>0.8779820208661754</v>
      </c>
      <c r="M3518" s="19" t="n">
        <v>-1.4116211891187982</v>
      </c>
      <c r="N3518" s="19" t="n">
        <v>-0.2415148954074814</v>
      </c>
      <c r="O3518" s="19" t="n">
        <v>-0.3073683762712291</v>
      </c>
      <c r="P3518" s="19" t="n">
        <v>-1.758450777275795</v>
      </c>
      <c r="Q3518" s="19" t="n">
        <v>-1.312784923481051</v>
      </c>
      <c r="R3518" s="19" t="n">
        <v>-1.2839397814530944</v>
      </c>
      <c r="S3518" s="19" t="n">
        <v>-1.493217457663172</v>
      </c>
    </row>
    <row r="3519">
      <c r="B3519" s="8" t="s">
        <v>643</v>
      </c>
      <c r="C3519" s="15" t="n">
        <v>-0.7891919009280116</v>
      </c>
      <c r="D3519" s="15" t="n">
        <v>-1.0141745226706593</v>
      </c>
      <c r="E3519" s="15" t="n">
        <v>0.017147337032429728</v>
      </c>
      <c r="F3519" s="15" t="n">
        <v>-1.2921013734873685</v>
      </c>
      <c r="G3519" s="15" t="n">
        <v>0.1797425887290503</v>
      </c>
      <c r="H3519" s="15" t="n">
        <v>0.989691576912816</v>
      </c>
      <c r="I3519" s="15" t="n">
        <v>0.1312357429849575</v>
      </c>
      <c r="J3519" s="15" t="n">
        <v>-0.607176740718916</v>
      </c>
      <c r="K3519" s="15" t="n">
        <v>-0.9480642222955963</v>
      </c>
      <c r="L3519" s="15" t="n">
        <v>0.8779820208661754</v>
      </c>
      <c r="M3519" s="15" t="n">
        <v>0.8140005397108405</v>
      </c>
      <c r="N3519" s="15" t="n">
        <v>0.8018294527528366</v>
      </c>
      <c r="O3519" s="15" t="n">
        <v>0.668978230707969</v>
      </c>
      <c r="P3519" s="15" t="n">
        <v>0.12187282614782749</v>
      </c>
      <c r="Q3519" s="15" t="n">
        <v>-0.4375949744936836</v>
      </c>
      <c r="R3519" s="15" t="n">
        <v>-1.2839397814530944</v>
      </c>
      <c r="S3519" s="15" t="n">
        <v>-1.493217457663172</v>
      </c>
    </row>
    <row r="3520">
      <c r="B3520" s="8" t="s">
        <v>644</v>
      </c>
      <c r="C3520" s="19" t="n">
        <v>-1.6678797906210552</v>
      </c>
      <c r="D3520" s="19" t="n">
        <v>-1.0141745226706593</v>
      </c>
      <c r="E3520" s="19" t="n">
        <v>0.017147337032429728</v>
      </c>
      <c r="F3520" s="19" t="n">
        <v>-1.2921013734873685</v>
      </c>
      <c r="G3520" s="19" t="n">
        <v>-0.5668804721454658</v>
      </c>
      <c r="H3520" s="19" t="n">
        <v>-0.6056321590063498</v>
      </c>
      <c r="I3520" s="19" t="n">
        <v>-0.7546055221635043</v>
      </c>
      <c r="J3520" s="19" t="n">
        <v>-0.607176740718916</v>
      </c>
      <c r="K3520" s="19" t="n">
        <v>-1.8084922559756331</v>
      </c>
      <c r="L3520" s="19" t="n">
        <v>0.8779820208661754</v>
      </c>
      <c r="M3520" s="19" t="n">
        <v>0.8140005397108405</v>
      </c>
      <c r="N3520" s="19" t="n">
        <v>0.8018294527528366</v>
      </c>
      <c r="O3520" s="19" t="n">
        <v>0.668978230707969</v>
      </c>
      <c r="P3520" s="19" t="n">
        <v>-0.8182889755639836</v>
      </c>
      <c r="Q3520" s="19" t="n">
        <v>-0.4375949744936836</v>
      </c>
      <c r="R3520" s="19" t="n">
        <v>-0.4435428335928871</v>
      </c>
      <c r="S3520" s="19" t="n">
        <v>-0.6261879661168142</v>
      </c>
    </row>
    <row r="3521">
      <c r="B3521" s="8" t="s">
        <v>645</v>
      </c>
      <c r="C3521" s="15" t="n">
        <v>-0.7891919009280116</v>
      </c>
      <c r="D3521" s="15" t="n">
        <v>-0.027410122234342048</v>
      </c>
      <c r="E3521" s="15" t="n">
        <v>0.017147337032429728</v>
      </c>
      <c r="F3521" s="15" t="n">
        <v>-0.48078190641390456</v>
      </c>
      <c r="G3521" s="15" t="n">
        <v>0.1797425887290503</v>
      </c>
      <c r="H3521" s="15" t="n">
        <v>-2.2009558949255155</v>
      </c>
      <c r="I3521" s="15" t="n">
        <v>-2.5262880524604276</v>
      </c>
      <c r="J3521" s="15" t="n">
        <v>-1.4268653406894525</v>
      </c>
      <c r="K3521" s="15" t="n">
        <v>-1.8084922559756331</v>
      </c>
      <c r="L3521" s="15" t="n">
        <v>0.8779820208661754</v>
      </c>
      <c r="M3521" s="15" t="n">
        <v>0.8140005397108405</v>
      </c>
      <c r="N3521" s="15" t="n">
        <v>0.8018294527528366</v>
      </c>
      <c r="O3521" s="15" t="n">
        <v>0.668978230707969</v>
      </c>
      <c r="P3521" s="15" t="n">
        <v>0.12187282614782749</v>
      </c>
      <c r="Q3521" s="15" t="n">
        <v>0.4375949744936836</v>
      </c>
      <c r="R3521" s="15" t="n">
        <v>-0.4435428335928871</v>
      </c>
      <c r="S3521" s="15" t="n">
        <v>-0.6261879661168142</v>
      </c>
    </row>
    <row r="3522">
      <c r="B3522" s="8" t="s">
        <v>646</v>
      </c>
      <c r="C3522" s="19" t="n">
        <v>0.08949598876503204</v>
      </c>
      <c r="D3522" s="19" t="n">
        <v>0.9593542782019752</v>
      </c>
      <c r="E3522" s="19" t="n">
        <v>0.943103536783631</v>
      </c>
      <c r="F3522" s="19" t="n">
        <v>0.3305375606595594</v>
      </c>
      <c r="G3522" s="19" t="n">
        <v>0.9263656496035664</v>
      </c>
      <c r="H3522" s="19" t="n">
        <v>-0.6056321590063498</v>
      </c>
      <c r="I3522" s="19" t="n">
        <v>-0.7546055221635043</v>
      </c>
      <c r="J3522" s="19" t="n">
        <v>0.21251185925162042</v>
      </c>
      <c r="K3522" s="19" t="n">
        <v>-0.9480642222955963</v>
      </c>
      <c r="L3522" s="19" t="n">
        <v>0.8779820208661754</v>
      </c>
      <c r="M3522" s="19" t="n">
        <v>0.8140005397108405</v>
      </c>
      <c r="N3522" s="19" t="n">
        <v>0.8018294527528366</v>
      </c>
      <c r="O3522" s="19" t="n">
        <v>0.668978230707969</v>
      </c>
      <c r="P3522" s="19" t="n">
        <v>-1.758450777275795</v>
      </c>
      <c r="Q3522" s="19" t="n">
        <v>-1.312784923481051</v>
      </c>
      <c r="R3522" s="19" t="n">
        <v>-1.2839397814530944</v>
      </c>
      <c r="S3522" s="19" t="n">
        <v>-1.493217457663172</v>
      </c>
    </row>
    <row r="3523">
      <c r="B3523" s="8" t="s">
        <v>647</v>
      </c>
      <c r="C3523" s="15" t="n">
        <v>0.08949598876503204</v>
      </c>
      <c r="D3523" s="15" t="n">
        <v>-0.027410122234342048</v>
      </c>
      <c r="E3523" s="15" t="n">
        <v>-0.9088088627187715</v>
      </c>
      <c r="F3523" s="15" t="n">
        <v>-1.2921013734873685</v>
      </c>
      <c r="G3523" s="15" t="n">
        <v>-1.313503533019982</v>
      </c>
      <c r="H3523" s="15" t="n">
        <v>-0.6056321590063498</v>
      </c>
      <c r="I3523" s="15" t="n">
        <v>-1.640446787311966</v>
      </c>
      <c r="J3523" s="15" t="n">
        <v>-0.607176740718916</v>
      </c>
      <c r="K3523" s="15" t="n">
        <v>-1.8084922559756331</v>
      </c>
      <c r="L3523" s="15" t="n">
        <v>0.8779820208661754</v>
      </c>
      <c r="M3523" s="15" t="n">
        <v>0.8140005397108405</v>
      </c>
      <c r="N3523" s="15" t="n">
        <v>0.8018294527528366</v>
      </c>
      <c r="O3523" s="15" t="n">
        <v>0.668978230707969</v>
      </c>
      <c r="P3523" s="15" t="n">
        <v>-0.8182889755639836</v>
      </c>
      <c r="Q3523" s="15" t="n">
        <v>0.4375949744936836</v>
      </c>
      <c r="R3523" s="15" t="n">
        <v>0.3968541142673202</v>
      </c>
      <c r="S3523" s="15" t="n">
        <v>-0.6261879661168142</v>
      </c>
    </row>
    <row r="3524">
      <c r="B3524" s="8" t="s">
        <v>648</v>
      </c>
      <c r="C3524" s="19" t="n">
        <v>0.9681838784580757</v>
      </c>
      <c r="D3524" s="19" t="n">
        <v>-0.027410122234342048</v>
      </c>
      <c r="E3524" s="19" t="n">
        <v>-0.9088088627187715</v>
      </c>
      <c r="F3524" s="19" t="n">
        <v>0.3305375606595594</v>
      </c>
      <c r="G3524" s="19" t="n">
        <v>0.1797425887290503</v>
      </c>
      <c r="H3524" s="19" t="n">
        <v>-0.6056321590063498</v>
      </c>
      <c r="I3524" s="19" t="n">
        <v>-2.5262880524604276</v>
      </c>
      <c r="J3524" s="19" t="n">
        <v>-1.4268653406894525</v>
      </c>
      <c r="K3524" s="19" t="n">
        <v>-1.8084922559756331</v>
      </c>
      <c r="L3524" s="19" t="n">
        <v>0.8779820208661754</v>
      </c>
      <c r="M3524" s="19" t="n">
        <v>0.8140005397108405</v>
      </c>
      <c r="N3524" s="19" t="n">
        <v>0.8018294527528366</v>
      </c>
      <c r="O3524" s="19" t="n">
        <v>0.668978230707969</v>
      </c>
      <c r="P3524" s="19" t="n">
        <v>-0.8182889755639836</v>
      </c>
      <c r="Q3524" s="19" t="n">
        <v>-0.4375949744936836</v>
      </c>
      <c r="R3524" s="19" t="n">
        <v>-0.4435428335928871</v>
      </c>
      <c r="S3524" s="19" t="n">
        <v>0.2408415254295438</v>
      </c>
    </row>
    <row r="3525">
      <c r="B3525" s="8" t="s">
        <v>649</v>
      </c>
      <c r="C3525" s="15" t="n">
        <v>0.08949598876503204</v>
      </c>
      <c r="D3525" s="15" t="n">
        <v>0.9593542782019752</v>
      </c>
      <c r="E3525" s="15" t="n">
        <v>-0.9088088627187715</v>
      </c>
      <c r="F3525" s="15" t="n">
        <v>0.3305375606595594</v>
      </c>
      <c r="G3525" s="15" t="n">
        <v>0.1797425887290503</v>
      </c>
      <c r="H3525" s="15" t="n">
        <v>0.19202970895323307</v>
      </c>
      <c r="I3525" s="15" t="n">
        <v>1.0170770081334193</v>
      </c>
      <c r="J3525" s="15" t="n">
        <v>-0.607176740718916</v>
      </c>
      <c r="K3525" s="15" t="n">
        <v>-0.0876361886155595</v>
      </c>
      <c r="L3525" s="15" t="n">
        <v>0.8779820208661754</v>
      </c>
      <c r="M3525" s="15" t="n">
        <v>0.8140005397108405</v>
      </c>
      <c r="N3525" s="15" t="n">
        <v>-0.2415148954074814</v>
      </c>
      <c r="O3525" s="15" t="n">
        <v>0.668978230707969</v>
      </c>
      <c r="P3525" s="15" t="n">
        <v>0.12187282614782749</v>
      </c>
      <c r="Q3525" s="15" t="n">
        <v>-1.312784923481051</v>
      </c>
      <c r="R3525" s="15" t="n">
        <v>-1.2839397814530944</v>
      </c>
      <c r="S3525" s="15" t="n">
        <v>0.2408415254295438</v>
      </c>
    </row>
    <row r="3526">
      <c r="B3526" s="8" t="s">
        <v>650</v>
      </c>
      <c r="C3526" s="19" t="n">
        <v>0.08949598876503204</v>
      </c>
      <c r="D3526" s="19" t="n">
        <v>0.9593542782019752</v>
      </c>
      <c r="E3526" s="19" t="n">
        <v>0.017147337032429728</v>
      </c>
      <c r="F3526" s="19" t="n">
        <v>0.3305375606595594</v>
      </c>
      <c r="G3526" s="19" t="n">
        <v>-0.5668804721454658</v>
      </c>
      <c r="H3526" s="19" t="n">
        <v>0.989691576912816</v>
      </c>
      <c r="I3526" s="19" t="n">
        <v>0.1312357429849575</v>
      </c>
      <c r="J3526" s="19" t="n">
        <v>1.0322004592221568</v>
      </c>
      <c r="K3526" s="19" t="n">
        <v>0.7727918450644773</v>
      </c>
      <c r="L3526" s="19" t="n">
        <v>0.8779820208661754</v>
      </c>
      <c r="M3526" s="19" t="n">
        <v>0.8140005397108405</v>
      </c>
      <c r="N3526" s="19" t="n">
        <v>0.8018294527528366</v>
      </c>
      <c r="O3526" s="19" t="n">
        <v>0.668978230707969</v>
      </c>
      <c r="P3526" s="19" t="n">
        <v>-1.758450777275795</v>
      </c>
      <c r="Q3526" s="19" t="n">
        <v>-1.312784923481051</v>
      </c>
      <c r="R3526" s="19" t="n">
        <v>-1.2839397814530944</v>
      </c>
      <c r="S3526" s="19" t="n">
        <v>-1.493217457663172</v>
      </c>
    </row>
    <row r="3527">
      <c r="B3527" s="8" t="s">
        <v>651</v>
      </c>
      <c r="C3527" s="15" t="n">
        <v>0.08949598876503204</v>
      </c>
      <c r="D3527" s="15" t="n">
        <v>0.9593542782019752</v>
      </c>
      <c r="E3527" s="15" t="n">
        <v>0.943103536783631</v>
      </c>
      <c r="F3527" s="15" t="n">
        <v>-0.48078190641390456</v>
      </c>
      <c r="G3527" s="15" t="n">
        <v>-1.313503533019982</v>
      </c>
      <c r="H3527" s="15" t="n">
        <v>0.19202970895323307</v>
      </c>
      <c r="I3527" s="15" t="n">
        <v>0.1312357429849575</v>
      </c>
      <c r="J3527" s="15" t="n">
        <v>0.21251185925162042</v>
      </c>
      <c r="K3527" s="15" t="n">
        <v>0.7727918450644773</v>
      </c>
      <c r="L3527" s="15" t="n">
        <v>-1.3018354102498468</v>
      </c>
      <c r="M3527" s="15" t="n">
        <v>-2.5244320535336175</v>
      </c>
      <c r="N3527" s="15" t="n">
        <v>-1.2848592435677992</v>
      </c>
      <c r="O3527" s="15" t="n">
        <v>-2.260061590229625</v>
      </c>
      <c r="P3527" s="15" t="n">
        <v>1.0620346278596386</v>
      </c>
      <c r="Q3527" s="15" t="n">
        <v>0.4375949744936836</v>
      </c>
      <c r="R3527" s="15" t="n">
        <v>1.2372510621275274</v>
      </c>
      <c r="S3527" s="15" t="n">
        <v>0.2408415254295438</v>
      </c>
    </row>
    <row r="3528">
      <c r="B3528" s="8" t="s">
        <v>652</v>
      </c>
      <c r="C3528" s="19" t="n">
        <v>0.08949598876503204</v>
      </c>
      <c r="D3528" s="19" t="n">
        <v>0.9593542782019752</v>
      </c>
      <c r="E3528" s="19" t="n">
        <v>0.017147337032429728</v>
      </c>
      <c r="F3528" s="19" t="n">
        <v>0.3305375606595594</v>
      </c>
      <c r="G3528" s="19" t="n">
        <v>0.1797425887290503</v>
      </c>
      <c r="H3528" s="19" t="n">
        <v>0.989691576912816</v>
      </c>
      <c r="I3528" s="19" t="n">
        <v>1.0170770081334193</v>
      </c>
      <c r="J3528" s="19" t="n">
        <v>1.0322004592221568</v>
      </c>
      <c r="K3528" s="19" t="n">
        <v>0.7727918450644773</v>
      </c>
      <c r="L3528" s="19" t="n">
        <v>-0.2119266946918357</v>
      </c>
      <c r="M3528" s="19" t="n">
        <v>-0.2988103247039789</v>
      </c>
      <c r="N3528" s="19" t="n">
        <v>0.8018294527528366</v>
      </c>
      <c r="O3528" s="19" t="n">
        <v>0.668978230707969</v>
      </c>
      <c r="P3528" s="19" t="n">
        <v>-0.8182889755639836</v>
      </c>
      <c r="Q3528" s="19" t="n">
        <v>-1.312784923481051</v>
      </c>
      <c r="R3528" s="19" t="n">
        <v>-1.2839397814530944</v>
      </c>
      <c r="S3528" s="19" t="n">
        <v>-0.6261879661168142</v>
      </c>
    </row>
    <row r="3529">
      <c r="B3529" s="8" t="s">
        <v>653</v>
      </c>
      <c r="C3529" s="15" t="n">
        <v>0.08949598876503204</v>
      </c>
      <c r="D3529" s="15" t="n">
        <v>-1.0141745226706593</v>
      </c>
      <c r="E3529" s="15" t="n">
        <v>-1.8347650624699727</v>
      </c>
      <c r="F3529" s="15" t="n">
        <v>-0.48078190641390456</v>
      </c>
      <c r="G3529" s="15" t="n">
        <v>0.1797425887290503</v>
      </c>
      <c r="H3529" s="15" t="n">
        <v>0.989691576912816</v>
      </c>
      <c r="I3529" s="15" t="n">
        <v>0.1312357429849575</v>
      </c>
      <c r="J3529" s="15" t="n">
        <v>0.21251185925162042</v>
      </c>
      <c r="K3529" s="15" t="n">
        <v>0.7727918450644773</v>
      </c>
      <c r="L3529" s="15" t="n">
        <v>-0.2119266946918357</v>
      </c>
      <c r="M3529" s="15" t="n">
        <v>0.8140005397108405</v>
      </c>
      <c r="N3529" s="15" t="n">
        <v>0.8018294527528366</v>
      </c>
      <c r="O3529" s="15" t="n">
        <v>0.668978230707969</v>
      </c>
      <c r="P3529" s="15" t="n">
        <v>-0.8182889755639836</v>
      </c>
      <c r="Q3529" s="15" t="n">
        <v>-0.4375949744936836</v>
      </c>
      <c r="R3529" s="15" t="n">
        <v>-0.4435428335928871</v>
      </c>
      <c r="S3529" s="15" t="n">
        <v>0.2408415254295438</v>
      </c>
    </row>
    <row r="3530">
      <c r="B3530" s="8" t="s">
        <v>654</v>
      </c>
      <c r="C3530" s="19" t="n">
        <v>-0.7891919009280116</v>
      </c>
      <c r="D3530" s="19" t="n">
        <v>-2.0009389231069763</v>
      </c>
      <c r="E3530" s="19" t="n">
        <v>-0.9088088627187715</v>
      </c>
      <c r="F3530" s="19" t="n">
        <v>0.3305375606595594</v>
      </c>
      <c r="G3530" s="19" t="n">
        <v>0.9263656496035664</v>
      </c>
      <c r="H3530" s="19" t="n">
        <v>0.989691576912816</v>
      </c>
      <c r="I3530" s="19" t="n">
        <v>1.0170770081334193</v>
      </c>
      <c r="J3530" s="19" t="n">
        <v>1.0322004592221568</v>
      </c>
      <c r="K3530" s="19" t="n">
        <v>0.7727918450644773</v>
      </c>
      <c r="L3530" s="19" t="n">
        <v>-0.2119266946918357</v>
      </c>
      <c r="M3530" s="19" t="n">
        <v>0.8140005397108405</v>
      </c>
      <c r="N3530" s="19" t="n">
        <v>-0.2415148954074814</v>
      </c>
      <c r="O3530" s="19" t="n">
        <v>0.668978230707969</v>
      </c>
      <c r="P3530" s="19" t="n">
        <v>0.12187282614782749</v>
      </c>
      <c r="Q3530" s="19" t="n">
        <v>-1.312784923481051</v>
      </c>
      <c r="R3530" s="19" t="n">
        <v>0.3968541142673202</v>
      </c>
      <c r="S3530" s="19" t="n">
        <v>1.1078710169759016</v>
      </c>
    </row>
    <row r="3531">
      <c r="B3531" s="8" t="s">
        <v>655</v>
      </c>
      <c r="C3531" s="15" t="n">
        <v>-1.6678797906210552</v>
      </c>
      <c r="D3531" s="15" t="n">
        <v>-2.0009389231069763</v>
      </c>
      <c r="E3531" s="15" t="n">
        <v>-0.9088088627187715</v>
      </c>
      <c r="F3531" s="15" t="n">
        <v>-0.48078190641390456</v>
      </c>
      <c r="G3531" s="15" t="n">
        <v>-1.313503533019982</v>
      </c>
      <c r="H3531" s="15" t="n">
        <v>0.989691576912816</v>
      </c>
      <c r="I3531" s="15" t="n">
        <v>0.1312357429849575</v>
      </c>
      <c r="J3531" s="15" t="n">
        <v>1.0322004592221568</v>
      </c>
      <c r="K3531" s="15" t="n">
        <v>-0.0876361886155595</v>
      </c>
      <c r="L3531" s="15" t="n">
        <v>0.8779820208661754</v>
      </c>
      <c r="M3531" s="15" t="n">
        <v>0.8140005397108405</v>
      </c>
      <c r="N3531" s="15" t="n">
        <v>-0.2415148954074814</v>
      </c>
      <c r="O3531" s="15" t="n">
        <v>0.668978230707969</v>
      </c>
      <c r="P3531" s="15" t="n">
        <v>-0.8182889755639836</v>
      </c>
      <c r="Q3531" s="15" t="n">
        <v>-1.312784923481051</v>
      </c>
      <c r="R3531" s="15" t="n">
        <v>0.3968541142673202</v>
      </c>
      <c r="S3531" s="15" t="n">
        <v>-1.493217457663172</v>
      </c>
    </row>
    <row r="3532">
      <c r="B3532" s="8" t="s">
        <v>656</v>
      </c>
      <c r="C3532" s="19" t="n">
        <v>-1.6678797906210552</v>
      </c>
      <c r="D3532" s="19" t="n">
        <v>-0.027410122234342048</v>
      </c>
      <c r="E3532" s="19" t="n">
        <v>0.017147337032429728</v>
      </c>
      <c r="F3532" s="19" t="n">
        <v>-0.48078190641390456</v>
      </c>
      <c r="G3532" s="19" t="n">
        <v>0.1797425887290503</v>
      </c>
      <c r="H3532" s="19" t="n">
        <v>0.19202970895323307</v>
      </c>
      <c r="I3532" s="19" t="n">
        <v>1.0170770081334193</v>
      </c>
      <c r="J3532" s="19" t="n">
        <v>1.0322004592221568</v>
      </c>
      <c r="K3532" s="19" t="n">
        <v>0.7727918450644773</v>
      </c>
      <c r="L3532" s="19" t="n">
        <v>0.8779820208661754</v>
      </c>
      <c r="M3532" s="19" t="n">
        <v>-0.2988103247039789</v>
      </c>
      <c r="N3532" s="19" t="n">
        <v>0.8018294527528366</v>
      </c>
      <c r="O3532" s="19" t="n">
        <v>0.668978230707969</v>
      </c>
      <c r="P3532" s="19" t="n">
        <v>-1.758450777275795</v>
      </c>
      <c r="Q3532" s="19" t="n">
        <v>-1.312784923481051</v>
      </c>
      <c r="R3532" s="19" t="n">
        <v>-1.2839397814530944</v>
      </c>
      <c r="S3532" s="19" t="n">
        <v>-1.493217457663172</v>
      </c>
    </row>
    <row r="3533">
      <c r="B3533" s="8" t="s">
        <v>657</v>
      </c>
      <c r="C3533" s="15" t="n">
        <v>-1.6678797906210552</v>
      </c>
      <c r="D3533" s="15" t="n">
        <v>-1.0141745226706593</v>
      </c>
      <c r="E3533" s="15" t="n">
        <v>0.017147337032429728</v>
      </c>
      <c r="F3533" s="15" t="n">
        <v>-1.2921013734873685</v>
      </c>
      <c r="G3533" s="15" t="n">
        <v>-1.313503533019982</v>
      </c>
      <c r="H3533" s="15" t="n">
        <v>0.989691576912816</v>
      </c>
      <c r="I3533" s="15" t="n">
        <v>1.0170770081334193</v>
      </c>
      <c r="J3533" s="15" t="n">
        <v>1.0322004592221568</v>
      </c>
      <c r="K3533" s="15" t="n">
        <v>-0.0876361886155595</v>
      </c>
      <c r="L3533" s="15" t="n">
        <v>-3.481652841365869</v>
      </c>
      <c r="M3533" s="15" t="n">
        <v>-2.5244320535336175</v>
      </c>
      <c r="N3533" s="15" t="n">
        <v>-3.371547939888435</v>
      </c>
      <c r="O3533" s="15" t="n">
        <v>-3.2364081972088234</v>
      </c>
      <c r="P3533" s="15" t="n">
        <v>1.0620346278596386</v>
      </c>
      <c r="Q3533" s="15" t="n">
        <v>1.312784923481051</v>
      </c>
      <c r="R3533" s="15" t="n">
        <v>1.2372510621275274</v>
      </c>
      <c r="S3533" s="15" t="n">
        <v>1.1078710169759016</v>
      </c>
    </row>
    <row r="3534">
      <c r="B3534" s="8" t="s">
        <v>658</v>
      </c>
      <c r="C3534" s="19" t="n">
        <v>-0.7891919009280116</v>
      </c>
      <c r="D3534" s="19" t="n">
        <v>-1.0141745226706593</v>
      </c>
      <c r="E3534" s="19" t="n">
        <v>0.017147337032429728</v>
      </c>
      <c r="F3534" s="19" t="n">
        <v>1.1418570277330233</v>
      </c>
      <c r="G3534" s="19" t="n">
        <v>0.9263656496035664</v>
      </c>
      <c r="H3534" s="19" t="n">
        <v>0.19202970895323307</v>
      </c>
      <c r="I3534" s="19" t="n">
        <v>0.1312357429849575</v>
      </c>
      <c r="J3534" s="19" t="n">
        <v>1.0322004592221568</v>
      </c>
      <c r="K3534" s="19" t="n">
        <v>-0.0876361886155595</v>
      </c>
      <c r="L3534" s="19" t="n">
        <v>-0.2119266946918357</v>
      </c>
      <c r="M3534" s="19" t="n">
        <v>0.8140005397108405</v>
      </c>
      <c r="N3534" s="19" t="n">
        <v>0.8018294527528366</v>
      </c>
      <c r="O3534" s="19" t="n">
        <v>0.668978230707969</v>
      </c>
      <c r="P3534" s="19" t="n">
        <v>1.0620346278596386</v>
      </c>
      <c r="Q3534" s="19" t="n">
        <v>0.4375949744936836</v>
      </c>
      <c r="R3534" s="19" t="n">
        <v>1.2372510621275274</v>
      </c>
      <c r="S3534" s="19" t="n">
        <v>1.1078710169759016</v>
      </c>
    </row>
    <row r="3535">
      <c r="B3535" s="8" t="s">
        <v>659</v>
      </c>
      <c r="C3535" s="15" t="n">
        <v>0.08949598876503204</v>
      </c>
      <c r="D3535" s="15" t="n">
        <v>0.9593542782019752</v>
      </c>
      <c r="E3535" s="15" t="n">
        <v>0.943103536783631</v>
      </c>
      <c r="F3535" s="15" t="n">
        <v>1.1418570277330233</v>
      </c>
      <c r="G3535" s="15" t="n">
        <v>0.1797425887290503</v>
      </c>
      <c r="H3535" s="15" t="n">
        <v>-2.2009558949255155</v>
      </c>
      <c r="I3535" s="15" t="n">
        <v>-1.640446787311966</v>
      </c>
      <c r="J3535" s="15" t="n">
        <v>-1.4268653406894525</v>
      </c>
      <c r="K3535" s="15" t="n">
        <v>-2.66892028965567</v>
      </c>
      <c r="L3535" s="15" t="n">
        <v>-0.2119266946918357</v>
      </c>
      <c r="M3535" s="15" t="n">
        <v>0.8140005397108405</v>
      </c>
      <c r="N3535" s="15" t="n">
        <v>0.8018294527528366</v>
      </c>
      <c r="O3535" s="15" t="n">
        <v>-1.283714983250427</v>
      </c>
      <c r="P3535" s="15" t="n">
        <v>-0.8182889755639836</v>
      </c>
      <c r="Q3535" s="15" t="n">
        <v>-1.312784923481051</v>
      </c>
      <c r="R3535" s="15" t="n">
        <v>-1.2839397814530944</v>
      </c>
      <c r="S3535" s="15" t="n">
        <v>0.2408415254295438</v>
      </c>
    </row>
    <row r="3536">
      <c r="B3536" s="8" t="s">
        <v>660</v>
      </c>
      <c r="C3536" s="19" t="n">
        <v>0.9681838784580757</v>
      </c>
      <c r="D3536" s="19" t="n">
        <v>-0.027410122234342048</v>
      </c>
      <c r="E3536" s="19" t="n">
        <v>0.017147337032429728</v>
      </c>
      <c r="F3536" s="19" t="n">
        <v>0.3305375606595594</v>
      </c>
      <c r="G3536" s="19" t="n">
        <v>0.9263656496035664</v>
      </c>
      <c r="H3536" s="19" t="n">
        <v>0.989691576912816</v>
      </c>
      <c r="I3536" s="19" t="n">
        <v>0.1312357429849575</v>
      </c>
      <c r="J3536" s="19" t="n">
        <v>0.21251185925162042</v>
      </c>
      <c r="K3536" s="19" t="n">
        <v>0.7727918450644773</v>
      </c>
      <c r="L3536" s="19" t="n">
        <v>-0.2119266946918357</v>
      </c>
      <c r="M3536" s="19" t="n">
        <v>0.8140005397108405</v>
      </c>
      <c r="N3536" s="19" t="n">
        <v>0.8018294527528366</v>
      </c>
      <c r="O3536" s="19" t="n">
        <v>0.668978230707969</v>
      </c>
      <c r="P3536" s="19" t="n">
        <v>0.12187282614782749</v>
      </c>
      <c r="Q3536" s="19" t="n">
        <v>0.4375949744936836</v>
      </c>
      <c r="R3536" s="19" t="n">
        <v>0.3968541142673202</v>
      </c>
      <c r="S3536" s="19" t="n">
        <v>0.2408415254295438</v>
      </c>
    </row>
    <row r="3537">
      <c r="B3537" s="8" t="s">
        <v>661</v>
      </c>
      <c r="C3537" s="15" t="n">
        <v>0.08949598876503204</v>
      </c>
      <c r="D3537" s="15" t="n">
        <v>0.9593542782019752</v>
      </c>
      <c r="E3537" s="15" t="n">
        <v>0.943103536783631</v>
      </c>
      <c r="F3537" s="15" t="n">
        <v>1.1418570277330233</v>
      </c>
      <c r="G3537" s="15" t="n">
        <v>0.9263656496035664</v>
      </c>
      <c r="H3537" s="15" t="n">
        <v>0.989691576912816</v>
      </c>
      <c r="I3537" s="15" t="n">
        <v>1.0170770081334193</v>
      </c>
      <c r="J3537" s="15" t="n">
        <v>0.21251185925162042</v>
      </c>
      <c r="K3537" s="15" t="n">
        <v>0.7727918450644773</v>
      </c>
      <c r="L3537" s="15" t="n">
        <v>0.8779820208661754</v>
      </c>
      <c r="M3537" s="15" t="n">
        <v>0.8140005397108405</v>
      </c>
      <c r="N3537" s="15" t="n">
        <v>0.8018294527528366</v>
      </c>
      <c r="O3537" s="15" t="n">
        <v>0.668978230707969</v>
      </c>
      <c r="P3537" s="15" t="n">
        <v>1.0620346278596386</v>
      </c>
      <c r="Q3537" s="15" t="n">
        <v>-0.4375949744936836</v>
      </c>
      <c r="R3537" s="15" t="n">
        <v>0.3968541142673202</v>
      </c>
      <c r="S3537" s="15" t="n">
        <v>1.1078710169759016</v>
      </c>
    </row>
    <row r="3538">
      <c r="B3538" s="8" t="s">
        <v>662</v>
      </c>
      <c r="C3538" s="19" t="n">
        <v>-0.7891919009280116</v>
      </c>
      <c r="D3538" s="19" t="n">
        <v>-0.027410122234342048</v>
      </c>
      <c r="E3538" s="19" t="n">
        <v>-0.9088088627187715</v>
      </c>
      <c r="F3538" s="19" t="n">
        <v>-1.2921013734873685</v>
      </c>
      <c r="G3538" s="19" t="n">
        <v>-2.060126593894498</v>
      </c>
      <c r="H3538" s="19" t="n">
        <v>0.19202970895323307</v>
      </c>
      <c r="I3538" s="19" t="n">
        <v>1.0170770081334193</v>
      </c>
      <c r="J3538" s="19" t="n">
        <v>0.21251185925162042</v>
      </c>
      <c r="K3538" s="19" t="n">
        <v>0.7727918450644773</v>
      </c>
      <c r="L3538" s="19" t="n">
        <v>-0.2119266946918357</v>
      </c>
      <c r="M3538" s="19" t="n">
        <v>0.8140005397108405</v>
      </c>
      <c r="N3538" s="19" t="n">
        <v>-0.2415148954074814</v>
      </c>
      <c r="O3538" s="19" t="n">
        <v>-0.3073683762712291</v>
      </c>
      <c r="P3538" s="19" t="n">
        <v>1.0620346278596386</v>
      </c>
      <c r="Q3538" s="19" t="n">
        <v>1.312784923481051</v>
      </c>
      <c r="R3538" s="19" t="n">
        <v>0.3968541142673202</v>
      </c>
      <c r="S3538" s="19" t="n">
        <v>1.1078710169759016</v>
      </c>
    </row>
    <row r="3539">
      <c r="B3539" s="8" t="s">
        <v>663</v>
      </c>
      <c r="C3539" s="15" t="n">
        <v>0.9681838784580757</v>
      </c>
      <c r="D3539" s="15" t="n">
        <v>0.9593542782019752</v>
      </c>
      <c r="E3539" s="15" t="n">
        <v>0.017147337032429728</v>
      </c>
      <c r="F3539" s="15" t="n">
        <v>0.3305375606595594</v>
      </c>
      <c r="G3539" s="15" t="n">
        <v>0.9263656496035664</v>
      </c>
      <c r="H3539" s="15" t="n">
        <v>0.19202970895323307</v>
      </c>
      <c r="I3539" s="15" t="n">
        <v>1.0170770081334193</v>
      </c>
      <c r="J3539" s="15" t="n">
        <v>0.21251185925162042</v>
      </c>
      <c r="K3539" s="15" t="n">
        <v>0.7727918450644773</v>
      </c>
      <c r="L3539" s="15" t="n">
        <v>0.8779820208661754</v>
      </c>
      <c r="M3539" s="15" t="n">
        <v>-0.2988103247039789</v>
      </c>
      <c r="N3539" s="15" t="n">
        <v>0.8018294527528366</v>
      </c>
      <c r="O3539" s="15" t="n">
        <v>0.668978230707969</v>
      </c>
      <c r="P3539" s="15" t="n">
        <v>1.0620346278596386</v>
      </c>
      <c r="Q3539" s="15" t="n">
        <v>1.312784923481051</v>
      </c>
      <c r="R3539" s="15" t="n">
        <v>1.2372510621275274</v>
      </c>
      <c r="S3539" s="15" t="n">
        <v>1.1078710169759016</v>
      </c>
    </row>
    <row r="3540">
      <c r="B3540" s="8" t="s">
        <v>664</v>
      </c>
      <c r="C3540" s="19" t="n">
        <v>-0.7891919009280116</v>
      </c>
      <c r="D3540" s="19" t="n">
        <v>-1.0141745226706593</v>
      </c>
      <c r="E3540" s="19" t="n">
        <v>-0.9088088627187715</v>
      </c>
      <c r="F3540" s="19" t="n">
        <v>-1.2921013734873685</v>
      </c>
      <c r="G3540" s="19" t="n">
        <v>-2.060126593894498</v>
      </c>
      <c r="H3540" s="19" t="n">
        <v>-2.2009558949255155</v>
      </c>
      <c r="I3540" s="19" t="n">
        <v>-1.640446787311966</v>
      </c>
      <c r="J3540" s="19" t="n">
        <v>-2.246553940659989</v>
      </c>
      <c r="K3540" s="19" t="n">
        <v>-2.66892028965567</v>
      </c>
      <c r="L3540" s="19" t="n">
        <v>0.8779820208661754</v>
      </c>
      <c r="M3540" s="19" t="n">
        <v>0.8140005397108405</v>
      </c>
      <c r="N3540" s="19" t="n">
        <v>-0.2415148954074814</v>
      </c>
      <c r="O3540" s="19" t="n">
        <v>0.668978230707969</v>
      </c>
      <c r="P3540" s="19" t="n">
        <v>1.0620346278596386</v>
      </c>
      <c r="Q3540" s="19" t="n">
        <v>-0.4375949744936836</v>
      </c>
      <c r="R3540" s="19" t="n">
        <v>1.2372510621275274</v>
      </c>
      <c r="S3540" s="19" t="n">
        <v>1.1078710169759016</v>
      </c>
    </row>
    <row r="3541">
      <c r="B3541" s="8" t="s">
        <v>665</v>
      </c>
      <c r="C3541" s="15" t="n">
        <v>0.08949598876503204</v>
      </c>
      <c r="D3541" s="15" t="n">
        <v>0.9593542782019752</v>
      </c>
      <c r="E3541" s="15" t="n">
        <v>0.943103536783631</v>
      </c>
      <c r="F3541" s="15" t="n">
        <v>1.1418570277330233</v>
      </c>
      <c r="G3541" s="15" t="n">
        <v>0.9263656496035664</v>
      </c>
      <c r="H3541" s="15" t="n">
        <v>0.989691576912816</v>
      </c>
      <c r="I3541" s="15" t="n">
        <v>1.0170770081334193</v>
      </c>
      <c r="J3541" s="15" t="n">
        <v>1.0322004592221568</v>
      </c>
      <c r="K3541" s="15" t="n">
        <v>-0.0876361886155595</v>
      </c>
      <c r="L3541" s="15" t="n">
        <v>-0.2119266946918357</v>
      </c>
      <c r="M3541" s="15" t="n">
        <v>0.8140005397108405</v>
      </c>
      <c r="N3541" s="15" t="n">
        <v>-0.2415148954074814</v>
      </c>
      <c r="O3541" s="15" t="n">
        <v>0.668978230707969</v>
      </c>
      <c r="P3541" s="15" t="n">
        <v>0.12187282614782749</v>
      </c>
      <c r="Q3541" s="15" t="n">
        <v>1.312784923481051</v>
      </c>
      <c r="R3541" s="15" t="n">
        <v>0.3968541142673202</v>
      </c>
      <c r="S3541" s="15" t="n">
        <v>1.1078710169759016</v>
      </c>
    </row>
    <row r="3542">
      <c r="B3542" s="8" t="s">
        <v>666</v>
      </c>
      <c r="C3542" s="19" t="n">
        <v>0.08949598876503204</v>
      </c>
      <c r="D3542" s="19" t="n">
        <v>-0.027410122234342048</v>
      </c>
      <c r="E3542" s="19" t="n">
        <v>0.017147337032429728</v>
      </c>
      <c r="F3542" s="19" t="n">
        <v>0.3305375606595594</v>
      </c>
      <c r="G3542" s="19" t="n">
        <v>0.1797425887290503</v>
      </c>
      <c r="H3542" s="19" t="n">
        <v>-0.6056321590063498</v>
      </c>
      <c r="I3542" s="19" t="n">
        <v>-1.640446787311966</v>
      </c>
      <c r="J3542" s="19" t="n">
        <v>-0.607176740718916</v>
      </c>
      <c r="K3542" s="19" t="n">
        <v>-0.9480642222955963</v>
      </c>
      <c r="L3542" s="19" t="n">
        <v>-2.391744125807858</v>
      </c>
      <c r="M3542" s="19" t="n">
        <v>-1.4116211891187982</v>
      </c>
      <c r="N3542" s="19" t="n">
        <v>-1.2848592435677992</v>
      </c>
      <c r="O3542" s="19" t="n">
        <v>-2.260061590229625</v>
      </c>
      <c r="P3542" s="19" t="n">
        <v>-1.758450777275795</v>
      </c>
      <c r="Q3542" s="19" t="n">
        <v>-0.4375949744936836</v>
      </c>
      <c r="R3542" s="19" t="n">
        <v>-0.4435428335928871</v>
      </c>
      <c r="S3542" s="19" t="n">
        <v>-1.493217457663172</v>
      </c>
    </row>
    <row r="3543">
      <c r="B3543" s="8" t="s">
        <v>667</v>
      </c>
      <c r="C3543" s="15" t="n">
        <v>0.9681838784580757</v>
      </c>
      <c r="D3543" s="15" t="n">
        <v>0.9593542782019752</v>
      </c>
      <c r="E3543" s="15" t="n">
        <v>0.943103536783631</v>
      </c>
      <c r="F3543" s="15" t="n">
        <v>1.1418570277330233</v>
      </c>
      <c r="G3543" s="15" t="n">
        <v>0.9263656496035664</v>
      </c>
      <c r="H3543" s="15" t="n">
        <v>0.989691576912816</v>
      </c>
      <c r="I3543" s="15" t="n">
        <v>1.0170770081334193</v>
      </c>
      <c r="J3543" s="15" t="n">
        <v>1.0322004592221568</v>
      </c>
      <c r="K3543" s="15" t="n">
        <v>0.7727918450644773</v>
      </c>
      <c r="L3543" s="15" t="n">
        <v>-2.391744125807858</v>
      </c>
      <c r="M3543" s="15" t="n">
        <v>-1.4116211891187982</v>
      </c>
      <c r="N3543" s="15" t="n">
        <v>-2.3282035917281174</v>
      </c>
      <c r="O3543" s="15" t="n">
        <v>-3.2364081972088234</v>
      </c>
      <c r="P3543" s="15" t="n">
        <v>1.0620346278596386</v>
      </c>
      <c r="Q3543" s="15" t="n">
        <v>-0.4375949744936836</v>
      </c>
      <c r="R3543" s="15" t="n">
        <v>0.3968541142673202</v>
      </c>
      <c r="S3543" s="15" t="n">
        <v>1.1078710169759016</v>
      </c>
    </row>
    <row r="3544">
      <c r="B3544" s="8" t="s">
        <v>668</v>
      </c>
      <c r="C3544" s="19" t="n">
        <v>0.08949598876503204</v>
      </c>
      <c r="D3544" s="19" t="n">
        <v>-0.027410122234342048</v>
      </c>
      <c r="E3544" s="19" t="n">
        <v>0.017147337032429728</v>
      </c>
      <c r="F3544" s="19" t="n">
        <v>0.3305375606595594</v>
      </c>
      <c r="G3544" s="19" t="n">
        <v>0.1797425887290503</v>
      </c>
      <c r="H3544" s="19" t="n">
        <v>0.989691576912816</v>
      </c>
      <c r="I3544" s="19" t="n">
        <v>1.0170770081334193</v>
      </c>
      <c r="J3544" s="19" t="n">
        <v>1.0322004592221568</v>
      </c>
      <c r="K3544" s="19" t="n">
        <v>0.7727918450644773</v>
      </c>
      <c r="L3544" s="19" t="n">
        <v>-1.3018354102498468</v>
      </c>
      <c r="M3544" s="19" t="n">
        <v>-2.5244320535336175</v>
      </c>
      <c r="N3544" s="19" t="n">
        <v>-1.2848592435677992</v>
      </c>
      <c r="O3544" s="19" t="n">
        <v>-0.3073683762712291</v>
      </c>
      <c r="P3544" s="19" t="n">
        <v>1.0620346278596386</v>
      </c>
      <c r="Q3544" s="19" t="n">
        <v>1.312784923481051</v>
      </c>
      <c r="R3544" s="19" t="n">
        <v>1.2372510621275274</v>
      </c>
      <c r="S3544" s="19" t="n">
        <v>-0.6261879661168142</v>
      </c>
    </row>
    <row r="3545">
      <c r="B3545" s="8" t="s">
        <v>669</v>
      </c>
      <c r="C3545" s="15" t="n">
        <v>0.9681838784580757</v>
      </c>
      <c r="D3545" s="15" t="n">
        <v>0.9593542782019752</v>
      </c>
      <c r="E3545" s="15" t="n">
        <v>0.017147337032429728</v>
      </c>
      <c r="F3545" s="15" t="n">
        <v>1.1418570277330233</v>
      </c>
      <c r="G3545" s="15" t="n">
        <v>0.9263656496035664</v>
      </c>
      <c r="H3545" s="15" t="n">
        <v>-0.6056321590063498</v>
      </c>
      <c r="I3545" s="15" t="n">
        <v>-0.7546055221635043</v>
      </c>
      <c r="J3545" s="15" t="n">
        <v>-0.607176740718916</v>
      </c>
      <c r="K3545" s="15" t="n">
        <v>-0.9480642222955963</v>
      </c>
      <c r="L3545" s="15" t="n">
        <v>-0.2119266946918357</v>
      </c>
      <c r="M3545" s="15" t="n">
        <v>-1.4116211891187982</v>
      </c>
      <c r="N3545" s="15" t="n">
        <v>0.8018294527528366</v>
      </c>
      <c r="O3545" s="15" t="n">
        <v>0.668978230707969</v>
      </c>
      <c r="P3545" s="15" t="n">
        <v>0.12187282614782749</v>
      </c>
      <c r="Q3545" s="15" t="n">
        <v>0.4375949744936836</v>
      </c>
      <c r="R3545" s="15" t="n">
        <v>-0.4435428335928871</v>
      </c>
      <c r="S3545" s="15" t="n">
        <v>1.1078710169759016</v>
      </c>
    </row>
    <row r="3546">
      <c r="B3546" s="8" t="s">
        <v>670</v>
      </c>
      <c r="C3546" s="19" t="n">
        <v>-1.6678797906210552</v>
      </c>
      <c r="D3546" s="19" t="n">
        <v>-1.0141745226706593</v>
      </c>
      <c r="E3546" s="19" t="n">
        <v>-0.9088088627187715</v>
      </c>
      <c r="F3546" s="19" t="n">
        <v>-2.1034208405608323</v>
      </c>
      <c r="G3546" s="19" t="n">
        <v>-1.313503533019982</v>
      </c>
      <c r="H3546" s="19" t="n">
        <v>0.989691576912816</v>
      </c>
      <c r="I3546" s="19" t="n">
        <v>1.0170770081334193</v>
      </c>
      <c r="J3546" s="19" t="n">
        <v>1.0322004592221568</v>
      </c>
      <c r="K3546" s="19" t="n">
        <v>0.7727918450644773</v>
      </c>
      <c r="L3546" s="19" t="n">
        <v>-1.3018354102498468</v>
      </c>
      <c r="M3546" s="19" t="n">
        <v>-2.5244320535336175</v>
      </c>
      <c r="N3546" s="19" t="n">
        <v>-2.3282035917281174</v>
      </c>
      <c r="O3546" s="19" t="n">
        <v>-3.2364081972088234</v>
      </c>
      <c r="P3546" s="19" t="n">
        <v>1.0620346278596386</v>
      </c>
      <c r="Q3546" s="19" t="n">
        <v>0.4375949744936836</v>
      </c>
      <c r="R3546" s="19" t="n">
        <v>1.2372510621275274</v>
      </c>
      <c r="S3546" s="19" t="n">
        <v>-1.493217457663172</v>
      </c>
    </row>
    <row r="3547">
      <c r="B3547" s="8" t="s">
        <v>671</v>
      </c>
      <c r="C3547" s="15" t="n">
        <v>0.9681838784580757</v>
      </c>
      <c r="D3547" s="15" t="n">
        <v>0.9593542782019752</v>
      </c>
      <c r="E3547" s="15" t="n">
        <v>0.943103536783631</v>
      </c>
      <c r="F3547" s="15" t="n">
        <v>1.1418570277330233</v>
      </c>
      <c r="G3547" s="15" t="n">
        <v>0.1797425887290503</v>
      </c>
      <c r="H3547" s="15" t="n">
        <v>0.989691576912816</v>
      </c>
      <c r="I3547" s="15" t="n">
        <v>1.0170770081334193</v>
      </c>
      <c r="J3547" s="15" t="n">
        <v>1.0322004592221568</v>
      </c>
      <c r="K3547" s="15" t="n">
        <v>0.7727918450644773</v>
      </c>
      <c r="L3547" s="15" t="n">
        <v>-0.2119266946918357</v>
      </c>
      <c r="M3547" s="15" t="n">
        <v>0.8140005397108405</v>
      </c>
      <c r="N3547" s="15" t="n">
        <v>-0.2415148954074814</v>
      </c>
      <c r="O3547" s="15" t="n">
        <v>-0.3073683762712291</v>
      </c>
      <c r="P3547" s="15" t="n">
        <v>1.0620346278596386</v>
      </c>
      <c r="Q3547" s="15" t="n">
        <v>1.312784923481051</v>
      </c>
      <c r="R3547" s="15" t="n">
        <v>0.3968541142673202</v>
      </c>
      <c r="S3547" s="15" t="n">
        <v>1.1078710169759016</v>
      </c>
    </row>
    <row r="3548">
      <c r="B3548" s="8" t="s">
        <v>672</v>
      </c>
      <c r="C3548" s="19" t="n">
        <v>0.9681838784580757</v>
      </c>
      <c r="D3548" s="19" t="n">
        <v>0.9593542782019752</v>
      </c>
      <c r="E3548" s="19" t="n">
        <v>0.943103536783631</v>
      </c>
      <c r="F3548" s="19" t="n">
        <v>0.3305375606595594</v>
      </c>
      <c r="G3548" s="19" t="n">
        <v>0.9263656496035664</v>
      </c>
      <c r="H3548" s="19" t="n">
        <v>-0.6056321590063498</v>
      </c>
      <c r="I3548" s="19" t="n">
        <v>0.1312357429849575</v>
      </c>
      <c r="J3548" s="19" t="n">
        <v>-0.607176740718916</v>
      </c>
      <c r="K3548" s="19" t="n">
        <v>-0.9480642222955963</v>
      </c>
      <c r="L3548" s="19" t="n">
        <v>-1.3018354102498468</v>
      </c>
      <c r="M3548" s="19" t="n">
        <v>-0.2988103247039789</v>
      </c>
      <c r="N3548" s="19" t="n">
        <v>-2.3282035917281174</v>
      </c>
      <c r="O3548" s="19" t="n">
        <v>-2.260061590229625</v>
      </c>
      <c r="P3548" s="19" t="n">
        <v>0.12187282614782749</v>
      </c>
      <c r="Q3548" s="19" t="n">
        <v>0.4375949744936836</v>
      </c>
      <c r="R3548" s="19" t="n">
        <v>0.3968541142673202</v>
      </c>
      <c r="S3548" s="19" t="n">
        <v>0.2408415254295438</v>
      </c>
    </row>
    <row r="3549">
      <c r="B3549" s="8" t="s">
        <v>673</v>
      </c>
      <c r="C3549" s="15" t="n">
        <v>0.9681838784580757</v>
      </c>
      <c r="D3549" s="15" t="n">
        <v>0.9593542782019752</v>
      </c>
      <c r="E3549" s="15" t="n">
        <v>0.943103536783631</v>
      </c>
      <c r="F3549" s="15" t="n">
        <v>1.1418570277330233</v>
      </c>
      <c r="G3549" s="15" t="n">
        <v>0.9263656496035664</v>
      </c>
      <c r="H3549" s="15" t="n">
        <v>0.989691576912816</v>
      </c>
      <c r="I3549" s="15" t="n">
        <v>1.0170770081334193</v>
      </c>
      <c r="J3549" s="15" t="n">
        <v>1.0322004592221568</v>
      </c>
      <c r="K3549" s="15" t="n">
        <v>0.7727918450644773</v>
      </c>
      <c r="L3549" s="15" t="n">
        <v>0.8779820208661754</v>
      </c>
      <c r="M3549" s="15" t="n">
        <v>-0.2988103247039789</v>
      </c>
      <c r="N3549" s="15" t="n">
        <v>0.8018294527528366</v>
      </c>
      <c r="O3549" s="15" t="n">
        <v>0.668978230707969</v>
      </c>
      <c r="P3549" s="15" t="n">
        <v>1.0620346278596386</v>
      </c>
      <c r="Q3549" s="15" t="n">
        <v>1.312784923481051</v>
      </c>
      <c r="R3549" s="15" t="n">
        <v>1.2372510621275274</v>
      </c>
      <c r="S3549" s="15" t="n">
        <v>-1.493217457663172</v>
      </c>
    </row>
    <row r="3550">
      <c r="B3550" s="8" t="s">
        <v>674</v>
      </c>
      <c r="C3550" s="19" t="n">
        <v>0.9681838784580757</v>
      </c>
      <c r="D3550" s="19" t="n">
        <v>-0.027410122234342048</v>
      </c>
      <c r="E3550" s="19" t="n">
        <v>0.943103536783631</v>
      </c>
      <c r="F3550" s="19" t="n">
        <v>0.3305375606595594</v>
      </c>
      <c r="G3550" s="19" t="n">
        <v>0.1797425887290503</v>
      </c>
      <c r="H3550" s="19" t="n">
        <v>-2.2009558949255155</v>
      </c>
      <c r="I3550" s="19" t="n">
        <v>-1.640446787311966</v>
      </c>
      <c r="J3550" s="19" t="n">
        <v>-0.607176740718916</v>
      </c>
      <c r="K3550" s="19" t="n">
        <v>-0.9480642222955963</v>
      </c>
      <c r="L3550" s="19" t="n">
        <v>-2.391744125807858</v>
      </c>
      <c r="M3550" s="19" t="n">
        <v>-1.4116211891187982</v>
      </c>
      <c r="N3550" s="19" t="n">
        <v>-0.2415148954074814</v>
      </c>
      <c r="O3550" s="19" t="n">
        <v>-0.3073683762712291</v>
      </c>
      <c r="P3550" s="19" t="n">
        <v>1.0620346278596386</v>
      </c>
      <c r="Q3550" s="19" t="n">
        <v>0.4375949744936836</v>
      </c>
      <c r="R3550" s="19" t="n">
        <v>1.2372510621275274</v>
      </c>
      <c r="S3550" s="19" t="n">
        <v>1.1078710169759016</v>
      </c>
    </row>
    <row r="3551">
      <c r="B3551" s="8" t="s">
        <v>675</v>
      </c>
      <c r="C3551" s="15" t="n">
        <v>0.08949598876503204</v>
      </c>
      <c r="D3551" s="15" t="n">
        <v>-0.027410122234342048</v>
      </c>
      <c r="E3551" s="15" t="n">
        <v>0.017147337032429728</v>
      </c>
      <c r="F3551" s="15" t="n">
        <v>0.3305375606595594</v>
      </c>
      <c r="G3551" s="15" t="n">
        <v>0.1797425887290503</v>
      </c>
      <c r="H3551" s="15" t="n">
        <v>0.989691576912816</v>
      </c>
      <c r="I3551" s="15" t="n">
        <v>0.1312357429849575</v>
      </c>
      <c r="J3551" s="15" t="n">
        <v>0.21251185925162042</v>
      </c>
      <c r="K3551" s="15" t="n">
        <v>-0.0876361886155595</v>
      </c>
      <c r="L3551" s="15" t="n">
        <v>-0.2119266946918357</v>
      </c>
      <c r="M3551" s="15" t="n">
        <v>0.8140005397108405</v>
      </c>
      <c r="N3551" s="15" t="n">
        <v>0.8018294527528366</v>
      </c>
      <c r="O3551" s="15" t="n">
        <v>0.668978230707969</v>
      </c>
      <c r="P3551" s="15" t="n">
        <v>0.12187282614782749</v>
      </c>
      <c r="Q3551" s="15" t="n">
        <v>-0.4375949744936836</v>
      </c>
      <c r="R3551" s="15" t="n">
        <v>1.2372510621275274</v>
      </c>
      <c r="S3551" s="15" t="n">
        <v>0.2408415254295438</v>
      </c>
    </row>
    <row r="3552">
      <c r="B3552" s="8" t="s">
        <v>676</v>
      </c>
      <c r="C3552" s="19" t="n">
        <v>0.9681838784580757</v>
      </c>
      <c r="D3552" s="19" t="n">
        <v>0.9593542782019752</v>
      </c>
      <c r="E3552" s="19" t="n">
        <v>0.943103536783631</v>
      </c>
      <c r="F3552" s="19" t="n">
        <v>1.1418570277330233</v>
      </c>
      <c r="G3552" s="19" t="n">
        <v>0.9263656496035664</v>
      </c>
      <c r="H3552" s="19" t="n">
        <v>0.19202970895323307</v>
      </c>
      <c r="I3552" s="19" t="n">
        <v>0.1312357429849575</v>
      </c>
      <c r="J3552" s="19" t="n">
        <v>1.0322004592221568</v>
      </c>
      <c r="K3552" s="19" t="n">
        <v>0.7727918450644773</v>
      </c>
      <c r="L3552" s="19" t="n">
        <v>-2.391744125807858</v>
      </c>
      <c r="M3552" s="19" t="n">
        <v>-1.4116211891187982</v>
      </c>
      <c r="N3552" s="19" t="n">
        <v>-1.2848592435677992</v>
      </c>
      <c r="O3552" s="19" t="n">
        <v>-2.260061590229625</v>
      </c>
      <c r="P3552" s="19" t="n">
        <v>1.0620346278596386</v>
      </c>
      <c r="Q3552" s="19" t="n">
        <v>1.312784923481051</v>
      </c>
      <c r="R3552" s="19" t="n">
        <v>0.3968541142673202</v>
      </c>
      <c r="S3552" s="19" t="n">
        <v>1.1078710169759016</v>
      </c>
    </row>
    <row r="3553">
      <c r="B3553" s="8" t="s">
        <v>677</v>
      </c>
      <c r="C3553" s="15" t="n">
        <v>0.08949598876503204</v>
      </c>
      <c r="D3553" s="15" t="n">
        <v>0.9593542782019752</v>
      </c>
      <c r="E3553" s="15" t="n">
        <v>0.017147337032429728</v>
      </c>
      <c r="F3553" s="15" t="n">
        <v>1.1418570277330233</v>
      </c>
      <c r="G3553" s="15" t="n">
        <v>0.9263656496035664</v>
      </c>
      <c r="H3553" s="15" t="n">
        <v>-2.2009558949255155</v>
      </c>
      <c r="I3553" s="15" t="n">
        <v>-1.640446787311966</v>
      </c>
      <c r="J3553" s="15" t="n">
        <v>-0.607176740718916</v>
      </c>
      <c r="K3553" s="15" t="n">
        <v>-0.9480642222955963</v>
      </c>
      <c r="L3553" s="15" t="n">
        <v>0.8779820208661754</v>
      </c>
      <c r="M3553" s="15" t="n">
        <v>0.8140005397108405</v>
      </c>
      <c r="N3553" s="15" t="n">
        <v>-0.2415148954074814</v>
      </c>
      <c r="O3553" s="15" t="n">
        <v>0.668978230707969</v>
      </c>
      <c r="P3553" s="15" t="n">
        <v>1.0620346278596386</v>
      </c>
      <c r="Q3553" s="15" t="n">
        <v>0.4375949744936836</v>
      </c>
      <c r="R3553" s="15" t="n">
        <v>1.2372510621275274</v>
      </c>
      <c r="S3553" s="15" t="n">
        <v>1.1078710169759016</v>
      </c>
    </row>
    <row r="3554">
      <c r="B3554" s="8" t="s">
        <v>678</v>
      </c>
      <c r="C3554" s="19" t="n">
        <v>0.9681838784580757</v>
      </c>
      <c r="D3554" s="19" t="n">
        <v>0.9593542782019752</v>
      </c>
      <c r="E3554" s="19" t="n">
        <v>0.943103536783631</v>
      </c>
      <c r="F3554" s="19" t="n">
        <v>1.1418570277330233</v>
      </c>
      <c r="G3554" s="19" t="n">
        <v>0.9263656496035664</v>
      </c>
      <c r="H3554" s="19" t="n">
        <v>-0.6056321590063498</v>
      </c>
      <c r="I3554" s="19" t="n">
        <v>0.1312357429849575</v>
      </c>
      <c r="J3554" s="19" t="n">
        <v>0.21251185925162042</v>
      </c>
      <c r="K3554" s="19" t="n">
        <v>0.7727918450644773</v>
      </c>
      <c r="L3554" s="19" t="n">
        <v>-0.2119266946918357</v>
      </c>
      <c r="M3554" s="19" t="n">
        <v>-0.2988103247039789</v>
      </c>
      <c r="N3554" s="19" t="n">
        <v>0.8018294527528366</v>
      </c>
      <c r="O3554" s="19" t="n">
        <v>-0.3073683762712291</v>
      </c>
      <c r="P3554" s="19" t="n">
        <v>1.0620346278596386</v>
      </c>
      <c r="Q3554" s="19" t="n">
        <v>0.4375949744936836</v>
      </c>
      <c r="R3554" s="19" t="n">
        <v>1.2372510621275274</v>
      </c>
      <c r="S3554" s="19" t="n">
        <v>1.1078710169759016</v>
      </c>
    </row>
    <row r="3555">
      <c r="B3555" s="8" t="s">
        <v>679</v>
      </c>
      <c r="C3555" s="15" t="n">
        <v>0.9681838784580757</v>
      </c>
      <c r="D3555" s="15" t="n">
        <v>0.9593542782019752</v>
      </c>
      <c r="E3555" s="15" t="n">
        <v>0.943103536783631</v>
      </c>
      <c r="F3555" s="15" t="n">
        <v>0.3305375606595594</v>
      </c>
      <c r="G3555" s="15" t="n">
        <v>0.9263656496035664</v>
      </c>
      <c r="H3555" s="15" t="n">
        <v>0.19202970895323307</v>
      </c>
      <c r="I3555" s="15" t="n">
        <v>1.0170770081334193</v>
      </c>
      <c r="J3555" s="15" t="n">
        <v>1.0322004592221568</v>
      </c>
      <c r="K3555" s="15" t="n">
        <v>-0.0876361886155595</v>
      </c>
      <c r="L3555" s="15" t="n">
        <v>0.8779820208661754</v>
      </c>
      <c r="M3555" s="15" t="n">
        <v>-0.2988103247039789</v>
      </c>
      <c r="N3555" s="15" t="n">
        <v>0.8018294527528366</v>
      </c>
      <c r="O3555" s="15" t="n">
        <v>0.668978230707969</v>
      </c>
      <c r="P3555" s="15" t="n">
        <v>0.12187282614782749</v>
      </c>
      <c r="Q3555" s="15" t="n">
        <v>1.312784923481051</v>
      </c>
      <c r="R3555" s="15" t="n">
        <v>0.3968541142673202</v>
      </c>
      <c r="S3555" s="15" t="n">
        <v>0.2408415254295438</v>
      </c>
    </row>
    <row r="3556">
      <c r="B3556" s="8" t="s">
        <v>680</v>
      </c>
      <c r="C3556" s="19" t="n">
        <v>-0.7891919009280116</v>
      </c>
      <c r="D3556" s="19" t="n">
        <v>0.9593542782019752</v>
      </c>
      <c r="E3556" s="19" t="n">
        <v>-1.8347650624699727</v>
      </c>
      <c r="F3556" s="19" t="n">
        <v>-0.48078190641390456</v>
      </c>
      <c r="G3556" s="19" t="n">
        <v>-1.313503533019982</v>
      </c>
      <c r="H3556" s="19" t="n">
        <v>0.989691576912816</v>
      </c>
      <c r="I3556" s="19" t="n">
        <v>-0.7546055221635043</v>
      </c>
      <c r="J3556" s="19" t="n">
        <v>0.21251185925162042</v>
      </c>
      <c r="K3556" s="19" t="n">
        <v>0.7727918450644773</v>
      </c>
      <c r="L3556" s="19" t="n">
        <v>0.8779820208661754</v>
      </c>
      <c r="M3556" s="19" t="n">
        <v>0.8140005397108405</v>
      </c>
      <c r="N3556" s="19" t="n">
        <v>0.8018294527528366</v>
      </c>
      <c r="O3556" s="19" t="n">
        <v>0.668978230707969</v>
      </c>
      <c r="P3556" s="19" t="n">
        <v>1.0620346278596386</v>
      </c>
      <c r="Q3556" s="19" t="n">
        <v>0.4375949744936836</v>
      </c>
      <c r="R3556" s="19" t="n">
        <v>-0.4435428335928871</v>
      </c>
      <c r="S3556" s="19" t="n">
        <v>1.1078710169759016</v>
      </c>
    </row>
    <row r="3557">
      <c r="B3557" s="8" t="s">
        <v>681</v>
      </c>
      <c r="C3557" s="15" t="n">
        <v>0.08949598876503204</v>
      </c>
      <c r="D3557" s="15" t="n">
        <v>0.9593542782019752</v>
      </c>
      <c r="E3557" s="15" t="n">
        <v>0.943103536783631</v>
      </c>
      <c r="F3557" s="15" t="n">
        <v>1.1418570277330233</v>
      </c>
      <c r="G3557" s="15" t="n">
        <v>0.9263656496035664</v>
      </c>
      <c r="H3557" s="15" t="n">
        <v>-1.4032940269659326</v>
      </c>
      <c r="I3557" s="15" t="n">
        <v>-1.640446787311966</v>
      </c>
      <c r="J3557" s="15" t="n">
        <v>-2.246553940659989</v>
      </c>
      <c r="K3557" s="15" t="n">
        <v>0.7727918450644773</v>
      </c>
      <c r="L3557" s="15" t="n">
        <v>-0.2119266946918357</v>
      </c>
      <c r="M3557" s="15" t="n">
        <v>0.8140005397108405</v>
      </c>
      <c r="N3557" s="15" t="n">
        <v>-0.2415148954074814</v>
      </c>
      <c r="O3557" s="15" t="n">
        <v>0.668978230707969</v>
      </c>
      <c r="P3557" s="15" t="n">
        <v>-0.8182889755639836</v>
      </c>
      <c r="Q3557" s="15" t="n">
        <v>-1.312784923481051</v>
      </c>
      <c r="R3557" s="15" t="n">
        <v>0.3968541142673202</v>
      </c>
      <c r="S3557" s="15" t="n">
        <v>1.1078710169759016</v>
      </c>
    </row>
    <row r="3558">
      <c r="B3558" s="8" t="s">
        <v>682</v>
      </c>
      <c r="C3558" s="19" t="n">
        <v>-0.7891919009280116</v>
      </c>
      <c r="D3558" s="19" t="n">
        <v>-1.0141745226706593</v>
      </c>
      <c r="E3558" s="19" t="n">
        <v>-0.9088088627187715</v>
      </c>
      <c r="F3558" s="19" t="n">
        <v>-0.48078190641390456</v>
      </c>
      <c r="G3558" s="19" t="n">
        <v>-1.313503533019982</v>
      </c>
      <c r="H3558" s="19" t="n">
        <v>-1.4032940269659326</v>
      </c>
      <c r="I3558" s="19" t="n">
        <v>-1.640446787311966</v>
      </c>
      <c r="J3558" s="19" t="n">
        <v>-1.4268653406894525</v>
      </c>
      <c r="K3558" s="19" t="n">
        <v>-1.8084922559756331</v>
      </c>
      <c r="L3558" s="19" t="n">
        <v>-0.2119266946918357</v>
      </c>
      <c r="M3558" s="19" t="n">
        <v>0.8140005397108405</v>
      </c>
      <c r="N3558" s="19" t="n">
        <v>0.8018294527528366</v>
      </c>
      <c r="O3558" s="19" t="n">
        <v>0.668978230707969</v>
      </c>
      <c r="P3558" s="19" t="n">
        <v>-1.758450777275795</v>
      </c>
      <c r="Q3558" s="19" t="n">
        <v>-1.312784923481051</v>
      </c>
      <c r="R3558" s="19" t="n">
        <v>-0.4435428335928871</v>
      </c>
      <c r="S3558" s="19" t="n">
        <v>-1.493217457663172</v>
      </c>
    </row>
    <row r="3559">
      <c r="B3559" s="8" t="s">
        <v>683</v>
      </c>
      <c r="C3559" s="15" t="n">
        <v>0.9681838784580757</v>
      </c>
      <c r="D3559" s="15" t="n">
        <v>0.9593542782019752</v>
      </c>
      <c r="E3559" s="15" t="n">
        <v>0.943103536783631</v>
      </c>
      <c r="F3559" s="15" t="n">
        <v>1.1418570277330233</v>
      </c>
      <c r="G3559" s="15" t="n">
        <v>0.9263656496035664</v>
      </c>
      <c r="H3559" s="15" t="n">
        <v>0.989691576912816</v>
      </c>
      <c r="I3559" s="15" t="n">
        <v>1.0170770081334193</v>
      </c>
      <c r="J3559" s="15" t="n">
        <v>0.21251185925162042</v>
      </c>
      <c r="K3559" s="15" t="n">
        <v>-0.0876361886155595</v>
      </c>
      <c r="L3559" s="15" t="n">
        <v>0.8779820208661754</v>
      </c>
      <c r="M3559" s="15" t="n">
        <v>0.8140005397108405</v>
      </c>
      <c r="N3559" s="15" t="n">
        <v>-0.2415148954074814</v>
      </c>
      <c r="O3559" s="15" t="n">
        <v>0.668978230707969</v>
      </c>
      <c r="P3559" s="15" t="n">
        <v>1.0620346278596386</v>
      </c>
      <c r="Q3559" s="15" t="n">
        <v>1.312784923481051</v>
      </c>
      <c r="R3559" s="15" t="n">
        <v>1.2372510621275274</v>
      </c>
      <c r="S3559" s="15" t="n">
        <v>1.1078710169759016</v>
      </c>
    </row>
    <row r="3560">
      <c r="B3560" s="8" t="s">
        <v>684</v>
      </c>
      <c r="C3560" s="19" t="n">
        <v>0.08949598876503204</v>
      </c>
      <c r="D3560" s="19" t="n">
        <v>-0.027410122234342048</v>
      </c>
      <c r="E3560" s="19" t="n">
        <v>-0.9088088627187715</v>
      </c>
      <c r="F3560" s="19" t="n">
        <v>-0.48078190641390456</v>
      </c>
      <c r="G3560" s="19" t="n">
        <v>0.1797425887290503</v>
      </c>
      <c r="H3560" s="19" t="n">
        <v>0.19202970895323307</v>
      </c>
      <c r="I3560" s="19" t="n">
        <v>0.1312357429849575</v>
      </c>
      <c r="J3560" s="19" t="n">
        <v>1.0322004592221568</v>
      </c>
      <c r="K3560" s="19" t="n">
        <v>0.7727918450644773</v>
      </c>
      <c r="L3560" s="19" t="n">
        <v>-0.2119266946918357</v>
      </c>
      <c r="M3560" s="19" t="n">
        <v>-0.2988103247039789</v>
      </c>
      <c r="N3560" s="19" t="n">
        <v>0.8018294527528366</v>
      </c>
      <c r="O3560" s="19" t="n">
        <v>0.668978230707969</v>
      </c>
      <c r="P3560" s="19" t="n">
        <v>0.12187282614782749</v>
      </c>
      <c r="Q3560" s="19" t="n">
        <v>0.4375949744936836</v>
      </c>
      <c r="R3560" s="19" t="n">
        <v>0.3968541142673202</v>
      </c>
      <c r="S3560" s="19" t="n">
        <v>-0.6261879661168142</v>
      </c>
    </row>
    <row r="3561">
      <c r="B3561" s="8" t="s">
        <v>685</v>
      </c>
      <c r="C3561" s="15" t="n">
        <v>0.08949598876503204</v>
      </c>
      <c r="D3561" s="15" t="n">
        <v>0.9593542782019752</v>
      </c>
      <c r="E3561" s="15" t="n">
        <v>0.017147337032429728</v>
      </c>
      <c r="F3561" s="15" t="n">
        <v>0.3305375606595594</v>
      </c>
      <c r="G3561" s="15" t="n">
        <v>-0.5668804721454658</v>
      </c>
      <c r="H3561" s="15" t="n">
        <v>0.989691576912816</v>
      </c>
      <c r="I3561" s="15" t="n">
        <v>0.1312357429849575</v>
      </c>
      <c r="J3561" s="15" t="n">
        <v>1.0322004592221568</v>
      </c>
      <c r="K3561" s="15" t="n">
        <v>0.7727918450644773</v>
      </c>
      <c r="L3561" s="15" t="n">
        <v>0.8779820208661754</v>
      </c>
      <c r="M3561" s="15" t="n">
        <v>0.8140005397108405</v>
      </c>
      <c r="N3561" s="15" t="n">
        <v>-0.2415148954074814</v>
      </c>
      <c r="O3561" s="15" t="n">
        <v>-0.3073683762712291</v>
      </c>
      <c r="P3561" s="15" t="n">
        <v>0.12187282614782749</v>
      </c>
      <c r="Q3561" s="15" t="n">
        <v>1.312784923481051</v>
      </c>
      <c r="R3561" s="15" t="n">
        <v>1.2372510621275274</v>
      </c>
      <c r="S3561" s="15" t="n">
        <v>1.1078710169759016</v>
      </c>
    </row>
    <row r="3562">
      <c r="B3562" s="8" t="s">
        <v>686</v>
      </c>
      <c r="C3562" s="19" t="n">
        <v>0.9681838784580757</v>
      </c>
      <c r="D3562" s="19" t="n">
        <v>-0.027410122234342048</v>
      </c>
      <c r="E3562" s="19" t="n">
        <v>0.017147337032429728</v>
      </c>
      <c r="F3562" s="19" t="n">
        <v>0.3305375606595594</v>
      </c>
      <c r="G3562" s="19" t="n">
        <v>0.9263656496035664</v>
      </c>
      <c r="H3562" s="19" t="n">
        <v>-0.6056321590063498</v>
      </c>
      <c r="I3562" s="19" t="n">
        <v>0.1312357429849575</v>
      </c>
      <c r="J3562" s="19" t="n">
        <v>0.21251185925162042</v>
      </c>
      <c r="K3562" s="19" t="n">
        <v>-0.9480642222955963</v>
      </c>
      <c r="L3562" s="19" t="n">
        <v>-0.2119266946918357</v>
      </c>
      <c r="M3562" s="19" t="n">
        <v>-0.2988103247039789</v>
      </c>
      <c r="N3562" s="19" t="n">
        <v>-1.2848592435677992</v>
      </c>
      <c r="O3562" s="19" t="n">
        <v>-0.3073683762712291</v>
      </c>
      <c r="P3562" s="19" t="n">
        <v>1.0620346278596386</v>
      </c>
      <c r="Q3562" s="19" t="n">
        <v>1.312784923481051</v>
      </c>
      <c r="R3562" s="19" t="n">
        <v>0.3968541142673202</v>
      </c>
      <c r="S3562" s="19" t="n">
        <v>0.2408415254295438</v>
      </c>
    </row>
    <row r="3563">
      <c r="B3563" s="8" t="s">
        <v>687</v>
      </c>
      <c r="C3563" s="15" t="n">
        <v>0.9681838784580757</v>
      </c>
      <c r="D3563" s="15" t="n">
        <v>0.9593542782019752</v>
      </c>
      <c r="E3563" s="15" t="n">
        <v>0.943103536783631</v>
      </c>
      <c r="F3563" s="15" t="n">
        <v>1.1418570277330233</v>
      </c>
      <c r="G3563" s="15" t="n">
        <v>0.9263656496035664</v>
      </c>
      <c r="H3563" s="15" t="n">
        <v>0.19202970895323307</v>
      </c>
      <c r="I3563" s="15" t="n">
        <v>-0.7546055221635043</v>
      </c>
      <c r="J3563" s="15" t="n">
        <v>-1.4268653406894525</v>
      </c>
      <c r="K3563" s="15" t="n">
        <v>0.7727918450644773</v>
      </c>
      <c r="L3563" s="15" t="n">
        <v>0.8779820208661754</v>
      </c>
      <c r="M3563" s="15" t="n">
        <v>-0.2988103247039789</v>
      </c>
      <c r="N3563" s="15" t="n">
        <v>0.8018294527528366</v>
      </c>
      <c r="O3563" s="15" t="n">
        <v>-0.3073683762712291</v>
      </c>
      <c r="P3563" s="15" t="n">
        <v>-0.8182889755639836</v>
      </c>
      <c r="Q3563" s="15" t="n">
        <v>0.4375949744936836</v>
      </c>
      <c r="R3563" s="15" t="n">
        <v>0.3968541142673202</v>
      </c>
      <c r="S3563" s="15" t="n">
        <v>1.1078710169759016</v>
      </c>
    </row>
    <row r="3564">
      <c r="B3564" s="8" t="s">
        <v>688</v>
      </c>
      <c r="C3564" s="19" t="n">
        <v>0.08949598876503204</v>
      </c>
      <c r="D3564" s="19" t="n">
        <v>0.9593542782019752</v>
      </c>
      <c r="E3564" s="19" t="n">
        <v>0.943103536783631</v>
      </c>
      <c r="F3564" s="19" t="n">
        <v>1.1418570277330233</v>
      </c>
      <c r="G3564" s="19" t="n">
        <v>0.9263656496035664</v>
      </c>
      <c r="H3564" s="19" t="n">
        <v>0.19202970895323307</v>
      </c>
      <c r="I3564" s="19" t="n">
        <v>1.0170770081334193</v>
      </c>
      <c r="J3564" s="19" t="n">
        <v>1.0322004592221568</v>
      </c>
      <c r="K3564" s="19" t="n">
        <v>0.7727918450644773</v>
      </c>
      <c r="L3564" s="19" t="n">
        <v>0.8779820208661754</v>
      </c>
      <c r="M3564" s="19" t="n">
        <v>0.8140005397108405</v>
      </c>
      <c r="N3564" s="19" t="n">
        <v>-1.2848592435677992</v>
      </c>
      <c r="O3564" s="19" t="n">
        <v>-0.3073683762712291</v>
      </c>
      <c r="P3564" s="19" t="n">
        <v>1.0620346278596386</v>
      </c>
      <c r="Q3564" s="19" t="n">
        <v>1.312784923481051</v>
      </c>
      <c r="R3564" s="19" t="n">
        <v>-0.4435428335928871</v>
      </c>
      <c r="S3564" s="19" t="n">
        <v>0.2408415254295438</v>
      </c>
    </row>
    <row r="3565">
      <c r="B3565" s="8" t="s">
        <v>689</v>
      </c>
      <c r="C3565" s="15" t="n">
        <v>0.9681838784580757</v>
      </c>
      <c r="D3565" s="15" t="n">
        <v>-0.027410122234342048</v>
      </c>
      <c r="E3565" s="15" t="n">
        <v>0.943103536783631</v>
      </c>
      <c r="F3565" s="15" t="n">
        <v>1.1418570277330233</v>
      </c>
      <c r="G3565" s="15" t="n">
        <v>0.9263656496035664</v>
      </c>
      <c r="H3565" s="15" t="n">
        <v>-1.4032940269659326</v>
      </c>
      <c r="I3565" s="15" t="n">
        <v>-1.640446787311966</v>
      </c>
      <c r="J3565" s="15" t="n">
        <v>-2.246553940659989</v>
      </c>
      <c r="K3565" s="15" t="n">
        <v>-1.8084922559756331</v>
      </c>
      <c r="L3565" s="15" t="n">
        <v>-0.2119266946918357</v>
      </c>
      <c r="M3565" s="15" t="n">
        <v>-0.2988103247039789</v>
      </c>
      <c r="N3565" s="15" t="n">
        <v>0.8018294527528366</v>
      </c>
      <c r="O3565" s="15" t="n">
        <v>0.668978230707969</v>
      </c>
      <c r="P3565" s="15" t="n">
        <v>0.12187282614782749</v>
      </c>
      <c r="Q3565" s="15" t="n">
        <v>0.4375949744936836</v>
      </c>
      <c r="R3565" s="15" t="n">
        <v>1.2372510621275274</v>
      </c>
      <c r="S3565" s="15" t="n">
        <v>1.1078710169759016</v>
      </c>
    </row>
    <row r="3566">
      <c r="B3566" s="8" t="s">
        <v>690</v>
      </c>
      <c r="C3566" s="19" t="n">
        <v>0.9681838784580757</v>
      </c>
      <c r="D3566" s="19" t="n">
        <v>0.9593542782019752</v>
      </c>
      <c r="E3566" s="19" t="n">
        <v>0.943103536783631</v>
      </c>
      <c r="F3566" s="19" t="n">
        <v>-0.48078190641390456</v>
      </c>
      <c r="G3566" s="19" t="n">
        <v>0.9263656496035664</v>
      </c>
      <c r="H3566" s="19" t="n">
        <v>0.989691576912816</v>
      </c>
      <c r="I3566" s="19" t="n">
        <v>-0.7546055221635043</v>
      </c>
      <c r="J3566" s="19" t="n">
        <v>1.0322004592221568</v>
      </c>
      <c r="K3566" s="19" t="n">
        <v>0.7727918450644773</v>
      </c>
      <c r="L3566" s="19" t="n">
        <v>0.8779820208661754</v>
      </c>
      <c r="M3566" s="19" t="n">
        <v>0.8140005397108405</v>
      </c>
      <c r="N3566" s="19" t="n">
        <v>-0.2415148954074814</v>
      </c>
      <c r="O3566" s="19" t="n">
        <v>-0.3073683762712291</v>
      </c>
      <c r="P3566" s="19" t="n">
        <v>1.0620346278596386</v>
      </c>
      <c r="Q3566" s="19" t="n">
        <v>1.312784923481051</v>
      </c>
      <c r="R3566" s="19" t="n">
        <v>1.2372510621275274</v>
      </c>
      <c r="S3566" s="19" t="n">
        <v>1.1078710169759016</v>
      </c>
    </row>
    <row r="3567">
      <c r="B3567" s="8" t="s">
        <v>691</v>
      </c>
      <c r="C3567" s="15" t="n">
        <v>0.9681838784580757</v>
      </c>
      <c r="D3567" s="15" t="n">
        <v>-0.027410122234342048</v>
      </c>
      <c r="E3567" s="15" t="n">
        <v>0.017147337032429728</v>
      </c>
      <c r="F3567" s="15" t="n">
        <v>-0.48078190641390456</v>
      </c>
      <c r="G3567" s="15" t="n">
        <v>-0.5668804721454658</v>
      </c>
      <c r="H3567" s="15" t="n">
        <v>0.989691576912816</v>
      </c>
      <c r="I3567" s="15" t="n">
        <v>1.0170770081334193</v>
      </c>
      <c r="J3567" s="15" t="n">
        <v>-0.607176740718916</v>
      </c>
      <c r="K3567" s="15" t="n">
        <v>0.7727918450644773</v>
      </c>
      <c r="L3567" s="15" t="n">
        <v>-0.2119266946918357</v>
      </c>
      <c r="M3567" s="15" t="n">
        <v>-0.2988103247039789</v>
      </c>
      <c r="N3567" s="15" t="n">
        <v>0.8018294527528366</v>
      </c>
      <c r="O3567" s="15" t="n">
        <v>-0.3073683762712291</v>
      </c>
      <c r="P3567" s="15" t="n">
        <v>0.12187282614782749</v>
      </c>
      <c r="Q3567" s="15" t="n">
        <v>-0.4375949744936836</v>
      </c>
      <c r="R3567" s="15" t="n">
        <v>1.2372510621275274</v>
      </c>
      <c r="S3567" s="15" t="n">
        <v>0.2408415254295438</v>
      </c>
    </row>
    <row r="3568">
      <c r="B3568" s="8" t="s">
        <v>692</v>
      </c>
      <c r="C3568" s="19" t="n">
        <v>0.9681838784580757</v>
      </c>
      <c r="D3568" s="19" t="n">
        <v>-1.0141745226706593</v>
      </c>
      <c r="E3568" s="19" t="n">
        <v>0.943103536783631</v>
      </c>
      <c r="F3568" s="19" t="n">
        <v>1.1418570277330233</v>
      </c>
      <c r="G3568" s="19" t="n">
        <v>0.9263656496035664</v>
      </c>
      <c r="H3568" s="19" t="n">
        <v>0.19202970895323307</v>
      </c>
      <c r="I3568" s="19" t="n">
        <v>1.0170770081334193</v>
      </c>
      <c r="J3568" s="19" t="n">
        <v>0.21251185925162042</v>
      </c>
      <c r="K3568" s="19" t="n">
        <v>0.7727918450644773</v>
      </c>
      <c r="L3568" s="19" t="n">
        <v>0.8779820208661754</v>
      </c>
      <c r="M3568" s="19" t="n">
        <v>0.8140005397108405</v>
      </c>
      <c r="N3568" s="19" t="n">
        <v>0.8018294527528366</v>
      </c>
      <c r="O3568" s="19" t="n">
        <v>0.668978230707969</v>
      </c>
      <c r="P3568" s="19" t="n">
        <v>0.12187282614782749</v>
      </c>
      <c r="Q3568" s="19" t="n">
        <v>1.312784923481051</v>
      </c>
      <c r="R3568" s="19" t="n">
        <v>0.3968541142673202</v>
      </c>
      <c r="S3568" s="19" t="n">
        <v>1.1078710169759016</v>
      </c>
    </row>
    <row r="3569">
      <c r="B3569" s="8" t="s">
        <v>693</v>
      </c>
      <c r="C3569" s="15" t="n">
        <v>0.9681838784580757</v>
      </c>
      <c r="D3569" s="15" t="n">
        <v>0.9593542782019752</v>
      </c>
      <c r="E3569" s="15" t="n">
        <v>0.943103536783631</v>
      </c>
      <c r="F3569" s="15" t="n">
        <v>1.1418570277330233</v>
      </c>
      <c r="G3569" s="15" t="n">
        <v>0.9263656496035664</v>
      </c>
      <c r="H3569" s="15" t="n">
        <v>0.989691576912816</v>
      </c>
      <c r="I3569" s="15" t="n">
        <v>1.0170770081334193</v>
      </c>
      <c r="J3569" s="15" t="n">
        <v>1.0322004592221568</v>
      </c>
      <c r="K3569" s="15" t="n">
        <v>0.7727918450644773</v>
      </c>
      <c r="L3569" s="15" t="n">
        <v>-0.2119266946918357</v>
      </c>
      <c r="M3569" s="15" t="n">
        <v>0.8140005397108405</v>
      </c>
      <c r="N3569" s="15" t="n">
        <v>0.8018294527528366</v>
      </c>
      <c r="O3569" s="15" t="n">
        <v>-0.3073683762712291</v>
      </c>
      <c r="P3569" s="15" t="n">
        <v>1.0620346278596386</v>
      </c>
      <c r="Q3569" s="15" t="n">
        <v>1.312784923481051</v>
      </c>
      <c r="R3569" s="15" t="n">
        <v>1.2372510621275274</v>
      </c>
      <c r="S3569" s="15" t="n">
        <v>1.1078710169759016</v>
      </c>
    </row>
    <row r="3570">
      <c r="B3570" s="8" t="s">
        <v>694</v>
      </c>
      <c r="C3570" s="19" t="n">
        <v>0.9681838784580757</v>
      </c>
      <c r="D3570" s="19" t="n">
        <v>0.9593542782019752</v>
      </c>
      <c r="E3570" s="19" t="n">
        <v>0.943103536783631</v>
      </c>
      <c r="F3570" s="19" t="n">
        <v>1.1418570277330233</v>
      </c>
      <c r="G3570" s="19" t="n">
        <v>0.9263656496035664</v>
      </c>
      <c r="H3570" s="19" t="n">
        <v>0.989691576912816</v>
      </c>
      <c r="I3570" s="19" t="n">
        <v>1.0170770081334193</v>
      </c>
      <c r="J3570" s="19" t="n">
        <v>1.0322004592221568</v>
      </c>
      <c r="K3570" s="19" t="n">
        <v>0.7727918450644773</v>
      </c>
      <c r="L3570" s="19" t="n">
        <v>0.8779820208661754</v>
      </c>
      <c r="M3570" s="19" t="n">
        <v>-0.2988103247039789</v>
      </c>
      <c r="N3570" s="19" t="n">
        <v>0.8018294527528366</v>
      </c>
      <c r="O3570" s="19" t="n">
        <v>0.668978230707969</v>
      </c>
      <c r="P3570" s="19" t="n">
        <v>1.0620346278596386</v>
      </c>
      <c r="Q3570" s="19" t="n">
        <v>0.4375949744936836</v>
      </c>
      <c r="R3570" s="19" t="n">
        <v>1.2372510621275274</v>
      </c>
      <c r="S3570" s="19" t="n">
        <v>-1.493217457663172</v>
      </c>
    </row>
    <row r="3571">
      <c r="B3571" s="8" t="s">
        <v>695</v>
      </c>
      <c r="C3571" s="15" t="n">
        <v>0.08949598876503204</v>
      </c>
      <c r="D3571" s="15" t="n">
        <v>0.9593542782019752</v>
      </c>
      <c r="E3571" s="15" t="n">
        <v>0.017147337032429728</v>
      </c>
      <c r="F3571" s="15" t="n">
        <v>1.1418570277330233</v>
      </c>
      <c r="G3571" s="15" t="n">
        <v>0.9263656496035664</v>
      </c>
      <c r="H3571" s="15" t="n">
        <v>0.989691576912816</v>
      </c>
      <c r="I3571" s="15" t="n">
        <v>1.0170770081334193</v>
      </c>
      <c r="J3571" s="15" t="n">
        <v>1.0322004592221568</v>
      </c>
      <c r="K3571" s="15" t="n">
        <v>0.7727918450644773</v>
      </c>
      <c r="L3571" s="15" t="n">
        <v>0.8779820208661754</v>
      </c>
      <c r="M3571" s="15" t="n">
        <v>0.8140005397108405</v>
      </c>
      <c r="N3571" s="15" t="n">
        <v>0.8018294527528366</v>
      </c>
      <c r="O3571" s="15" t="n">
        <v>0.668978230707969</v>
      </c>
      <c r="P3571" s="15" t="n">
        <v>1.0620346278596386</v>
      </c>
      <c r="Q3571" s="15" t="n">
        <v>1.312784923481051</v>
      </c>
      <c r="R3571" s="15" t="n">
        <v>0.3968541142673202</v>
      </c>
      <c r="S3571" s="15" t="n">
        <v>1.1078710169759016</v>
      </c>
    </row>
    <row r="3572">
      <c r="B3572" s="8" t="s">
        <v>696</v>
      </c>
      <c r="C3572" s="19" t="n">
        <v>0.9681838784580757</v>
      </c>
      <c r="D3572" s="19" t="n">
        <v>0.9593542782019752</v>
      </c>
      <c r="E3572" s="19" t="n">
        <v>0.943103536783631</v>
      </c>
      <c r="F3572" s="19" t="n">
        <v>1.1418570277330233</v>
      </c>
      <c r="G3572" s="19" t="n">
        <v>0.9263656496035664</v>
      </c>
      <c r="H3572" s="19" t="n">
        <v>-0.6056321590063498</v>
      </c>
      <c r="I3572" s="19" t="n">
        <v>-0.7546055221635043</v>
      </c>
      <c r="J3572" s="19" t="n">
        <v>-0.607176740718916</v>
      </c>
      <c r="K3572" s="19" t="n">
        <v>-0.9480642222955963</v>
      </c>
      <c r="L3572" s="19" t="n">
        <v>-0.2119266946918357</v>
      </c>
      <c r="M3572" s="19" t="n">
        <v>0.8140005397108405</v>
      </c>
      <c r="N3572" s="19" t="n">
        <v>-0.2415148954074814</v>
      </c>
      <c r="O3572" s="19" t="n">
        <v>0.668978230707969</v>
      </c>
      <c r="P3572" s="19" t="n">
        <v>0.12187282614782749</v>
      </c>
      <c r="Q3572" s="19" t="n">
        <v>0.4375949744936836</v>
      </c>
      <c r="R3572" s="19" t="n">
        <v>0.3968541142673202</v>
      </c>
      <c r="S3572" s="19" t="n">
        <v>0.2408415254295438</v>
      </c>
    </row>
    <row r="3573">
      <c r="B3573" s="8" t="s">
        <v>697</v>
      </c>
      <c r="C3573" s="15" t="n">
        <v>0.9681838784580757</v>
      </c>
      <c r="D3573" s="15" t="n">
        <v>0.9593542782019752</v>
      </c>
      <c r="E3573" s="15" t="n">
        <v>0.943103536783631</v>
      </c>
      <c r="F3573" s="15" t="n">
        <v>0.3305375606595594</v>
      </c>
      <c r="G3573" s="15" t="n">
        <v>0.9263656496035664</v>
      </c>
      <c r="H3573" s="15" t="n">
        <v>0.989691576912816</v>
      </c>
      <c r="I3573" s="15" t="n">
        <v>1.0170770081334193</v>
      </c>
      <c r="J3573" s="15" t="n">
        <v>1.0322004592221568</v>
      </c>
      <c r="K3573" s="15" t="n">
        <v>0.7727918450644773</v>
      </c>
      <c r="L3573" s="15" t="n">
        <v>-0.2119266946918357</v>
      </c>
      <c r="M3573" s="15" t="n">
        <v>0.8140005397108405</v>
      </c>
      <c r="N3573" s="15" t="n">
        <v>0.8018294527528366</v>
      </c>
      <c r="O3573" s="15" t="n">
        <v>0.668978230707969</v>
      </c>
      <c r="P3573" s="15" t="n">
        <v>1.0620346278596386</v>
      </c>
      <c r="Q3573" s="15" t="n">
        <v>1.312784923481051</v>
      </c>
      <c r="R3573" s="15" t="n">
        <v>1.2372510621275274</v>
      </c>
      <c r="S3573" s="15" t="n">
        <v>-1.493217457663172</v>
      </c>
    </row>
    <row r="3574">
      <c r="B3574" s="8" t="s">
        <v>698</v>
      </c>
      <c r="C3574" s="19" t="n">
        <v>-0.7891919009280116</v>
      </c>
      <c r="D3574" s="19" t="n">
        <v>0.9593542782019752</v>
      </c>
      <c r="E3574" s="19" t="n">
        <v>-1.8347650624699727</v>
      </c>
      <c r="F3574" s="19" t="n">
        <v>-0.48078190641390456</v>
      </c>
      <c r="G3574" s="19" t="n">
        <v>-1.313503533019982</v>
      </c>
      <c r="H3574" s="19" t="n">
        <v>0.989691576912816</v>
      </c>
      <c r="I3574" s="19" t="n">
        <v>1.0170770081334193</v>
      </c>
      <c r="J3574" s="19" t="n">
        <v>1.0322004592221568</v>
      </c>
      <c r="K3574" s="19" t="n">
        <v>0.7727918450644773</v>
      </c>
      <c r="L3574" s="19" t="n">
        <v>0.8779820208661754</v>
      </c>
      <c r="M3574" s="19" t="n">
        <v>0.8140005397108405</v>
      </c>
      <c r="N3574" s="19" t="n">
        <v>-0.2415148954074814</v>
      </c>
      <c r="O3574" s="19" t="n">
        <v>0.668978230707969</v>
      </c>
      <c r="P3574" s="19" t="n">
        <v>1.0620346278596386</v>
      </c>
      <c r="Q3574" s="19" t="n">
        <v>0.4375949744936836</v>
      </c>
      <c r="R3574" s="19" t="n">
        <v>1.2372510621275274</v>
      </c>
      <c r="S3574" s="19" t="n">
        <v>1.1078710169759016</v>
      </c>
    </row>
    <row r="3575">
      <c r="B3575" s="8" t="s">
        <v>699</v>
      </c>
      <c r="C3575" s="15" t="n">
        <v>-1.6678797906210552</v>
      </c>
      <c r="D3575" s="15" t="n">
        <v>-1.0141745226706593</v>
      </c>
      <c r="E3575" s="15" t="n">
        <v>0.017147337032429728</v>
      </c>
      <c r="F3575" s="15" t="n">
        <v>-1.2921013734873685</v>
      </c>
      <c r="G3575" s="15" t="n">
        <v>-1.313503533019982</v>
      </c>
      <c r="H3575" s="15" t="n">
        <v>-0.6056321590063498</v>
      </c>
      <c r="I3575" s="15" t="n">
        <v>0.1312357429849575</v>
      </c>
      <c r="J3575" s="15" t="n">
        <v>-0.607176740718916</v>
      </c>
      <c r="K3575" s="15" t="n">
        <v>-0.9480642222955963</v>
      </c>
      <c r="L3575" s="15" t="n">
        <v>-0.2119266946918357</v>
      </c>
      <c r="M3575" s="15" t="n">
        <v>0.8140005397108405</v>
      </c>
      <c r="N3575" s="15" t="n">
        <v>-0.2415148954074814</v>
      </c>
      <c r="O3575" s="15" t="n">
        <v>0.668978230707969</v>
      </c>
      <c r="P3575" s="15" t="n">
        <v>0.12187282614782749</v>
      </c>
      <c r="Q3575" s="15" t="n">
        <v>-0.4375949744936836</v>
      </c>
      <c r="R3575" s="15" t="n">
        <v>1.2372510621275274</v>
      </c>
      <c r="S3575" s="15" t="n">
        <v>0.2408415254295438</v>
      </c>
    </row>
    <row r="3576">
      <c r="B3576" s="8" t="s">
        <v>700</v>
      </c>
      <c r="C3576" s="19" t="n">
        <v>-0.7891919009280116</v>
      </c>
      <c r="D3576" s="19" t="n">
        <v>-1.0141745226706593</v>
      </c>
      <c r="E3576" s="19" t="n">
        <v>0.017147337032429728</v>
      </c>
      <c r="F3576" s="19" t="n">
        <v>1.1418570277330233</v>
      </c>
      <c r="G3576" s="19" t="n">
        <v>0.9263656496035664</v>
      </c>
      <c r="H3576" s="19" t="n">
        <v>0.989691576912816</v>
      </c>
      <c r="I3576" s="19" t="n">
        <v>1.0170770081334193</v>
      </c>
      <c r="J3576" s="19" t="n">
        <v>1.0322004592221568</v>
      </c>
      <c r="K3576" s="19" t="n">
        <v>0.7727918450644773</v>
      </c>
      <c r="L3576" s="19" t="n">
        <v>0.8779820208661754</v>
      </c>
      <c r="M3576" s="19" t="n">
        <v>-1.4116211891187982</v>
      </c>
      <c r="N3576" s="19" t="n">
        <v>-1.2848592435677992</v>
      </c>
      <c r="O3576" s="19" t="n">
        <v>0.668978230707969</v>
      </c>
      <c r="P3576" s="19" t="n">
        <v>1.0620346278596386</v>
      </c>
      <c r="Q3576" s="19" t="n">
        <v>1.312784923481051</v>
      </c>
      <c r="R3576" s="19" t="n">
        <v>0.3968541142673202</v>
      </c>
      <c r="S3576" s="19" t="n">
        <v>1.1078710169759016</v>
      </c>
    </row>
    <row r="3577">
      <c r="B3577" s="8" t="s">
        <v>701</v>
      </c>
      <c r="C3577" s="15" t="n">
        <v>0.08949598876503204</v>
      </c>
      <c r="D3577" s="15" t="n">
        <v>0.9593542782019752</v>
      </c>
      <c r="E3577" s="15" t="n">
        <v>0.943103536783631</v>
      </c>
      <c r="F3577" s="15" t="n">
        <v>1.1418570277330233</v>
      </c>
      <c r="G3577" s="15" t="n">
        <v>0.1797425887290503</v>
      </c>
      <c r="H3577" s="15" t="n">
        <v>0.19202970895323307</v>
      </c>
      <c r="I3577" s="15" t="n">
        <v>0.1312357429849575</v>
      </c>
      <c r="J3577" s="15" t="n">
        <v>1.0322004592221568</v>
      </c>
      <c r="K3577" s="15" t="n">
        <v>0.7727918450644773</v>
      </c>
      <c r="L3577" s="15" t="n">
        <v>0.8779820208661754</v>
      </c>
      <c r="M3577" s="15" t="n">
        <v>-0.2988103247039789</v>
      </c>
      <c r="N3577" s="15" t="n">
        <v>0.8018294527528366</v>
      </c>
      <c r="O3577" s="15" t="n">
        <v>0.668978230707969</v>
      </c>
      <c r="P3577" s="15" t="n">
        <v>1.0620346278596386</v>
      </c>
      <c r="Q3577" s="15" t="n">
        <v>0.4375949744936836</v>
      </c>
      <c r="R3577" s="15" t="n">
        <v>1.2372510621275274</v>
      </c>
      <c r="S3577" s="15" t="n">
        <v>1.1078710169759016</v>
      </c>
    </row>
    <row r="3578">
      <c r="B3578" s="8" t="s">
        <v>702</v>
      </c>
      <c r="C3578" s="19" t="n">
        <v>0.9681838784580757</v>
      </c>
      <c r="D3578" s="19" t="n">
        <v>-0.027410122234342048</v>
      </c>
      <c r="E3578" s="19" t="n">
        <v>0.017147337032429728</v>
      </c>
      <c r="F3578" s="19" t="n">
        <v>0.3305375606595594</v>
      </c>
      <c r="G3578" s="19" t="n">
        <v>0.9263656496035664</v>
      </c>
      <c r="H3578" s="19" t="n">
        <v>0.989691576912816</v>
      </c>
      <c r="I3578" s="19" t="n">
        <v>0.1312357429849575</v>
      </c>
      <c r="J3578" s="19" t="n">
        <v>1.0322004592221568</v>
      </c>
      <c r="K3578" s="19" t="n">
        <v>0.7727918450644773</v>
      </c>
      <c r="L3578" s="19" t="n">
        <v>-0.2119266946918357</v>
      </c>
      <c r="M3578" s="19" t="n">
        <v>0.8140005397108405</v>
      </c>
      <c r="N3578" s="19" t="n">
        <v>-1.2848592435677992</v>
      </c>
      <c r="O3578" s="19" t="n">
        <v>-0.3073683762712291</v>
      </c>
      <c r="P3578" s="19" t="n">
        <v>1.0620346278596386</v>
      </c>
      <c r="Q3578" s="19" t="n">
        <v>0.4375949744936836</v>
      </c>
      <c r="R3578" s="19" t="n">
        <v>1.2372510621275274</v>
      </c>
      <c r="S3578" s="19" t="n">
        <v>1.1078710169759016</v>
      </c>
    </row>
    <row r="3579">
      <c r="B3579" s="8" t="s">
        <v>703</v>
      </c>
      <c r="C3579" s="15" t="n">
        <v>0.08949598876503204</v>
      </c>
      <c r="D3579" s="15" t="n">
        <v>0.9593542782019752</v>
      </c>
      <c r="E3579" s="15" t="n">
        <v>0.943103536783631</v>
      </c>
      <c r="F3579" s="15" t="n">
        <v>1.1418570277330233</v>
      </c>
      <c r="G3579" s="15" t="n">
        <v>0.9263656496035664</v>
      </c>
      <c r="H3579" s="15" t="n">
        <v>-0.6056321590063498</v>
      </c>
      <c r="I3579" s="15" t="n">
        <v>0.1312357429849575</v>
      </c>
      <c r="J3579" s="15" t="n">
        <v>0.21251185925162042</v>
      </c>
      <c r="K3579" s="15" t="n">
        <v>-0.9480642222955963</v>
      </c>
      <c r="L3579" s="15" t="n">
        <v>-0.2119266946918357</v>
      </c>
      <c r="M3579" s="15" t="n">
        <v>-1.4116211891187982</v>
      </c>
      <c r="N3579" s="15" t="n">
        <v>0.8018294527528366</v>
      </c>
      <c r="O3579" s="15" t="n">
        <v>0.668978230707969</v>
      </c>
      <c r="P3579" s="15" t="n">
        <v>0.12187282614782749</v>
      </c>
      <c r="Q3579" s="15" t="n">
        <v>1.312784923481051</v>
      </c>
      <c r="R3579" s="15" t="n">
        <v>0.3968541142673202</v>
      </c>
      <c r="S3579" s="15" t="n">
        <v>0.2408415254295438</v>
      </c>
    </row>
    <row r="3580">
      <c r="B3580" s="8" t="s">
        <v>704</v>
      </c>
      <c r="C3580" s="19" t="n">
        <v>-0.7891919009280116</v>
      </c>
      <c r="D3580" s="19" t="n">
        <v>-0.027410122234342048</v>
      </c>
      <c r="E3580" s="19" t="n">
        <v>-0.9088088627187715</v>
      </c>
      <c r="F3580" s="19" t="n">
        <v>-1.2921013734873685</v>
      </c>
      <c r="G3580" s="19" t="n">
        <v>-2.060126593894498</v>
      </c>
      <c r="H3580" s="19" t="n">
        <v>0.19202970895323307</v>
      </c>
      <c r="I3580" s="19" t="n">
        <v>-0.7546055221635043</v>
      </c>
      <c r="J3580" s="19" t="n">
        <v>-1.4268653406894525</v>
      </c>
      <c r="K3580" s="19" t="n">
        <v>0.7727918450644773</v>
      </c>
      <c r="L3580" s="19" t="n">
        <v>-1.3018354102498468</v>
      </c>
      <c r="M3580" s="19" t="n">
        <v>-1.4116211891187982</v>
      </c>
      <c r="N3580" s="19" t="n">
        <v>-0.2415148954074814</v>
      </c>
      <c r="O3580" s="19" t="n">
        <v>0.668978230707969</v>
      </c>
      <c r="P3580" s="19" t="n">
        <v>1.0620346278596386</v>
      </c>
      <c r="Q3580" s="19" t="n">
        <v>0.4375949744936836</v>
      </c>
      <c r="R3580" s="19" t="n">
        <v>-0.4435428335928871</v>
      </c>
      <c r="S3580" s="19" t="n">
        <v>1.1078710169759016</v>
      </c>
    </row>
    <row r="3581">
      <c r="B3581" s="8" t="s">
        <v>705</v>
      </c>
      <c r="C3581" s="15" t="n">
        <v>0.9681838784580757</v>
      </c>
      <c r="D3581" s="15" t="n">
        <v>0.9593542782019752</v>
      </c>
      <c r="E3581" s="15" t="n">
        <v>0.017147337032429728</v>
      </c>
      <c r="F3581" s="15" t="n">
        <v>0.3305375606595594</v>
      </c>
      <c r="G3581" s="15" t="n">
        <v>0.9263656496035664</v>
      </c>
      <c r="H3581" s="15" t="n">
        <v>0.19202970895323307</v>
      </c>
      <c r="I3581" s="15" t="n">
        <v>1.0170770081334193</v>
      </c>
      <c r="J3581" s="15" t="n">
        <v>1.0322004592221568</v>
      </c>
      <c r="K3581" s="15" t="n">
        <v>0.7727918450644773</v>
      </c>
      <c r="L3581" s="15" t="n">
        <v>-0.2119266946918357</v>
      </c>
      <c r="M3581" s="15" t="n">
        <v>0.8140005397108405</v>
      </c>
      <c r="N3581" s="15" t="n">
        <v>-0.2415148954074814</v>
      </c>
      <c r="O3581" s="15" t="n">
        <v>-0.3073683762712291</v>
      </c>
      <c r="P3581" s="15" t="n">
        <v>-0.8182889755639836</v>
      </c>
      <c r="Q3581" s="15" t="n">
        <v>-1.312784923481051</v>
      </c>
      <c r="R3581" s="15" t="n">
        <v>0.3968541142673202</v>
      </c>
      <c r="S3581" s="15" t="n">
        <v>1.1078710169759016</v>
      </c>
    </row>
    <row r="3582">
      <c r="B3582" s="8" t="s">
        <v>706</v>
      </c>
      <c r="C3582" s="19" t="n">
        <v>0.9681838784580757</v>
      </c>
      <c r="D3582" s="19" t="n">
        <v>-0.027410122234342048</v>
      </c>
      <c r="E3582" s="19" t="n">
        <v>0.943103536783631</v>
      </c>
      <c r="F3582" s="19" t="n">
        <v>1.1418570277330233</v>
      </c>
      <c r="G3582" s="19" t="n">
        <v>0.9263656496035664</v>
      </c>
      <c r="H3582" s="19" t="n">
        <v>-1.4032940269659326</v>
      </c>
      <c r="I3582" s="19" t="n">
        <v>-1.640446787311966</v>
      </c>
      <c r="J3582" s="19" t="n">
        <v>-2.246553940659989</v>
      </c>
      <c r="K3582" s="19" t="n">
        <v>-1.8084922559756331</v>
      </c>
      <c r="L3582" s="19" t="n">
        <v>0.8779820208661754</v>
      </c>
      <c r="M3582" s="19" t="n">
        <v>-0.2988103247039789</v>
      </c>
      <c r="N3582" s="19" t="n">
        <v>0.8018294527528366</v>
      </c>
      <c r="O3582" s="19" t="n">
        <v>0.668978230707969</v>
      </c>
      <c r="P3582" s="19" t="n">
        <v>-1.758450777275795</v>
      </c>
      <c r="Q3582" s="19" t="n">
        <v>-1.312784923481051</v>
      </c>
      <c r="R3582" s="19" t="n">
        <v>-0.4435428335928871</v>
      </c>
      <c r="S3582" s="19" t="n">
        <v>-1.493217457663172</v>
      </c>
    </row>
    <row r="3583">
      <c r="B3583" s="8" t="s">
        <v>707</v>
      </c>
      <c r="C3583" s="15" t="n">
        <v>0.9681838784580757</v>
      </c>
      <c r="D3583" s="15" t="n">
        <v>0.9593542782019752</v>
      </c>
      <c r="E3583" s="15" t="n">
        <v>0.943103536783631</v>
      </c>
      <c r="F3583" s="15" t="n">
        <v>-0.48078190641390456</v>
      </c>
      <c r="G3583" s="15" t="n">
        <v>0.9263656496035664</v>
      </c>
      <c r="H3583" s="15" t="n">
        <v>0.989691576912816</v>
      </c>
      <c r="I3583" s="15" t="n">
        <v>1.0170770081334193</v>
      </c>
      <c r="J3583" s="15" t="n">
        <v>1.0322004592221568</v>
      </c>
      <c r="K3583" s="15" t="n">
        <v>0.7727918450644773</v>
      </c>
      <c r="L3583" s="15" t="n">
        <v>-1.3018354102498468</v>
      </c>
      <c r="M3583" s="15" t="n">
        <v>-0.2988103247039789</v>
      </c>
      <c r="N3583" s="15" t="n">
        <v>-0.2415148954074814</v>
      </c>
      <c r="O3583" s="15" t="n">
        <v>-1.283714983250427</v>
      </c>
      <c r="P3583" s="15" t="n">
        <v>1.0620346278596386</v>
      </c>
      <c r="Q3583" s="15" t="n">
        <v>1.312784923481051</v>
      </c>
      <c r="R3583" s="15" t="n">
        <v>1.2372510621275274</v>
      </c>
      <c r="S3583" s="15" t="n">
        <v>1.1078710169759016</v>
      </c>
    </row>
    <row r="3584">
      <c r="B3584" s="8" t="s">
        <v>708</v>
      </c>
      <c r="C3584" s="19" t="n">
        <v>0.9681838784580757</v>
      </c>
      <c r="D3584" s="19" t="n">
        <v>-0.027410122234342048</v>
      </c>
      <c r="E3584" s="19" t="n">
        <v>0.017147337032429728</v>
      </c>
      <c r="F3584" s="19" t="n">
        <v>-0.48078190641390456</v>
      </c>
      <c r="G3584" s="19" t="n">
        <v>-0.5668804721454658</v>
      </c>
      <c r="H3584" s="19" t="n">
        <v>0.989691576912816</v>
      </c>
      <c r="I3584" s="19" t="n">
        <v>1.0170770081334193</v>
      </c>
      <c r="J3584" s="19" t="n">
        <v>1.0322004592221568</v>
      </c>
      <c r="K3584" s="19" t="n">
        <v>0.7727918450644773</v>
      </c>
      <c r="L3584" s="19" t="n">
        <v>-0.2119266946918357</v>
      </c>
      <c r="M3584" s="19" t="n">
        <v>-1.4116211891187982</v>
      </c>
      <c r="N3584" s="19" t="n">
        <v>-2.3282035917281174</v>
      </c>
      <c r="O3584" s="19" t="n">
        <v>0.668978230707969</v>
      </c>
      <c r="P3584" s="19" t="n">
        <v>0.12187282614782749</v>
      </c>
      <c r="Q3584" s="19" t="n">
        <v>-1.312784923481051</v>
      </c>
      <c r="R3584" s="19" t="n">
        <v>-1.2839397814530944</v>
      </c>
      <c r="S3584" s="19" t="n">
        <v>0.2408415254295438</v>
      </c>
    </row>
    <row r="3585">
      <c r="B3585" s="8" t="s">
        <v>709</v>
      </c>
      <c r="C3585" s="15" t="n">
        <v>0.9681838784580757</v>
      </c>
      <c r="D3585" s="15" t="n">
        <v>-1.0141745226706593</v>
      </c>
      <c r="E3585" s="15" t="n">
        <v>0.943103536783631</v>
      </c>
      <c r="F3585" s="15" t="n">
        <v>1.1418570277330233</v>
      </c>
      <c r="G3585" s="15" t="n">
        <v>0.9263656496035664</v>
      </c>
      <c r="H3585" s="15" t="n">
        <v>-0.6056321590063498</v>
      </c>
      <c r="I3585" s="15" t="n">
        <v>-0.7546055221635043</v>
      </c>
      <c r="J3585" s="15" t="n">
        <v>-0.607176740718916</v>
      </c>
      <c r="K3585" s="15" t="n">
        <v>-0.9480642222955963</v>
      </c>
      <c r="L3585" s="15" t="n">
        <v>-0.2119266946918357</v>
      </c>
      <c r="M3585" s="15" t="n">
        <v>0.8140005397108405</v>
      </c>
      <c r="N3585" s="15" t="n">
        <v>0.8018294527528366</v>
      </c>
      <c r="O3585" s="15" t="n">
        <v>0.668978230707969</v>
      </c>
      <c r="P3585" s="15" t="n">
        <v>-1.758450777275795</v>
      </c>
      <c r="Q3585" s="15" t="n">
        <v>-1.312784923481051</v>
      </c>
      <c r="R3585" s="15" t="n">
        <v>-1.2839397814530944</v>
      </c>
      <c r="S3585" s="15" t="n">
        <v>-1.493217457663172</v>
      </c>
    </row>
    <row r="3586">
      <c r="B3586" s="8" t="s">
        <v>710</v>
      </c>
      <c r="C3586" s="19" t="n">
        <v>0.9681838784580757</v>
      </c>
      <c r="D3586" s="19" t="n">
        <v>0.9593542782019752</v>
      </c>
      <c r="E3586" s="19" t="n">
        <v>0.943103536783631</v>
      </c>
      <c r="F3586" s="19" t="n">
        <v>1.1418570277330233</v>
      </c>
      <c r="G3586" s="19" t="n">
        <v>0.9263656496035664</v>
      </c>
      <c r="H3586" s="19" t="n">
        <v>0.989691576912816</v>
      </c>
      <c r="I3586" s="19" t="n">
        <v>1.0170770081334193</v>
      </c>
      <c r="J3586" s="19" t="n">
        <v>1.0322004592221568</v>
      </c>
      <c r="K3586" s="19" t="n">
        <v>0.7727918450644773</v>
      </c>
      <c r="L3586" s="19" t="n">
        <v>-2.391744125807858</v>
      </c>
      <c r="M3586" s="19" t="n">
        <v>-2.5244320535336175</v>
      </c>
      <c r="N3586" s="19" t="n">
        <v>-3.371547939888435</v>
      </c>
      <c r="O3586" s="19" t="n">
        <v>-2.260061590229625</v>
      </c>
      <c r="P3586" s="19" t="n">
        <v>1.0620346278596386</v>
      </c>
      <c r="Q3586" s="19" t="n">
        <v>0.4375949744936836</v>
      </c>
      <c r="R3586" s="19" t="n">
        <v>1.2372510621275274</v>
      </c>
      <c r="S3586" s="19" t="n">
        <v>0.2408415254295438</v>
      </c>
    </row>
    <row r="3587">
      <c r="B3587" s="8" t="s">
        <v>711</v>
      </c>
      <c r="C3587" s="15" t="n">
        <v>0.08949598876503204</v>
      </c>
      <c r="D3587" s="15" t="n">
        <v>0.9593542782019752</v>
      </c>
      <c r="E3587" s="15" t="n">
        <v>0.943103536783631</v>
      </c>
      <c r="F3587" s="15" t="n">
        <v>1.1418570277330233</v>
      </c>
      <c r="G3587" s="15" t="n">
        <v>0.1797425887290503</v>
      </c>
      <c r="H3587" s="15" t="n">
        <v>0.989691576912816</v>
      </c>
      <c r="I3587" s="15" t="n">
        <v>1.0170770081334193</v>
      </c>
      <c r="J3587" s="15" t="n">
        <v>1.0322004592221568</v>
      </c>
      <c r="K3587" s="15" t="n">
        <v>0.7727918450644773</v>
      </c>
      <c r="L3587" s="15" t="n">
        <v>0.8779820208661754</v>
      </c>
      <c r="M3587" s="15" t="n">
        <v>-1.4116211891187982</v>
      </c>
      <c r="N3587" s="15" t="n">
        <v>0.8018294527528366</v>
      </c>
      <c r="O3587" s="15" t="n">
        <v>0.668978230707969</v>
      </c>
      <c r="P3587" s="15" t="n">
        <v>-0.8182889755639836</v>
      </c>
      <c r="Q3587" s="15" t="n">
        <v>-1.312784923481051</v>
      </c>
      <c r="R3587" s="15" t="n">
        <v>-1.2839397814530944</v>
      </c>
      <c r="S3587" s="15" t="n">
        <v>-0.6261879661168142</v>
      </c>
    </row>
    <row r="3588">
      <c r="B3588" s="8" t="s">
        <v>712</v>
      </c>
      <c r="C3588" s="19" t="n">
        <v>0.9681838784580757</v>
      </c>
      <c r="D3588" s="19" t="n">
        <v>-0.027410122234342048</v>
      </c>
      <c r="E3588" s="19" t="n">
        <v>0.017147337032429728</v>
      </c>
      <c r="F3588" s="19" t="n">
        <v>0.3305375606595594</v>
      </c>
      <c r="G3588" s="19" t="n">
        <v>0.9263656496035664</v>
      </c>
      <c r="H3588" s="19" t="n">
        <v>-0.6056321590063498</v>
      </c>
      <c r="I3588" s="19" t="n">
        <v>0.1312357429849575</v>
      </c>
      <c r="J3588" s="19" t="n">
        <v>-0.607176740718916</v>
      </c>
      <c r="K3588" s="19" t="n">
        <v>-0.9480642222955963</v>
      </c>
      <c r="L3588" s="19" t="n">
        <v>0.8779820208661754</v>
      </c>
      <c r="M3588" s="19" t="n">
        <v>0.8140005397108405</v>
      </c>
      <c r="N3588" s="19" t="n">
        <v>-1.2848592435677992</v>
      </c>
      <c r="O3588" s="19" t="n">
        <v>0.668978230707969</v>
      </c>
      <c r="P3588" s="19" t="n">
        <v>-0.8182889755639836</v>
      </c>
      <c r="Q3588" s="19" t="n">
        <v>-0.4375949744936836</v>
      </c>
      <c r="R3588" s="19" t="n">
        <v>-0.4435428335928871</v>
      </c>
      <c r="S3588" s="19" t="n">
        <v>0.2408415254295438</v>
      </c>
    </row>
    <row r="3589">
      <c r="B3589" s="8" t="s">
        <v>713</v>
      </c>
      <c r="C3589" s="15" t="n">
        <v>0.08949598876503204</v>
      </c>
      <c r="D3589" s="15" t="n">
        <v>0.9593542782019752</v>
      </c>
      <c r="E3589" s="15" t="n">
        <v>0.943103536783631</v>
      </c>
      <c r="F3589" s="15" t="n">
        <v>1.1418570277330233</v>
      </c>
      <c r="G3589" s="15" t="n">
        <v>0.9263656496035664</v>
      </c>
      <c r="H3589" s="15" t="n">
        <v>0.989691576912816</v>
      </c>
      <c r="I3589" s="15" t="n">
        <v>1.0170770081334193</v>
      </c>
      <c r="J3589" s="15" t="n">
        <v>1.0322004592221568</v>
      </c>
      <c r="K3589" s="15" t="n">
        <v>0.7727918450644773</v>
      </c>
      <c r="L3589" s="15" t="n">
        <v>-0.2119266946918357</v>
      </c>
      <c r="M3589" s="15" t="n">
        <v>0.8140005397108405</v>
      </c>
      <c r="N3589" s="15" t="n">
        <v>-0.2415148954074814</v>
      </c>
      <c r="O3589" s="15" t="n">
        <v>0.668978230707969</v>
      </c>
      <c r="P3589" s="15" t="n">
        <v>0.12187282614782749</v>
      </c>
      <c r="Q3589" s="15" t="n">
        <v>-1.312784923481051</v>
      </c>
      <c r="R3589" s="15" t="n">
        <v>0.3968541142673202</v>
      </c>
      <c r="S3589" s="15" t="n">
        <v>1.1078710169759016</v>
      </c>
    </row>
    <row r="3590">
      <c r="B3590" s="8" t="s">
        <v>714</v>
      </c>
      <c r="C3590" s="19" t="n">
        <v>-0.7891919009280116</v>
      </c>
      <c r="D3590" s="19" t="n">
        <v>-0.027410122234342048</v>
      </c>
      <c r="E3590" s="19" t="n">
        <v>-0.9088088627187715</v>
      </c>
      <c r="F3590" s="19" t="n">
        <v>-1.2921013734873685</v>
      </c>
      <c r="G3590" s="19" t="n">
        <v>-2.060126593894498</v>
      </c>
      <c r="H3590" s="19" t="n">
        <v>-2.2009558949255155</v>
      </c>
      <c r="I3590" s="19" t="n">
        <v>-1.640446787311966</v>
      </c>
      <c r="J3590" s="19" t="n">
        <v>-0.607176740718916</v>
      </c>
      <c r="K3590" s="19" t="n">
        <v>-0.9480642222955963</v>
      </c>
      <c r="L3590" s="19" t="n">
        <v>0.8779820208661754</v>
      </c>
      <c r="M3590" s="19" t="n">
        <v>-0.2988103247039789</v>
      </c>
      <c r="N3590" s="19" t="n">
        <v>0.8018294527528366</v>
      </c>
      <c r="O3590" s="19" t="n">
        <v>0.668978230707969</v>
      </c>
      <c r="P3590" s="19" t="n">
        <v>-0.8182889755639836</v>
      </c>
      <c r="Q3590" s="19" t="n">
        <v>-1.312784923481051</v>
      </c>
      <c r="R3590" s="19" t="n">
        <v>0.3968541142673202</v>
      </c>
      <c r="S3590" s="19" t="n">
        <v>-1.493217457663172</v>
      </c>
    </row>
    <row r="3591">
      <c r="B3591" s="8" t="s">
        <v>715</v>
      </c>
      <c r="C3591" s="15" t="n">
        <v>0.9681838784580757</v>
      </c>
      <c r="D3591" s="15" t="n">
        <v>-0.027410122234342048</v>
      </c>
      <c r="E3591" s="15" t="n">
        <v>0.017147337032429728</v>
      </c>
      <c r="F3591" s="15" t="n">
        <v>0.3305375606595594</v>
      </c>
      <c r="G3591" s="15" t="n">
        <v>0.9263656496035664</v>
      </c>
      <c r="H3591" s="15" t="n">
        <v>0.989691576912816</v>
      </c>
      <c r="I3591" s="15" t="n">
        <v>1.0170770081334193</v>
      </c>
      <c r="J3591" s="15" t="n">
        <v>1.0322004592221568</v>
      </c>
      <c r="K3591" s="15" t="n">
        <v>0.7727918450644773</v>
      </c>
      <c r="L3591" s="15" t="n">
        <v>-2.391744125807858</v>
      </c>
      <c r="M3591" s="15" t="n">
        <v>-1.4116211891187982</v>
      </c>
      <c r="N3591" s="15" t="n">
        <v>-0.2415148954074814</v>
      </c>
      <c r="O3591" s="15" t="n">
        <v>-0.3073683762712291</v>
      </c>
      <c r="P3591" s="15" t="n">
        <v>-1.758450777275795</v>
      </c>
      <c r="Q3591" s="15" t="n">
        <v>-1.312784923481051</v>
      </c>
      <c r="R3591" s="15" t="n">
        <v>-1.2839397814530944</v>
      </c>
      <c r="S3591" s="15" t="n">
        <v>-1.493217457663172</v>
      </c>
    </row>
    <row r="3592">
      <c r="B3592" s="8" t="s">
        <v>716</v>
      </c>
      <c r="C3592" s="19" t="n">
        <v>0.9681838784580757</v>
      </c>
      <c r="D3592" s="19" t="n">
        <v>0.9593542782019752</v>
      </c>
      <c r="E3592" s="19" t="n">
        <v>0.943103536783631</v>
      </c>
      <c r="F3592" s="19" t="n">
        <v>1.1418570277330233</v>
      </c>
      <c r="G3592" s="19" t="n">
        <v>0.9263656496035664</v>
      </c>
      <c r="H3592" s="19" t="n">
        <v>0.989691576912816</v>
      </c>
      <c r="I3592" s="19" t="n">
        <v>1.0170770081334193</v>
      </c>
      <c r="J3592" s="19" t="n">
        <v>1.0322004592221568</v>
      </c>
      <c r="K3592" s="19" t="n">
        <v>0.7727918450644773</v>
      </c>
      <c r="L3592" s="19" t="n">
        <v>-0.2119266946918357</v>
      </c>
      <c r="M3592" s="19" t="n">
        <v>0.8140005397108405</v>
      </c>
      <c r="N3592" s="19" t="n">
        <v>0.8018294527528366</v>
      </c>
      <c r="O3592" s="19" t="n">
        <v>0.668978230707969</v>
      </c>
      <c r="P3592" s="19" t="n">
        <v>1.0620346278596386</v>
      </c>
      <c r="Q3592" s="19" t="n">
        <v>1.312784923481051</v>
      </c>
      <c r="R3592" s="19" t="n">
        <v>1.2372510621275274</v>
      </c>
      <c r="S3592" s="19" t="n">
        <v>1.1078710169759016</v>
      </c>
    </row>
    <row r="3593" customHeight="true" ht="10.0">
      <c r="B3593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00:U2700"/>
    <mergeCell ref="B3274:U3274"/>
    <mergeCell ref="B3276:U3276"/>
    <mergeCell ref="B3279:U3279"/>
    <mergeCell ref="B3282:U3282"/>
    <mergeCell ref="B3285:U3285"/>
    <mergeCell ref="B3287:U3287"/>
    <mergeCell ref="B3316:U3316"/>
    <mergeCell ref="B3325:U3325"/>
    <mergeCell ref="B3347:U3347"/>
    <mergeCell ref="B3482:U348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727</v>
      </c>
    </row>
    <row r="7" customHeight="true" ht="20.0">
      <c r="B7" t="s">
        <v>727</v>
      </c>
    </row>
    <row r="8" customHeight="true" ht="20.0">
      <c r="B8" t="s">
        <v>727</v>
      </c>
    </row>
    <row r="9" customHeight="true" ht="20.0">
      <c r="B9" t="s">
        <v>727</v>
      </c>
    </row>
    <row r="10" customHeight="true" ht="20.0">
      <c r="B10" t="s">
        <v>727</v>
      </c>
    </row>
    <row r="11" customHeight="true" ht="20.0">
      <c r="B11" t="s">
        <v>727</v>
      </c>
    </row>
    <row r="12" customHeight="true" ht="20.0">
      <c r="B12" t="s">
        <v>727</v>
      </c>
    </row>
    <row r="13" customHeight="true" ht="20.0">
      <c r="B13" t="s">
        <v>727</v>
      </c>
    </row>
    <row r="14" customHeight="true" ht="20.0">
      <c r="B14" t="s">
        <v>727</v>
      </c>
    </row>
    <row r="15" customHeight="true" ht="20.0">
      <c r="B15" t="s">
        <v>727</v>
      </c>
    </row>
    <row r="16" customHeight="true" ht="20.0">
      <c r="B16" t="s">
        <v>727</v>
      </c>
    </row>
    <row r="17" customHeight="true" ht="20.0">
      <c r="B17" t="s">
        <v>727</v>
      </c>
    </row>
    <row r="18" customHeight="true" ht="20.0">
      <c r="B18" t="s">
        <v>727</v>
      </c>
    </row>
    <row r="19" customHeight="true" ht="20.0">
      <c r="B19" t="s">
        <v>727</v>
      </c>
    </row>
    <row r="20" customHeight="true" ht="20.0">
      <c r="B20" t="s">
        <v>727</v>
      </c>
    </row>
    <row r="21" customHeight="true" ht="20.0">
      <c r="B21" t="s">
        <v>727</v>
      </c>
    </row>
    <row r="22" customHeight="true" ht="20.0">
      <c r="B22" t="s">
        <v>727</v>
      </c>
    </row>
    <row r="23" customHeight="true" ht="20.0">
      <c r="B23" t="s">
        <v>727</v>
      </c>
    </row>
    <row r="24" customHeight="true" ht="20.0">
      <c r="B24" t="s">
        <v>727</v>
      </c>
    </row>
    <row r="25" customHeight="true" ht="20.0">
      <c r="B25" t="s">
        <v>727</v>
      </c>
    </row>
    <row r="26" customHeight="true" ht="20.0">
      <c r="A26"/>
    </row>
    <row r="27" customHeight="true" ht="20.0">
      <c r="B27" t="s">
        <v>727</v>
      </c>
    </row>
    <row r="28" customHeight="true" ht="20.0">
      <c r="B28" t="s">
        <v>727</v>
      </c>
    </row>
    <row r="29" customHeight="true" ht="20.0">
      <c r="B29" t="s">
        <v>727</v>
      </c>
    </row>
    <row r="30" customHeight="true" ht="20.0">
      <c r="B30" t="s">
        <v>727</v>
      </c>
    </row>
    <row r="31" customHeight="true" ht="20.0">
      <c r="B31" t="s">
        <v>727</v>
      </c>
    </row>
    <row r="32" customHeight="true" ht="20.0">
      <c r="B32" t="s">
        <v>727</v>
      </c>
    </row>
    <row r="33" customHeight="true" ht="20.0">
      <c r="B33" t="s">
        <v>727</v>
      </c>
    </row>
    <row r="34" customHeight="true" ht="20.0">
      <c r="B34" t="s">
        <v>727</v>
      </c>
    </row>
    <row r="35" customHeight="true" ht="20.0">
      <c r="B35" t="s">
        <v>727</v>
      </c>
    </row>
    <row r="36" customHeight="true" ht="20.0">
      <c r="B36" t="s">
        <v>727</v>
      </c>
    </row>
    <row r="37" customHeight="true" ht="20.0">
      <c r="B37" t="s">
        <v>727</v>
      </c>
    </row>
    <row r="38" customHeight="true" ht="20.0">
      <c r="B38" t="s">
        <v>727</v>
      </c>
    </row>
    <row r="39" customHeight="true" ht="20.0">
      <c r="B39" t="s">
        <v>727</v>
      </c>
    </row>
    <row r="40" customHeight="true" ht="20.0">
      <c r="B40" t="s">
        <v>727</v>
      </c>
    </row>
    <row r="41" customHeight="true" ht="20.0">
      <c r="B41" t="s">
        <v>727</v>
      </c>
    </row>
    <row r="42" customHeight="true" ht="20.0">
      <c r="B42" t="s">
        <v>727</v>
      </c>
    </row>
    <row r="43" customHeight="true" ht="20.0">
      <c r="B43" t="s">
        <v>727</v>
      </c>
    </row>
    <row r="44" customHeight="true" ht="20.0">
      <c r="B44" t="s">
        <v>727</v>
      </c>
    </row>
    <row r="45" customHeight="true" ht="20.0">
      <c r="B45" t="s">
        <v>727</v>
      </c>
    </row>
    <row r="46" customHeight="true" ht="20.0">
      <c r="B46" t="s">
        <v>727</v>
      </c>
    </row>
    <row r="47" customHeight="true" ht="20.0">
      <c r="A47"/>
    </row>
    <row r="48" customHeight="true" ht="20.0">
      <c r="B48" t="s">
        <v>727</v>
      </c>
    </row>
    <row r="49" customHeight="true" ht="20.0">
      <c r="B49" t="s">
        <v>727</v>
      </c>
    </row>
    <row r="50" customHeight="true" ht="20.0">
      <c r="B50" t="s">
        <v>727</v>
      </c>
    </row>
    <row r="51" customHeight="true" ht="20.0">
      <c r="B51" t="s">
        <v>727</v>
      </c>
    </row>
    <row r="52" customHeight="true" ht="20.0">
      <c r="B52" t="s">
        <v>727</v>
      </c>
    </row>
    <row r="53" customHeight="true" ht="20.0">
      <c r="B53" t="s">
        <v>727</v>
      </c>
    </row>
    <row r="54" customHeight="true" ht="20.0">
      <c r="B54" t="s">
        <v>727</v>
      </c>
    </row>
    <row r="55" customHeight="true" ht="20.0">
      <c r="B55" t="s">
        <v>727</v>
      </c>
    </row>
    <row r="56" customHeight="true" ht="20.0">
      <c r="B56" t="s">
        <v>727</v>
      </c>
    </row>
    <row r="57" customHeight="true" ht="20.0">
      <c r="B57" t="s">
        <v>727</v>
      </c>
    </row>
    <row r="58" customHeight="true" ht="20.0">
      <c r="B58" t="s">
        <v>727</v>
      </c>
    </row>
    <row r="59" customHeight="true" ht="20.0">
      <c r="B59" t="s">
        <v>727</v>
      </c>
    </row>
    <row r="60" customHeight="true" ht="20.0">
      <c r="B60" t="s">
        <v>727</v>
      </c>
    </row>
    <row r="61" customHeight="true" ht="20.0">
      <c r="B61" t="s">
        <v>727</v>
      </c>
    </row>
    <row r="62" customHeight="true" ht="20.0">
      <c r="B62" t="s">
        <v>727</v>
      </c>
    </row>
    <row r="63" customHeight="true" ht="20.0">
      <c r="B63" t="s">
        <v>727</v>
      </c>
    </row>
    <row r="64" customHeight="true" ht="20.0">
      <c r="B64" t="s">
        <v>727</v>
      </c>
    </row>
    <row r="65" customHeight="true" ht="20.0">
      <c r="B65" t="s">
        <v>727</v>
      </c>
    </row>
    <row r="66" customHeight="true" ht="20.0">
      <c r="B66" t="s">
        <v>727</v>
      </c>
    </row>
    <row r="67" customHeight="true" ht="20.0">
      <c r="B67" t="s">
        <v>727</v>
      </c>
    </row>
    <row r="68" customHeight="true" ht="20.0">
      <c r="A68"/>
    </row>
    <row r="69" customHeight="true" ht="20.0">
      <c r="B69" t="s">
        <v>727</v>
      </c>
    </row>
    <row r="70" customHeight="true" ht="20.0">
      <c r="B70" t="s">
        <v>727</v>
      </c>
    </row>
    <row r="71" customHeight="true" ht="20.0">
      <c r="B71" t="s">
        <v>727</v>
      </c>
    </row>
    <row r="72" customHeight="true" ht="20.0">
      <c r="B72" t="s">
        <v>727</v>
      </c>
    </row>
    <row r="73" customHeight="true" ht="20.0">
      <c r="B73" t="s">
        <v>727</v>
      </c>
    </row>
    <row r="74" customHeight="true" ht="20.0">
      <c r="B74" t="s">
        <v>727</v>
      </c>
    </row>
    <row r="75" customHeight="true" ht="20.0">
      <c r="B75" t="s">
        <v>727</v>
      </c>
    </row>
    <row r="76" customHeight="true" ht="20.0">
      <c r="B76" t="s">
        <v>727</v>
      </c>
    </row>
    <row r="77" customHeight="true" ht="20.0">
      <c r="B77" t="s">
        <v>727</v>
      </c>
    </row>
    <row r="78" customHeight="true" ht="20.0">
      <c r="B78" t="s">
        <v>727</v>
      </c>
    </row>
    <row r="79" customHeight="true" ht="20.0">
      <c r="B79" t="s">
        <v>727</v>
      </c>
    </row>
    <row r="80" customHeight="true" ht="20.0">
      <c r="B80" t="s">
        <v>727</v>
      </c>
    </row>
    <row r="81" customHeight="true" ht="20.0">
      <c r="B81" t="s">
        <v>727</v>
      </c>
    </row>
    <row r="82" customHeight="true" ht="20.0">
      <c r="B82" t="s">
        <v>727</v>
      </c>
    </row>
    <row r="83" customHeight="true" ht="20.0">
      <c r="B83" t="s">
        <v>727</v>
      </c>
    </row>
    <row r="84" customHeight="true" ht="20.0">
      <c r="B84" t="s">
        <v>727</v>
      </c>
    </row>
    <row r="85" customHeight="true" ht="20.0">
      <c r="B85" t="s">
        <v>727</v>
      </c>
    </row>
    <row r="86" customHeight="true" ht="20.0">
      <c r="B86" t="s">
        <v>727</v>
      </c>
    </row>
    <row r="87" customHeight="true" ht="20.0">
      <c r="B87" t="s">
        <v>727</v>
      </c>
    </row>
    <row r="88" customHeight="true" ht="20.0">
      <c r="B88" t="s">
        <v>727</v>
      </c>
    </row>
    <row r="89" customHeight="true" ht="20.0">
      <c r="A89"/>
    </row>
    <row r="90" customHeight="true" ht="20.0">
      <c r="B90" t="s">
        <v>727</v>
      </c>
    </row>
    <row r="91" customHeight="true" ht="20.0">
      <c r="B91" t="s">
        <v>727</v>
      </c>
    </row>
    <row r="92" customHeight="true" ht="20.0">
      <c r="B92" t="s">
        <v>727</v>
      </c>
    </row>
    <row r="93" customHeight="true" ht="20.0">
      <c r="B93" t="s">
        <v>727</v>
      </c>
    </row>
    <row r="94" customHeight="true" ht="20.0">
      <c r="B94" t="s">
        <v>727</v>
      </c>
    </row>
    <row r="95" customHeight="true" ht="20.0">
      <c r="B95" t="s">
        <v>727</v>
      </c>
    </row>
    <row r="96" customHeight="true" ht="20.0">
      <c r="B96" t="s">
        <v>727</v>
      </c>
    </row>
    <row r="97" customHeight="true" ht="20.0">
      <c r="B97" t="s">
        <v>727</v>
      </c>
    </row>
    <row r="98" customHeight="true" ht="20.0">
      <c r="B98" t="s">
        <v>727</v>
      </c>
    </row>
    <row r="99" customHeight="true" ht="20.0">
      <c r="B99" t="s">
        <v>727</v>
      </c>
    </row>
    <row r="100" customHeight="true" ht="20.0">
      <c r="B100" t="s">
        <v>727</v>
      </c>
    </row>
    <row r="101" customHeight="true" ht="20.0">
      <c r="B101" t="s">
        <v>727</v>
      </c>
    </row>
    <row r="102" customHeight="true" ht="20.0">
      <c r="B102" t="s">
        <v>727</v>
      </c>
    </row>
    <row r="103" customHeight="true" ht="20.0">
      <c r="B103" t="s">
        <v>727</v>
      </c>
    </row>
    <row r="104" customHeight="true" ht="20.0">
      <c r="B104" t="s">
        <v>727</v>
      </c>
    </row>
    <row r="105" customHeight="true" ht="20.0">
      <c r="B105" t="s">
        <v>727</v>
      </c>
    </row>
    <row r="106" customHeight="true" ht="20.0">
      <c r="B106" t="s">
        <v>727</v>
      </c>
    </row>
    <row r="107" customHeight="true" ht="20.0">
      <c r="B107" t="s">
        <v>727</v>
      </c>
    </row>
    <row r="108" customHeight="true" ht="20.0">
      <c r="B108" t="s">
        <v>727</v>
      </c>
    </row>
    <row r="109" customHeight="true" ht="20.0">
      <c r="B109" t="s">
        <v>727</v>
      </c>
    </row>
    <row r="110" customHeight="true" ht="20.0">
      <c r="A110"/>
    </row>
    <row r="111" customHeight="true" ht="20.0">
      <c r="B111" t="s">
        <v>727</v>
      </c>
    </row>
    <row r="112" customHeight="true" ht="20.0">
      <c r="B112" t="s">
        <v>727</v>
      </c>
    </row>
    <row r="113" customHeight="true" ht="20.0">
      <c r="B113" t="s">
        <v>727</v>
      </c>
    </row>
    <row r="114" customHeight="true" ht="20.0">
      <c r="B114" t="s">
        <v>727</v>
      </c>
    </row>
    <row r="115" customHeight="true" ht="20.0">
      <c r="B115" t="s">
        <v>727</v>
      </c>
    </row>
    <row r="116" customHeight="true" ht="20.0">
      <c r="B116" t="s">
        <v>727</v>
      </c>
    </row>
    <row r="117" customHeight="true" ht="20.0">
      <c r="B117" t="s">
        <v>727</v>
      </c>
    </row>
    <row r="118" customHeight="true" ht="20.0">
      <c r="B118" t="s">
        <v>727</v>
      </c>
    </row>
    <row r="119" customHeight="true" ht="20.0">
      <c r="B119" t="s">
        <v>727</v>
      </c>
    </row>
    <row r="120" customHeight="true" ht="20.0">
      <c r="B120" t="s">
        <v>727</v>
      </c>
    </row>
    <row r="121" customHeight="true" ht="20.0">
      <c r="B121" t="s">
        <v>727</v>
      </c>
    </row>
    <row r="122" customHeight="true" ht="20.0">
      <c r="B122" t="s">
        <v>727</v>
      </c>
    </row>
    <row r="123" customHeight="true" ht="20.0">
      <c r="B123" t="s">
        <v>727</v>
      </c>
    </row>
    <row r="124" customHeight="true" ht="20.0">
      <c r="B124" t="s">
        <v>727</v>
      </c>
    </row>
    <row r="125" customHeight="true" ht="20.0">
      <c r="B125" t="s">
        <v>727</v>
      </c>
    </row>
    <row r="126" customHeight="true" ht="20.0">
      <c r="B126" t="s">
        <v>727</v>
      </c>
    </row>
    <row r="127" customHeight="true" ht="20.0">
      <c r="B127" t="s">
        <v>727</v>
      </c>
    </row>
    <row r="128" customHeight="true" ht="20.0">
      <c r="B128" t="s">
        <v>727</v>
      </c>
    </row>
    <row r="129" customHeight="true" ht="20.0">
      <c r="B129" t="s">
        <v>727</v>
      </c>
    </row>
    <row r="130" customHeight="true" ht="20.0">
      <c r="B130" t="s">
        <v>727</v>
      </c>
    </row>
    <row r="131" customHeight="true" ht="20.0">
      <c r="A131"/>
    </row>
    <row r="132" customHeight="true" ht="20.0">
      <c r="B132" t="s">
        <v>727</v>
      </c>
    </row>
    <row r="133" customHeight="true" ht="20.0">
      <c r="B133" t="s">
        <v>727</v>
      </c>
    </row>
    <row r="134" customHeight="true" ht="20.0">
      <c r="B134" t="s">
        <v>727</v>
      </c>
    </row>
    <row r="135" customHeight="true" ht="20.0">
      <c r="B135" t="s">
        <v>727</v>
      </c>
    </row>
    <row r="136" customHeight="true" ht="20.0">
      <c r="B136" t="s">
        <v>727</v>
      </c>
    </row>
    <row r="137" customHeight="true" ht="20.0">
      <c r="B137" t="s">
        <v>727</v>
      </c>
    </row>
    <row r="138" customHeight="true" ht="20.0">
      <c r="B138" t="s">
        <v>727</v>
      </c>
    </row>
    <row r="139" customHeight="true" ht="20.0">
      <c r="B139" t="s">
        <v>727</v>
      </c>
    </row>
    <row r="140" customHeight="true" ht="20.0">
      <c r="B140" t="s">
        <v>727</v>
      </c>
    </row>
    <row r="141" customHeight="true" ht="20.0">
      <c r="B141" t="s">
        <v>727</v>
      </c>
    </row>
    <row r="142" customHeight="true" ht="20.0">
      <c r="B142" t="s">
        <v>727</v>
      </c>
    </row>
    <row r="143" customHeight="true" ht="20.0">
      <c r="B143" t="s">
        <v>727</v>
      </c>
    </row>
    <row r="144" customHeight="true" ht="20.0">
      <c r="B144" t="s">
        <v>727</v>
      </c>
    </row>
    <row r="145" customHeight="true" ht="20.0">
      <c r="B145" t="s">
        <v>727</v>
      </c>
    </row>
    <row r="146" customHeight="true" ht="20.0">
      <c r="B146" t="s">
        <v>727</v>
      </c>
    </row>
    <row r="147" customHeight="true" ht="20.0">
      <c r="B147" t="s">
        <v>727</v>
      </c>
    </row>
    <row r="148" customHeight="true" ht="20.0">
      <c r="B148" t="s">
        <v>727</v>
      </c>
    </row>
    <row r="149" customHeight="true" ht="20.0">
      <c r="B149" t="s">
        <v>727</v>
      </c>
    </row>
    <row r="150" customHeight="true" ht="20.0">
      <c r="B150" t="s">
        <v>727</v>
      </c>
    </row>
    <row r="151" customHeight="true" ht="20.0">
      <c r="B151" t="s">
        <v>727</v>
      </c>
    </row>
    <row r="152" customHeight="true" ht="20.0">
      <c r="A152"/>
    </row>
    <row r="153" customHeight="true" ht="20.0">
      <c r="B153" t="s">
        <v>727</v>
      </c>
    </row>
    <row r="154" customHeight="true" ht="20.0">
      <c r="B154" t="s">
        <v>727</v>
      </c>
    </row>
    <row r="155" customHeight="true" ht="20.0">
      <c r="B155" t="s">
        <v>727</v>
      </c>
    </row>
    <row r="156" customHeight="true" ht="20.0">
      <c r="B156" t="s">
        <v>727</v>
      </c>
    </row>
    <row r="157" customHeight="true" ht="20.0">
      <c r="B157" t="s">
        <v>727</v>
      </c>
    </row>
    <row r="158" customHeight="true" ht="20.0">
      <c r="B158" t="s">
        <v>727</v>
      </c>
    </row>
    <row r="159" customHeight="true" ht="20.0">
      <c r="B159" t="s">
        <v>727</v>
      </c>
    </row>
    <row r="160" customHeight="true" ht="20.0">
      <c r="B160" t="s">
        <v>727</v>
      </c>
    </row>
    <row r="161" customHeight="true" ht="20.0">
      <c r="B161" t="s">
        <v>727</v>
      </c>
    </row>
    <row r="162" customHeight="true" ht="20.0">
      <c r="B162" t="s">
        <v>727</v>
      </c>
    </row>
    <row r="163" customHeight="true" ht="20.0">
      <c r="B163" t="s">
        <v>727</v>
      </c>
    </row>
    <row r="164" customHeight="true" ht="20.0">
      <c r="B164" t="s">
        <v>727</v>
      </c>
    </row>
    <row r="165" customHeight="true" ht="20.0">
      <c r="B165" t="s">
        <v>727</v>
      </c>
    </row>
    <row r="166" customHeight="true" ht="20.0">
      <c r="B166" t="s">
        <v>727</v>
      </c>
    </row>
    <row r="167" customHeight="true" ht="20.0">
      <c r="B167" t="s">
        <v>727</v>
      </c>
    </row>
    <row r="168" customHeight="true" ht="20.0">
      <c r="B168" t="s">
        <v>727</v>
      </c>
    </row>
    <row r="169" customHeight="true" ht="20.0">
      <c r="B169" t="s">
        <v>727</v>
      </c>
    </row>
    <row r="170" customHeight="true" ht="20.0">
      <c r="B170" t="s">
        <v>727</v>
      </c>
    </row>
    <row r="171" customHeight="true" ht="20.0">
      <c r="B171" t="s">
        <v>727</v>
      </c>
    </row>
    <row r="172" customHeight="true" ht="20.0">
      <c r="B172" t="s">
        <v>727</v>
      </c>
    </row>
    <row r="173" customHeight="true" ht="20.0">
      <c r="A173"/>
    </row>
    <row r="174" customHeight="true" ht="20.0">
      <c r="B174" t="s">
        <v>727</v>
      </c>
    </row>
    <row r="175" customHeight="true" ht="20.0">
      <c r="B175" t="s">
        <v>727</v>
      </c>
    </row>
    <row r="176" customHeight="true" ht="20.0">
      <c r="B176" t="s">
        <v>727</v>
      </c>
    </row>
    <row r="177" customHeight="true" ht="20.0">
      <c r="B177" t="s">
        <v>727</v>
      </c>
    </row>
    <row r="178" customHeight="true" ht="20.0">
      <c r="B178" t="s">
        <v>727</v>
      </c>
    </row>
    <row r="179" customHeight="true" ht="20.0">
      <c r="B179" t="s">
        <v>727</v>
      </c>
    </row>
    <row r="180" customHeight="true" ht="20.0">
      <c r="B180" t="s">
        <v>727</v>
      </c>
    </row>
    <row r="181" customHeight="true" ht="20.0">
      <c r="B181" t="s">
        <v>727</v>
      </c>
    </row>
    <row r="182" customHeight="true" ht="20.0">
      <c r="B182" t="s">
        <v>727</v>
      </c>
    </row>
    <row r="183" customHeight="true" ht="20.0">
      <c r="B183" t="s">
        <v>727</v>
      </c>
    </row>
    <row r="184" customHeight="true" ht="20.0">
      <c r="B184" t="s">
        <v>727</v>
      </c>
    </row>
    <row r="185" customHeight="true" ht="20.0">
      <c r="B185" t="s">
        <v>727</v>
      </c>
    </row>
    <row r="186" customHeight="true" ht="20.0">
      <c r="B186" t="s">
        <v>727</v>
      </c>
    </row>
    <row r="187" customHeight="true" ht="20.0">
      <c r="B187" t="s">
        <v>727</v>
      </c>
    </row>
    <row r="188" customHeight="true" ht="20.0">
      <c r="B188" t="s">
        <v>727</v>
      </c>
    </row>
    <row r="189" customHeight="true" ht="20.0">
      <c r="B189" t="s">
        <v>727</v>
      </c>
    </row>
    <row r="190" customHeight="true" ht="20.0">
      <c r="B190" t="s">
        <v>727</v>
      </c>
    </row>
    <row r="191" customHeight="true" ht="20.0">
      <c r="B191" t="s">
        <v>727</v>
      </c>
    </row>
    <row r="192" customHeight="true" ht="20.0">
      <c r="B192" t="s">
        <v>727</v>
      </c>
    </row>
    <row r="193" customHeight="true" ht="20.0">
      <c r="B193" t="s">
        <v>727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2023-02-10T23:21:10Z</dcterms:created>
  <dc:creator>Apache POI</dc:creator>
</cp:coreProperties>
</file>