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<sst xmlns="http://schemas.openxmlformats.org/spreadsheetml/2006/main" count="8007" uniqueCount="735">
  <si>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</si>
  <si>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</si>
  <si>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</si>
  <si>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</si>
  <si>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</si>
  <si>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</si>
  <si>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</si>
  <si>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</si>
  <si>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</si>
  <si>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</si>
  <si>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</si>
  <si>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X1 -&gt; Y</t>
  </si>
  <si>
    <t>X2 -&gt; Y</t>
  </si>
  <si>
    <t>X3 -&gt; Y</t>
  </si>
  <si>
    <t>X4 -&gt; Y</t>
  </si>
  <si>
    <t>X5 -&gt; Y</t>
  </si>
  <si>
    <t>X6 -&gt; Y</t>
  </si>
  <si>
    <t>X7 -&gt; Y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</si>
  <si>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</si>
  <si>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</si>
  <si>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</si>
  <si>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</si>
  <si>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</si>
  <si>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</si>
  <si>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</si>
  <si>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</si>
  <si>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</si>
  <si>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</si>
  <si>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</si>
  <si>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</si>
  <si>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</si>
  <si>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</si>
  <si>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</si>
  <si>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</si>
  <si>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</si>
  <si>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</si>
  <si>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</si>
  <si>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</si>
  <si>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</si>
  <si>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</si>
  <si>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</si>
  <si>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</si>
  <si>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</si>
  <si>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</si>
  <si>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</si>
  <si>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</si>
  <si>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</si>
  <si>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</si>
  <si>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</si>
  <si>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</si>
  <si>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</si>
  <si>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</si>
  <si>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</si>
  <si>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</si>
  <si>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</si>
  <si>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</si>
  <si>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</si>
  <si>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</si>
  <si>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</si>
  <si>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</si>
  <si>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</si>
  <si>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</si>
  <si>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</si>
  <si>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</si>
  <si>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</si>
  <si>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</si>
  <si>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</si>
  <si>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</si>
  <si>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</si>
  <si>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</si>
  <si>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</si>
  <si>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</si>
  <si>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</si>
  <si>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</si>
  <si>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</si>
  <si>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</si>
  <si>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</si>
  <si>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</si>
  <si>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</si>
  <si>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</si>
  <si>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</si>
  <si>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</si>
  <si>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</si>
  <si>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</si>
  <si>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</si>
  <si>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</si>
  <si>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</si>
  <si>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</si>
  <si>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</si>
  <si>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</si>
  <si>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</si>
  <si>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</si>
  <si>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</si>
  <si>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</si>
  <si>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</si>
  <si>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</si>
  <si>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</si>
  <si>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</si>
  <si>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</si>
  <si>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</si>
  <si>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</si>
  <si>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</si>
  <si>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</si>
  <si>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</si>
  <si>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</si>
  <si>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</si>
  <si>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</si>
  <si>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</si>
  <si>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</si>
  <si>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</si>
  <si>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</si>
  <si>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</si>
  <si>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</si>
  <si>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</si>
  <si>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</si>
  <si>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</si>
  <si>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</si>
  <si>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</si>
  <si>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</si>
  <si>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</si>
  <si>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</si>
  <si>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</si>
  <si>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</si>
  <si>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</si>
  <si>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</si>
  <si>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</si>
  <si>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</si>
  <si>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</si>
  <si>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</si>
  <si>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</si>
  <si>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</si>
  <si>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</si>
  <si>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</si>
  <si>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</si>
  <si>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</si>
  <si>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</si>
  <si>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</si>
  <si>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</si>
  <si>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</si>
  <si>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</si>
  <si>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</si>
  <si>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</si>
  <si>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</si>
  <si>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</si>
  <si>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</si>
  <si>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</si>
  <si>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</si>
  <si>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</si>
  <si>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</si>
  <si>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</si>
  <si>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</si>
  <si>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</si>
  <si>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</si>
  <si>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</si>
  <si>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</si>
  <si>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</si>
  <si>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</si>
  <si>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</si>
  <si>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</si>
  <si>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</si>
  <si>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</si>
  <si>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</si>
  <si>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</si>
  <si>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</si>
  <si>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</si>
  <si>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</si>
  <si>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</si>
  <si>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</si>
  <si>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</si>
  <si>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</si>
  <si>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</si>
  <si>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</si>
  <si>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</si>
  <si>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</si>
  <si>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</si>
  <si>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</si>
  <si>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</si>
  <si>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</si>
  <si>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</si>
  <si>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</si>
  <si>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</si>
  <si>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</si>
  <si>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</si>
  <si>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</si>
  <si>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</si>
  <si>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</si>
  <si>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</si>
  <si>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</si>
  <si>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</si>
  <si>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</si>
  <si>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</si>
  <si>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</si>
  <si>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</si>
  <si>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</si>
  <si>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</si>
  <si>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</si>
  <si>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</si>
  <si>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</si>
  <si>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</si>
  <si>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</si>
  <si>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</si>
  <si>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</si>
  <si>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</si>
  <si>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</si>
  <si>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</si>
  <si>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</si>
  <si>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</si>
  <si>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</si>
  <si>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</si>
  <si>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</si>
  <si>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</si>
  <si>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</si>
  <si>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</si>
  <si>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</si>
  <si>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</si>
  <si>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</si>
  <si>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</si>
  <si>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</si>
  <si>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</si>
  <si>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</si>
  <si>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</si>
  <si>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</si>
  <si>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</si>
  <si>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</si>
  <si>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</si>
  <si>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</si>
  <si>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</si>
  <si>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</si>
  <si>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</si>
  <si>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</si>
  <si>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</si>
  <si>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</si>
  <si>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</si>
  <si>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</si>
  <si>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</si>
  <si>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</si>
  <si>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</si>
  <si>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</si>
  <si>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</si>
  <si>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</si>
  <si>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</si>
  <si>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</si>
  <si>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</si>
  <si>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</si>
  <si>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</si>
  <si>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</si>
  <si>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</si>
  <si>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</si>
  <si>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</si>
  <si>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</si>
  <si>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</si>
  <si>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</si>
  <si>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</si>
  <si>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</si>
  <si>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</si>
  <si>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</si>
  <si>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</si>
  <si>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</si>
  <si>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</si>
  <si>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</si>
  <si>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</si>
  <si>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</si>
  <si>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</si>
  <si>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</si>
  <si>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</si>
  <si>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</si>
  <si>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</si>
  <si>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</si>
  <si>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</si>
  <si>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</si>
  <si>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</si>
  <si>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</si>
  <si>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</si>
  <si>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</si>
  <si>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</si>
  <si>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</si>
  <si>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</si>
  <si>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</si>
  <si>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</si>
  <si>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</si>
  <si>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</si>
  <si>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</si>
  <si>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</si>
  <si>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</si>
  <si>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</si>
  <si>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</si>
  <si>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</si>
  <si>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</si>
  <si>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</si>
  <si>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</si>
  <si>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</si>
  <si>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</si>
  <si>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</si>
  <si>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</si>
  <si>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</si>
  <si>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</si>
  <si>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</si>
  <si>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</si>
  <si>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</si>
  <si>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</si>
  <si>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</si>
  <si>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</si>
  <si>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</si>
  <si>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</si>
  <si>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</si>
  <si>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</si>
  <si>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</si>
  <si>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</si>
  <si>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</si>
  <si>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</si>
  <si>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</si>
  <si>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</si>
  <si>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</si>
  <si>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</si>
  <si>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</si>
  <si>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</si>
  <si>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</si>
  <si>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</si>
  <si>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</si>
  <si>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</si>
  <si>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</si>
  <si>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</si>
  <si>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</si>
  <si>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</si>
  <si>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</si>
  <si>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</si>
  <si>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</si>
  <si>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</si>
  <si>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</si>
  <si>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</si>
  <si>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</si>
  <si>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</si>
  <si>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</si>
  <si>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</si>
  <si>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</si>
  <si>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</si>
  <si>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</si>
  <si>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</si>
  <si>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</si>
  <si>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</si>
  <si>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</si>
  <si>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</si>
  <si>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</si>
  <si>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</si>
  <si>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</si>
  <si>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</si>
  <si>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</si>
  <si>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</si>
  <si>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</si>
  <si>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</si>
  <si>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</si>
  <si>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</si>
  <si>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</si>
  <si>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</si>
  <si>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</si>
  <si>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</si>
  <si>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</si>
  <si>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</si>
  <si>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</si>
  <si>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</si>
  <si>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</si>
  <si>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</si>
  <si>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</si>
  <si>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</si>
  <si>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</si>
  <si>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</si>
  <si>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</si>
  <si>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</si>
  <si>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</si>
  <si>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</si>
  <si>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</si>
  <si>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</si>
  <si>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</si>
  <si>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</si>
  <si>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</si>
  <si>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</si>
  <si>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</si>
  <si>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</si>
  <si>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</si>
  <si>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</si>
  <si>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</si>
  <si>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</si>
  <si>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</si>
  <si>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</si>
  <si>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</si>
  <si>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</si>
  <si>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</si>
  <si>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</si>
  <si>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</si>
  <si>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</si>
  <si>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</si>
  <si>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</si>
  <si>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</si>
  <si>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</si>
  <si>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</si>
  <si>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</si>
  <si>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</si>
  <si>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</si>
  <si>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</si>
  <si>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</si>
  <si>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</si>
  <si>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</si>
  <si>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</si>
  <si>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</si>
  <si>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</si>
  <si>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</si>
  <si>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</si>
  <si>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</si>
  <si>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</si>
  <si>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</si>
  <si>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</si>
  <si>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</si>
  <si>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</si>
  <si>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</si>
  <si>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</si>
  <si>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</si>
  <si>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</si>
  <si>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</si>
  <si>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</si>
  <si>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</si>
  <si>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</si>
  <si>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</si>
  <si>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</si>
  <si>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</si>
  <si>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</si>
  <si>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</si>
  <si>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</si>
  <si>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</si>
  <si>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</si>
  <si>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</si>
  <si>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</si>
  <si>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</si>
  <si>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</si>
  <si>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</si>
  <si>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</si>
  <si>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</si>
  <si>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</si>
  <si>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</si>
  <si>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</si>
  <si>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</si>
  <si>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</si>
  <si>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</si>
  <si>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</si>
  <si>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</si>
  <si>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</si>
  <si>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</si>
  <si>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</si>
  <si>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</si>
  <si>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</si>
  <si>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</si>
  <si>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</si>
  <si>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</si>
  <si>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</si>
  <si>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</si>
  <si>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</si>
  <si>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</si>
  <si>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</si>
  <si>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</si>
  <si>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</si>
  <si>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</si>
  <si>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</si>
  <si>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</si>
  <si>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</si>
  <si>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</si>
  <si>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</si>
  <si>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</si>
  <si>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</si>
  <si>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</si>
  <si>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</si>
  <si>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</si>
  <si>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</si>
  <si>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</si>
  <si>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</si>
  <si>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</si>
  <si>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</si>
  <si>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</si>
  <si>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</si>
  <si>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</si>
  <si>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</si>
  <si>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</si>
  <si>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</si>
  <si>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</si>
  <si>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</si>
  <si>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</si>
  <si>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</si>
  <si>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</si>
  <si>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</si>
  <si>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</si>
  <si>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</si>
  <si>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</si>
  <si>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</si>
  <si>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</si>
  <si>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</si>
  <si>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</si>
  <si>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</si>
  <si>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</si>
  <si>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</si>
  <si>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</si>
  <si>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</si>
  <si>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</si>
  <si>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</si>
  <si>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</si>
  <si>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</si>
  <si>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</si>
  <si>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</si>
  <si>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</si>
  <si>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</si>
  <si>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</si>
  <si>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</si>
  <si>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</si>
  <si>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</si>
  <si>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</si>
  <si>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</si>
  <si>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</si>
  <si>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</si>
  <si>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</si>
  <si>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</si>
  <si>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</si>
  <si>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</si>
  <si>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</si>
  <si>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</si>
  <si>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</si>
  <si>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</si>
  <si>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</si>
  <si>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</si>
  <si>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</si>
  <si>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</si>
  <si>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</si>
  <si>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X1</t>
  </si>
  <si>
    <t>X1.2 &lt;- X1</t>
  </si>
  <si>
    <t>X2.1 &lt;- X2</t>
  </si>
  <si>
    <t>X2.2 &lt;- X2</t>
  </si>
  <si>
    <t>X2.3 &lt;- X2</t>
  </si>
  <si>
    <t>X3.1 &lt;- X3</t>
  </si>
  <si>
    <t>X3.2 &lt;- X3</t>
  </si>
  <si>
    <t>X4.1 &lt;- X4</t>
  </si>
  <si>
    <t>X4.2 &lt;- X4</t>
  </si>
  <si>
    <t>X4.3 &lt;- X4</t>
  </si>
  <si>
    <t>X5.1 &lt;- X5</t>
  </si>
  <si>
    <t>X5.2 &lt;- X5</t>
  </si>
  <si>
    <t>X6.1 &lt;- X6</t>
  </si>
  <si>
    <t>X6.2 &lt;- X6</t>
  </si>
  <si>
    <t>X6.3 &lt;- X6</t>
  </si>
  <si>
    <t>X7.1 &lt;- X7</t>
  </si>
  <si>
    <t>X7.2 &lt;- X7</t>
  </si>
  <si>
    <t>Y1.1 &lt;- Y</t>
  </si>
  <si>
    <t>Y1.2 &lt;- Y</t>
  </si>
  <si>
    <t>Y1.3 &lt;- Y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</si>
  <si>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</si>
  <si>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</si>
  <si>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</si>
  <si>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</si>
  <si>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</si>
  <si>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</si>
  <si>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</si>
  <si>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</si>
  <si>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</si>
  <si>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Hasil Quisioner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</si>
  <si>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</si>
  <si>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</si>
  <si>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</si>
  <si>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</si>
  <si>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</si>
  <si>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</si>
  <si>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</si>
  <si>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</si>
  <si>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</si>
  <si>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</si>
  <si>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</si>
  <si>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</si>
  <si>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</si>
  <si>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</si>
  <si>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</si>
  <si>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</si>
  <si>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</si>
  <si>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</si>
  <si>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</si>
  <si>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</si>
  <si>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</si>
  <si>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</si>
  <si>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</si>
  <si>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</si>
  <si>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</si>
  <si>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</si>
  <si>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</si>
  <si>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</si>
  <si>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</si>
  <si>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</si>
  <si>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</si>
  <si>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</si>
  <si>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</si>
  <si>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X1</t>
  </si>
  <si>
    <t>Automatic</t>
  </si>
  <si>
    <t>X2</t>
  </si>
  <si>
    <t>X3</t>
  </si>
  <si>
    <t>X4</t>
  </si>
  <si>
    <t>X5</t>
  </si>
  <si>
    <t>X6</t>
  </si>
  <si>
    <t>X7</t>
  </si>
  <si>
    <t>Y</t>
  </si>
  <si>
    <t>Inner Model</t>
  </si>
  <si>
    <t>Outer Model</t>
  </si>
  <si>
    <t>X1.1</t>
  </si>
  <si>
    <t>X1.2</t>
  </si>
  <si>
    <t>X2.1</t>
  </si>
  <si>
    <t>X2.2</t>
  </si>
  <si>
    <t>X2.3</t>
  </si>
  <si>
    <t>X3.1</t>
  </si>
  <si>
    <t>X3.2</t>
  </si>
  <si>
    <t>X4.1</t>
  </si>
  <si>
    <t>X4.2</t>
  </si>
  <si>
    <t>X4.3</t>
  </si>
  <si>
    <t>X5.1</t>
  </si>
  <si>
    <t>X5.2</t>
  </si>
  <si>
    <t>X6.1</t>
  </si>
  <si>
    <t>X6.2</t>
  </si>
  <si>
    <t>X6.3</t>
  </si>
  <si>
    <t>X7.1</t>
  </si>
  <si>
    <t>X7.2</t>
  </si>
  <si>
    <t>Y1.1</t>
  </si>
  <si>
    <t>Y1.2</t>
  </si>
  <si>
    <t>Y1.3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</si>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</sst>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13" Target="../media/image13.png" Type="http://schemas.openxmlformats.org/officeDocument/2006/relationships/image"/><Relationship Id="rId14" Target="../media/image14.png" Type="http://schemas.openxmlformats.org/officeDocument/2006/relationships/image"/><Relationship Id="rId15" Target="../media/image15.png" Type="http://schemas.openxmlformats.org/officeDocument/2006/relationships/image"/><Relationship Id="rId16" Target="../media/image16.png" Type="http://schemas.openxmlformats.org/officeDocument/2006/relationships/image"/><Relationship Id="rId17" Target="../media/image17.png" Type="http://schemas.openxmlformats.org/officeDocument/2006/relationships/image"/><Relationship Id="rId18" Target="../media/image18.png" Type="http://schemas.openxmlformats.org/officeDocument/2006/relationships/image"/><Relationship Id="rId19" Target="../media/image19.png" Type="http://schemas.openxmlformats.org/officeDocument/2006/relationships/image"/><Relationship Id="rId2" Target="../media/image2.png" Type="http://schemas.openxmlformats.org/officeDocument/2006/relationships/image"/><Relationship Id="rId20" Target="../media/image20.png" Type="http://schemas.openxmlformats.org/officeDocument/2006/relationships/image"/><Relationship Id="rId21" Target="../media/image21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356</xdr:row>
      <xdr:rowOff>63500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376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397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418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439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734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524</v>
      </c>
      <c r="C8" s="6" t="n">
        <f>HYPERLINK("#'Complete'!B552", "show")</f>
        <v>0.0</v>
      </c>
    </row>
    <row r="9">
      <c r="B9" s="11" t="s">
        <v>525</v>
      </c>
      <c r="C9" s="6" t="n">
        <f>HYPERLINK("#'Complete'!B1096", "show")</f>
        <v>0.0</v>
      </c>
    </row>
    <row r="10">
      <c r="B10" s="11" t="s">
        <v>526</v>
      </c>
      <c r="C10" s="6" t="n">
        <f>HYPERLINK("#'Complete'!B1618", "show")</f>
        <v>0.0</v>
      </c>
    </row>
    <row r="11">
      <c r="B11" s="11" t="s">
        <v>527</v>
      </c>
      <c r="C11" s="6" t="n">
        <f>HYPERLINK("#'Complete'!B2162", "show")</f>
        <v>0.0</v>
      </c>
    </row>
    <row r="12">
      <c r="B12" s="11" t="s">
        <v>548</v>
      </c>
      <c r="C12" s="6" t="n">
        <f>HYPERLINK("#'Complete'!B2745", "show")</f>
        <v>0.0</v>
      </c>
    </row>
    <row r="14">
      <c r="B14" s="10" t="s">
        <v>549</v>
      </c>
    </row>
    <row r="15">
      <c r="B15" s="11" t="s">
        <v>550</v>
      </c>
      <c r="C15" s="6" t="n">
        <f>HYPERLINK("#'Complete'!B3330", "show")</f>
        <v>0.0</v>
      </c>
    </row>
    <row r="16">
      <c r="B16" s="11" t="s">
        <v>551</v>
      </c>
      <c r="C16" s="6" t="n">
        <f>HYPERLINK("#'Complete'!B3333", "show")</f>
        <v>0.0</v>
      </c>
    </row>
    <row r="17">
      <c r="B17" s="11" t="s">
        <v>552</v>
      </c>
      <c r="C17" s="6" t="n">
        <f>HYPERLINK("#'Complete'!B3336", "show")</f>
        <v>0.0</v>
      </c>
    </row>
    <row r="19">
      <c r="B19" s="10" t="s">
        <v>553</v>
      </c>
    </row>
    <row r="20">
      <c r="B20" s="11" t="s">
        <v>554</v>
      </c>
      <c r="C20" s="6" t="n">
        <f>HYPERLINK("#'Complete'!B3341", "show")</f>
        <v>0.0</v>
      </c>
    </row>
    <row r="21">
      <c r="B21" s="11" t="s">
        <v>600</v>
      </c>
      <c r="C21" s="6" t="n">
        <f>HYPERLINK("#'Complete'!B3374", "show")</f>
        <v>0.0</v>
      </c>
    </row>
    <row r="22">
      <c r="B22" s="11" t="s">
        <v>601</v>
      </c>
      <c r="C22" s="6" t="n">
        <f>HYPERLINK("#'Complete'!B3387", "show")</f>
        <v>0.0</v>
      </c>
    </row>
    <row r="23">
      <c r="B23" s="11" t="s">
        <v>622</v>
      </c>
      <c r="C23" s="6" t="n">
        <f>HYPERLINK("#'Complete'!B3412", "show")</f>
        <v>0.0</v>
      </c>
    </row>
    <row r="24">
      <c r="B24" s="11" t="s">
        <v>732</v>
      </c>
      <c r="C24" s="6" t="n">
        <f>HYPERLINK("#'Complete'!B3542",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17.34765625" customWidth="true"/>
    <col min="5" max="5" width="27.79296875" customWidth="true"/>
    <col min="6" max="6" width="23.46484375" customWidth="true"/>
    <col min="7" max="7" width="19.234375" customWidth="true"/>
    <col min="8" max="8" width="16.57421875" customWidth="true"/>
    <col min="9" max="9" width="10.68359375" customWidth="true"/>
    <col min="10" max="10" width="29.79296875" customWidth="true"/>
    <col min="11" max="11" width="10.515625" customWidth="true"/>
    <col min="12" max="12" width="10.515625" customWidth="true"/>
    <col min="13" max="13" width="10.515625" customWidth="true"/>
    <col min="14" max="14" width="10.515625" customWidth="true"/>
    <col min="15" max="15" width="10.515625" customWidth="true"/>
    <col min="16" max="16" width="10.515625" customWidth="true"/>
    <col min="17" max="17" width="10.515625" customWidth="true"/>
    <col min="18" max="18" width="10.515625" customWidth="true"/>
    <col min="19" max="19" width="10.515625" customWidth="true"/>
    <col min="20" max="20" width="9.40234375" customWidth="true"/>
    <col min="21" max="21" width="9.40234375" customWidth="true"/>
    <col min="22" max="22" width="9.40234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0.09972291762844733</v>
      </c>
      <c r="D14" s="15" t="n">
        <v>0.08135936652905541</v>
      </c>
      <c r="E14" s="15" t="n">
        <v>0.07491954127025946</v>
      </c>
      <c r="F14" s="15" t="n">
        <v>1.3310668476828218</v>
      </c>
      <c r="G14" s="13" t="n">
        <v>0.18377357702883046</v>
      </c>
    </row>
    <row r="15">
      <c r="B15" s="8" t="s">
        <v>12</v>
      </c>
      <c r="C15" s="19" t="n">
        <v>0.19574746522638595</v>
      </c>
      <c r="D15" s="19" t="n">
        <v>0.19938040162379736</v>
      </c>
      <c r="E15" s="19" t="n">
        <v>0.09051889145490065</v>
      </c>
      <c r="F15" s="19" t="n">
        <v>2.162504004193572</v>
      </c>
      <c r="G15" s="18" t="n">
        <v>0.03105280441860714</v>
      </c>
    </row>
    <row r="16">
      <c r="B16" s="8" t="s">
        <v>13</v>
      </c>
      <c r="C16" s="15" t="n">
        <v>-0.02819111494787934</v>
      </c>
      <c r="D16" s="15" t="n">
        <v>-0.010879979878888361</v>
      </c>
      <c r="E16" s="15" t="n">
        <v>0.08767052813932404</v>
      </c>
      <c r="F16" s="15" t="n">
        <v>0.32155748968545794</v>
      </c>
      <c r="G16" s="13" t="n">
        <v>0.7479223272139848</v>
      </c>
    </row>
    <row r="17">
      <c r="B17" s="8" t="s">
        <v>14</v>
      </c>
      <c r="C17" s="19" t="n">
        <v>0.52621252534736</v>
      </c>
      <c r="D17" s="19" t="n">
        <v>0.5174487846326552</v>
      </c>
      <c r="E17" s="19" t="n">
        <v>0.07701349318674422</v>
      </c>
      <c r="F17" s="19" t="n">
        <v>6.83273155875928</v>
      </c>
      <c r="G17" s="18" t="n">
        <v>2.4385826691286638E-11</v>
      </c>
    </row>
    <row r="18">
      <c r="B18" s="8" t="s">
        <v>15</v>
      </c>
      <c r="C18" s="15" t="n">
        <v>0.009577687269148552</v>
      </c>
      <c r="D18" s="15" t="n">
        <v>-0.006575067124498633</v>
      </c>
      <c r="E18" s="15" t="n">
        <v>0.07159424703391817</v>
      </c>
      <c r="F18" s="15" t="n">
        <v>0.13377733080440204</v>
      </c>
      <c r="G18" s="13" t="n">
        <v>0.893632477841436</v>
      </c>
    </row>
    <row r="19">
      <c r="B19" s="8" t="s">
        <v>16</v>
      </c>
      <c r="C19" s="19" t="n">
        <v>0.14805380261533982</v>
      </c>
      <c r="D19" s="19" t="n">
        <v>0.1348565242537138</v>
      </c>
      <c r="E19" s="19" t="n">
        <v>0.08047547478606068</v>
      </c>
      <c r="F19" s="19" t="n">
        <v>1.8397381687890895</v>
      </c>
      <c r="G19" s="17" t="n">
        <v>0.06639930096656599</v>
      </c>
    </row>
    <row r="20">
      <c r="B20" s="8" t="s">
        <v>17</v>
      </c>
      <c r="C20" s="15" t="n">
        <v>0.09279265974236733</v>
      </c>
      <c r="D20" s="15" t="n">
        <v>0.10628590502722364</v>
      </c>
      <c r="E20" s="15" t="n">
        <v>0.06775943775759972</v>
      </c>
      <c r="F20" s="15" t="n">
        <v>1.3694425870875817</v>
      </c>
      <c r="G20" s="13" t="n">
        <v>0.17147566860722918</v>
      </c>
    </row>
    <row r="21" customHeight="true" ht="10.0">
      <c r="B21"/>
    </row>
    <row r="23">
      <c r="B23" s="5" t="s">
        <v>18</v>
      </c>
    </row>
    <row r="24" customHeight="true" ht="5.0">
      <c r="B24"/>
    </row>
    <row r="25">
      <c r="B25" s="9" t="s">
        <v>5</v>
      </c>
      <c r="C25" s="8" t="s">
        <v>6</v>
      </c>
      <c r="D25" s="8" t="s">
        <v>7</v>
      </c>
      <c r="E25" s="8" t="s">
        <v>19</v>
      </c>
      <c r="F25" s="8" t="s">
        <v>20</v>
      </c>
    </row>
    <row r="26">
      <c r="B26" s="8" t="s">
        <v>11</v>
      </c>
      <c r="C26" s="15" t="n">
        <v>0.09972291762844733</v>
      </c>
      <c r="D26" s="15" t="n">
        <v>0.08135936652905541</v>
      </c>
      <c r="E26" s="15" t="n">
        <v>-0.05185147012643431</v>
      </c>
      <c r="F26" s="15" t="n">
        <v>0.22498664195644621</v>
      </c>
    </row>
    <row r="27">
      <c r="B27" s="8" t="s">
        <v>12</v>
      </c>
      <c r="C27" s="19" t="n">
        <v>0.19574746522638595</v>
      </c>
      <c r="D27" s="19" t="n">
        <v>0.19938040162379736</v>
      </c>
      <c r="E27" s="19" t="n">
        <v>0.02110155643528518</v>
      </c>
      <c r="F27" s="19" t="n">
        <v>0.3681015200464964</v>
      </c>
    </row>
    <row r="28">
      <c r="B28" s="8" t="s">
        <v>13</v>
      </c>
      <c r="C28" s="15" t="n">
        <v>-0.02819111494787934</v>
      </c>
      <c r="D28" s="15" t="n">
        <v>-0.010879979878888361</v>
      </c>
      <c r="E28" s="15" t="n">
        <v>-0.17430689986143752</v>
      </c>
      <c r="F28" s="15" t="n">
        <v>0.16802356761248785</v>
      </c>
    </row>
    <row r="29">
      <c r="B29" s="8" t="s">
        <v>14</v>
      </c>
      <c r="C29" s="19" t="n">
        <v>0.52621252534736</v>
      </c>
      <c r="D29" s="19" t="n">
        <v>0.5174487846326552</v>
      </c>
      <c r="E29" s="19" t="n">
        <v>0.37524994669611317</v>
      </c>
      <c r="F29" s="19" t="n">
        <v>0.6636126193661451</v>
      </c>
    </row>
    <row r="30">
      <c r="B30" s="8" t="s">
        <v>15</v>
      </c>
      <c r="C30" s="15" t="n">
        <v>0.009577687269148552</v>
      </c>
      <c r="D30" s="15" t="n">
        <v>-0.006575067124498633</v>
      </c>
      <c r="E30" s="15" t="n">
        <v>-0.1430743445981735</v>
      </c>
      <c r="F30" s="15" t="n">
        <v>0.1228307592600504</v>
      </c>
    </row>
    <row r="31">
      <c r="B31" s="8" t="s">
        <v>16</v>
      </c>
      <c r="C31" s="19" t="n">
        <v>0.14805380261533982</v>
      </c>
      <c r="D31" s="19" t="n">
        <v>0.1348565242537138</v>
      </c>
      <c r="E31" s="19" t="n">
        <v>-0.02745652049240624</v>
      </c>
      <c r="F31" s="19" t="n">
        <v>0.28741119213373867</v>
      </c>
    </row>
    <row r="32">
      <c r="B32" s="8" t="s">
        <v>17</v>
      </c>
      <c r="C32" s="15" t="n">
        <v>0.09279265974236733</v>
      </c>
      <c r="D32" s="15" t="n">
        <v>0.10628590502722364</v>
      </c>
      <c r="E32" s="15" t="n">
        <v>-0.015997642141570644</v>
      </c>
      <c r="F32" s="15" t="n">
        <v>0.2512919450573541</v>
      </c>
    </row>
    <row r="33" customHeight="true" ht="10.0">
      <c r="B33"/>
    </row>
    <row r="35">
      <c r="B35" s="5" t="s">
        <v>21</v>
      </c>
    </row>
    <row r="36" customHeight="true" ht="5.0">
      <c r="B36"/>
    </row>
    <row r="37">
      <c r="B37" s="9" t="s">
        <v>5</v>
      </c>
      <c r="C37" s="8" t="s">
        <v>6</v>
      </c>
      <c r="D37" s="8" t="s">
        <v>7</v>
      </c>
      <c r="E37" s="8" t="s">
        <v>22</v>
      </c>
      <c r="F37" s="8" t="s">
        <v>19</v>
      </c>
      <c r="G37" s="8" t="s">
        <v>20</v>
      </c>
    </row>
    <row r="38">
      <c r="B38" s="8" t="s">
        <v>11</v>
      </c>
      <c r="C38" s="15" t="n">
        <v>0.09972291762844733</v>
      </c>
      <c r="D38" s="15" t="n">
        <v>0.08135936652905541</v>
      </c>
      <c r="E38" s="15" t="n">
        <v>-0.018363551099391917</v>
      </c>
      <c r="F38" s="15" t="n">
        <v>-0.022375342819221652</v>
      </c>
      <c r="G38" s="15" t="n">
        <v>0.2857342490026156</v>
      </c>
    </row>
    <row r="39">
      <c r="B39" s="8" t="s">
        <v>12</v>
      </c>
      <c r="C39" s="19" t="n">
        <v>0.19574746522638595</v>
      </c>
      <c r="D39" s="19" t="n">
        <v>0.19938040162379736</v>
      </c>
      <c r="E39" s="19" t="n">
        <v>0.0036329363974114126</v>
      </c>
      <c r="F39" s="19" t="n">
        <v>0.016352694764054525</v>
      </c>
      <c r="G39" s="19" t="n">
        <v>0.3574160149437666</v>
      </c>
    </row>
    <row r="40">
      <c r="B40" s="8" t="s">
        <v>13</v>
      </c>
      <c r="C40" s="15" t="n">
        <v>-0.02819111494787934</v>
      </c>
      <c r="D40" s="15" t="n">
        <v>-0.010879979878888361</v>
      </c>
      <c r="E40" s="15" t="n">
        <v>0.017311135068990978</v>
      </c>
      <c r="F40" s="15" t="n">
        <v>-0.1922790213075757</v>
      </c>
      <c r="G40" s="15" t="n">
        <v>0.13834325017440285</v>
      </c>
    </row>
    <row r="41">
      <c r="B41" s="8" t="s">
        <v>14</v>
      </c>
      <c r="C41" s="19" t="n">
        <v>0.52621252534736</v>
      </c>
      <c r="D41" s="19" t="n">
        <v>0.5174487846326552</v>
      </c>
      <c r="E41" s="19" t="n">
        <v>-0.00876374071470476</v>
      </c>
      <c r="F41" s="19" t="n">
        <v>0.38741866652864737</v>
      </c>
      <c r="G41" s="19" t="n">
        <v>0.6907633901217572</v>
      </c>
    </row>
    <row r="42">
      <c r="B42" s="8" t="s">
        <v>15</v>
      </c>
      <c r="C42" s="15" t="n">
        <v>0.009577687269148552</v>
      </c>
      <c r="D42" s="15" t="n">
        <v>-0.006575067124498633</v>
      </c>
      <c r="E42" s="15" t="n">
        <v>-0.016152754393647186</v>
      </c>
      <c r="F42" s="15" t="n">
        <v>-0.11430012686522265</v>
      </c>
      <c r="G42" s="15" t="n">
        <v>0.1530464935211852</v>
      </c>
    </row>
    <row r="43">
      <c r="B43" s="8" t="s">
        <v>16</v>
      </c>
      <c r="C43" s="19" t="n">
        <v>0.14805380261533982</v>
      </c>
      <c r="D43" s="19" t="n">
        <v>0.1348565242537138</v>
      </c>
      <c r="E43" s="19" t="n">
        <v>-0.013197278361626014</v>
      </c>
      <c r="F43" s="19" t="n">
        <v>0.0174812911168792</v>
      </c>
      <c r="G43" s="19" t="n">
        <v>0.3112074748822172</v>
      </c>
    </row>
    <row r="44">
      <c r="B44" s="8" t="s">
        <v>17</v>
      </c>
      <c r="C44" s="15" t="n">
        <v>0.09279265974236733</v>
      </c>
      <c r="D44" s="15" t="n">
        <v>0.10628590502722364</v>
      </c>
      <c r="E44" s="15" t="n">
        <v>0.013493245284856306</v>
      </c>
      <c r="F44" s="15" t="n">
        <v>-0.040369269913110684</v>
      </c>
      <c r="G44" s="15" t="n">
        <v>0.22655870656179272</v>
      </c>
    </row>
    <row r="45" customHeight="true" ht="10.0">
      <c r="B45"/>
    </row>
    <row r="47">
      <c r="B47" s="5" t="s">
        <v>23</v>
      </c>
    </row>
    <row r="48" customHeight="true" ht="5.0">
      <c r="B48"/>
    </row>
    <row r="49">
      <c r="B49" s="9" t="s">
        <v>5</v>
      </c>
      <c r="C49" s="8" t="s">
        <v>11</v>
      </c>
      <c r="D49" s="8" t="s">
        <v>12</v>
      </c>
      <c r="E49" s="8" t="s">
        <v>13</v>
      </c>
      <c r="F49" s="8" t="s">
        <v>14</v>
      </c>
      <c r="G49" s="8" t="s">
        <v>15</v>
      </c>
      <c r="H49" s="8" t="s">
        <v>16</v>
      </c>
      <c r="I49" s="8" t="s">
        <v>17</v>
      </c>
    </row>
    <row r="50">
      <c r="B50" s="8" t="s">
        <v>24</v>
      </c>
      <c r="C50" s="15" t="n">
        <v>0.15584753967688175</v>
      </c>
      <c r="D50" s="15" t="n">
        <v>0.1118827263426963</v>
      </c>
      <c r="E50" s="15" t="n">
        <v>-0.03780842153335476</v>
      </c>
      <c r="F50" s="15" t="n">
        <v>0.5282600556665944</v>
      </c>
      <c r="G50" s="15" t="n">
        <v>0.09817221221340157</v>
      </c>
      <c r="H50" s="15" t="n">
        <v>0.08243194967494016</v>
      </c>
      <c r="I50" s="15" t="n">
        <v>0.1110537644974701</v>
      </c>
    </row>
    <row r="51">
      <c r="B51" s="8" t="s">
        <v>25</v>
      </c>
      <c r="C51" s="19" t="n">
        <v>0.008567057642905376</v>
      </c>
      <c r="D51" s="19" t="n">
        <v>0.1153928201301938</v>
      </c>
      <c r="E51" s="19" t="n">
        <v>0.05323987027584153</v>
      </c>
      <c r="F51" s="19" t="n">
        <v>0.6280345975499149</v>
      </c>
      <c r="G51" s="19" t="n">
        <v>0.11083990706890148</v>
      </c>
      <c r="H51" s="19" t="n">
        <v>0.11014985283211903</v>
      </c>
      <c r="I51" s="19" t="n">
        <v>0.044578708781133465</v>
      </c>
    </row>
    <row r="52">
      <c r="B52" s="8" t="s">
        <v>26</v>
      </c>
      <c r="C52" s="15" t="n">
        <v>0.13486803380151724</v>
      </c>
      <c r="D52" s="15" t="n">
        <v>0.22873780335793875</v>
      </c>
      <c r="E52" s="15" t="n">
        <v>-0.027427533593546438</v>
      </c>
      <c r="F52" s="15" t="n">
        <v>0.5056677871110176</v>
      </c>
      <c r="G52" s="15" t="n">
        <v>-0.008847565668180969</v>
      </c>
      <c r="H52" s="15" t="n">
        <v>0.1547548514544429</v>
      </c>
      <c r="I52" s="15" t="n">
        <v>0.10542367489660287</v>
      </c>
    </row>
    <row r="53">
      <c r="B53" s="8" t="s">
        <v>27</v>
      </c>
      <c r="C53" s="19" t="n">
        <v>0.03524058153646927</v>
      </c>
      <c r="D53" s="19" t="n">
        <v>0.13531514807875472</v>
      </c>
      <c r="E53" s="19" t="n">
        <v>0.21568128947599244</v>
      </c>
      <c r="F53" s="19" t="n">
        <v>0.4685419455172589</v>
      </c>
      <c r="G53" s="19" t="n">
        <v>0.008640738842148757</v>
      </c>
      <c r="H53" s="19" t="n">
        <v>0.1013331411043214</v>
      </c>
      <c r="I53" s="19" t="n">
        <v>0.12426406136748952</v>
      </c>
    </row>
    <row r="54">
      <c r="B54" s="8" t="s">
        <v>28</v>
      </c>
      <c r="C54" s="15" t="n">
        <v>0.09394624477089795</v>
      </c>
      <c r="D54" s="15" t="n">
        <v>0.1382800704086864</v>
      </c>
      <c r="E54" s="15" t="n">
        <v>-0.0017400535464824982</v>
      </c>
      <c r="F54" s="15" t="n">
        <v>0.5352748118321519</v>
      </c>
      <c r="G54" s="15" t="n">
        <v>-0.02016512186561645</v>
      </c>
      <c r="H54" s="15" t="n">
        <v>0.18599400711610042</v>
      </c>
      <c r="I54" s="15" t="n">
        <v>0.08802647159413263</v>
      </c>
    </row>
    <row r="55">
      <c r="B55" s="8" t="s">
        <v>29</v>
      </c>
      <c r="C55" s="19" t="n">
        <v>0.056409365528347626</v>
      </c>
      <c r="D55" s="19" t="n">
        <v>0.19856119893614685</v>
      </c>
      <c r="E55" s="19" t="n">
        <v>0.03771064944667874</v>
      </c>
      <c r="F55" s="19" t="n">
        <v>0.5226549220096068</v>
      </c>
      <c r="G55" s="19" t="n">
        <v>-0.006588066045226634</v>
      </c>
      <c r="H55" s="19" t="n">
        <v>0.21748255325104002</v>
      </c>
      <c r="I55" s="19" t="n">
        <v>0.05548946304911045</v>
      </c>
    </row>
    <row r="56">
      <c r="B56" s="8" t="s">
        <v>30</v>
      </c>
      <c r="C56" s="15" t="n">
        <v>0.1436193935068837</v>
      </c>
      <c r="D56" s="15" t="n">
        <v>0.19533580570169884</v>
      </c>
      <c r="E56" s="15" t="n">
        <v>0.08913124186583281</v>
      </c>
      <c r="F56" s="15" t="n">
        <v>0.3966968335658752</v>
      </c>
      <c r="G56" s="15" t="n">
        <v>0.07507982794921259</v>
      </c>
      <c r="H56" s="15" t="n">
        <v>0.13792560780526872</v>
      </c>
      <c r="I56" s="15" t="n">
        <v>0.10755281927028779</v>
      </c>
    </row>
    <row r="57">
      <c r="B57" s="8" t="s">
        <v>31</v>
      </c>
      <c r="C57" s="19" t="n">
        <v>0.14574759972114115</v>
      </c>
      <c r="D57" s="19" t="n">
        <v>0.29556994877360776</v>
      </c>
      <c r="E57" s="19" t="n">
        <v>-0.07080214607597202</v>
      </c>
      <c r="F57" s="19" t="n">
        <v>0.4408192166186873</v>
      </c>
      <c r="G57" s="19" t="n">
        <v>0.08581575257542992</v>
      </c>
      <c r="H57" s="19" t="n">
        <v>0.06269498266574972</v>
      </c>
      <c r="I57" s="19" t="n">
        <v>0.11668664728459059</v>
      </c>
    </row>
    <row r="58">
      <c r="B58" s="8" t="s">
        <v>32</v>
      </c>
      <c r="C58" s="15" t="n">
        <v>0.11266279738361336</v>
      </c>
      <c r="D58" s="15" t="n">
        <v>0.20584346614392873</v>
      </c>
      <c r="E58" s="15" t="n">
        <v>-0.045585760703632176</v>
      </c>
      <c r="F58" s="15" t="n">
        <v>0.38222320472853466</v>
      </c>
      <c r="G58" s="15" t="n">
        <v>-0.12355775296319772</v>
      </c>
      <c r="H58" s="15" t="n">
        <v>0.17747664185711673</v>
      </c>
      <c r="I58" s="15" t="n">
        <v>0.3610387079155087</v>
      </c>
    </row>
    <row r="59">
      <c r="B59" s="8" t="s">
        <v>33</v>
      </c>
      <c r="C59" s="19" t="n">
        <v>0.1145723424923329</v>
      </c>
      <c r="D59" s="19" t="n">
        <v>0.29688698940669395</v>
      </c>
      <c r="E59" s="19" t="n">
        <v>0.024830580606842328</v>
      </c>
      <c r="F59" s="19" t="n">
        <v>0.4238561540400893</v>
      </c>
      <c r="G59" s="19" t="n">
        <v>0.012634752542208081</v>
      </c>
      <c r="H59" s="19" t="n">
        <v>0.0205178584799831</v>
      </c>
      <c r="I59" s="19" t="n">
        <v>0.11670280942015815</v>
      </c>
    </row>
    <row r="60">
      <c r="B60" s="8" t="s">
        <v>34</v>
      </c>
      <c r="C60" s="15" t="n">
        <v>0.13957580217083848</v>
      </c>
      <c r="D60" s="15" t="n">
        <v>0.12356126355196811</v>
      </c>
      <c r="E60" s="15" t="n">
        <v>-0.09604109350944158</v>
      </c>
      <c r="F60" s="15" t="n">
        <v>0.5079372500985346</v>
      </c>
      <c r="G60" s="15" t="n">
        <v>0.042184681914575736</v>
      </c>
      <c r="H60" s="15" t="n">
        <v>0.19628797571192377</v>
      </c>
      <c r="I60" s="15" t="n">
        <v>0.11940100442926266</v>
      </c>
    </row>
    <row r="61">
      <c r="B61" s="8" t="s">
        <v>35</v>
      </c>
      <c r="C61" s="19" t="n">
        <v>0.005078992761303639</v>
      </c>
      <c r="D61" s="19" t="n">
        <v>0.15724786080201775</v>
      </c>
      <c r="E61" s="19" t="n">
        <v>0.11036741709452987</v>
      </c>
      <c r="F61" s="19" t="n">
        <v>0.48360536782462904</v>
      </c>
      <c r="G61" s="19" t="n">
        <v>-0.02954199405334107</v>
      </c>
      <c r="H61" s="19" t="n">
        <v>0.228473287590965</v>
      </c>
      <c r="I61" s="19" t="n">
        <v>0.12105480863419377</v>
      </c>
    </row>
    <row r="62">
      <c r="B62" s="8" t="s">
        <v>36</v>
      </c>
      <c r="C62" s="15" t="n">
        <v>0.22076609485202472</v>
      </c>
      <c r="D62" s="15" t="n">
        <v>0.05056529191828071</v>
      </c>
      <c r="E62" s="15" t="n">
        <v>0.022435089368818117</v>
      </c>
      <c r="F62" s="15" t="n">
        <v>0.5512721407473569</v>
      </c>
      <c r="G62" s="15" t="n">
        <v>0.04405341087075873</v>
      </c>
      <c r="H62" s="15" t="n">
        <v>0.1271133080865634</v>
      </c>
      <c r="I62" s="15" t="n">
        <v>0.04370904396201977</v>
      </c>
    </row>
    <row r="63">
      <c r="B63" s="8" t="s">
        <v>37</v>
      </c>
      <c r="C63" s="19" t="n">
        <v>0.13381993230991082</v>
      </c>
      <c r="D63" s="19" t="n">
        <v>0.11125427426882803</v>
      </c>
      <c r="E63" s="19" t="n">
        <v>-0.09499705469169474</v>
      </c>
      <c r="F63" s="19" t="n">
        <v>0.5777383853619519</v>
      </c>
      <c r="G63" s="19" t="n">
        <v>0.13242736291337734</v>
      </c>
      <c r="H63" s="19" t="n">
        <v>0.04728274289073122</v>
      </c>
      <c r="I63" s="19" t="n">
        <v>0.10521941209127518</v>
      </c>
    </row>
    <row r="64">
      <c r="B64" s="8" t="s">
        <v>38</v>
      </c>
      <c r="C64" s="15" t="n">
        <v>2.3528019104670998E-4</v>
      </c>
      <c r="D64" s="15" t="n">
        <v>0.3066283458885297</v>
      </c>
      <c r="E64" s="15" t="n">
        <v>-0.17512124051188063</v>
      </c>
      <c r="F64" s="15" t="n">
        <v>0.6559749609633073</v>
      </c>
      <c r="G64" s="15" t="n">
        <v>-0.09080426225906532</v>
      </c>
      <c r="H64" s="15" t="n">
        <v>0.05882312580652372</v>
      </c>
      <c r="I64" s="15" t="n">
        <v>0.11506706355295972</v>
      </c>
    </row>
    <row r="65">
      <c r="B65" s="8" t="s">
        <v>39</v>
      </c>
      <c r="C65" s="19" t="n">
        <v>0.01535240613384042</v>
      </c>
      <c r="D65" s="19" t="n">
        <v>0.20201395348343615</v>
      </c>
      <c r="E65" s="19" t="n">
        <v>0.02917443153204437</v>
      </c>
      <c r="F65" s="19" t="n">
        <v>0.5825053067520809</v>
      </c>
      <c r="G65" s="19" t="n">
        <v>0.016267799006819694</v>
      </c>
      <c r="H65" s="19" t="n">
        <v>0.14552352756625742</v>
      </c>
      <c r="I65" s="19" t="n">
        <v>0.07228418630259212</v>
      </c>
    </row>
    <row r="66">
      <c r="B66" s="8" t="s">
        <v>40</v>
      </c>
      <c r="C66" s="15" t="n">
        <v>0.19255432828443922</v>
      </c>
      <c r="D66" s="15" t="n">
        <v>0.22662827575480482</v>
      </c>
      <c r="E66" s="15" t="n">
        <v>0.06145661771942652</v>
      </c>
      <c r="F66" s="15" t="n">
        <v>0.3966647907906721</v>
      </c>
      <c r="G66" s="15" t="n">
        <v>0.010339567753932803</v>
      </c>
      <c r="H66" s="15" t="n">
        <v>0.12370986877140015</v>
      </c>
      <c r="I66" s="15" t="n">
        <v>0.12068570151552746</v>
      </c>
    </row>
    <row r="67">
      <c r="B67" s="8" t="s">
        <v>41</v>
      </c>
      <c r="C67" s="19" t="n">
        <v>0.11767753630938517</v>
      </c>
      <c r="D67" s="19" t="n">
        <v>0.26465415640701645</v>
      </c>
      <c r="E67" s="19" t="n">
        <v>-0.08743170306169037</v>
      </c>
      <c r="F67" s="19" t="n">
        <v>0.502922661931925</v>
      </c>
      <c r="G67" s="19" t="n">
        <v>0.01264554795631168</v>
      </c>
      <c r="H67" s="19" t="n">
        <v>0.13402321421928387</v>
      </c>
      <c r="I67" s="19" t="n">
        <v>0.03751729112170108</v>
      </c>
    </row>
    <row r="68">
      <c r="B68" s="8" t="s">
        <v>42</v>
      </c>
      <c r="C68" s="15" t="n">
        <v>-0.004145805540432254</v>
      </c>
      <c r="D68" s="15" t="n">
        <v>0.299560663641097</v>
      </c>
      <c r="E68" s="15" t="n">
        <v>-0.004075307901554881</v>
      </c>
      <c r="F68" s="15" t="n">
        <v>0.452390298583984</v>
      </c>
      <c r="G68" s="15" t="n">
        <v>-0.0015571325083092303</v>
      </c>
      <c r="H68" s="15" t="n">
        <v>0.15516585179364656</v>
      </c>
      <c r="I68" s="15" t="n">
        <v>0.1273186537377256</v>
      </c>
    </row>
    <row r="69">
      <c r="B69" s="8" t="s">
        <v>43</v>
      </c>
      <c r="C69" s="19" t="n">
        <v>0.11652741915374004</v>
      </c>
      <c r="D69" s="19" t="n">
        <v>0.15871817561085066</v>
      </c>
      <c r="E69" s="19" t="n">
        <v>0.0563799780619961</v>
      </c>
      <c r="F69" s="19" t="n">
        <v>0.5196638468273431</v>
      </c>
      <c r="G69" s="19" t="n">
        <v>0.04305883730498947</v>
      </c>
      <c r="H69" s="19" t="n">
        <v>0.14897083317763615</v>
      </c>
      <c r="I69" s="19" t="n">
        <v>0.08168103389732927</v>
      </c>
    </row>
    <row r="70">
      <c r="B70" s="8" t="s">
        <v>44</v>
      </c>
      <c r="C70" s="15" t="n">
        <v>0.12220015274918511</v>
      </c>
      <c r="D70" s="15" t="n">
        <v>0.1451895384807236</v>
      </c>
      <c r="E70" s="15" t="n">
        <v>-0.029763508646847892</v>
      </c>
      <c r="F70" s="15" t="n">
        <v>0.4937578376250076</v>
      </c>
      <c r="G70" s="15" t="n">
        <v>0.16400307128837943</v>
      </c>
      <c r="H70" s="15" t="n">
        <v>0.08093636029115336</v>
      </c>
      <c r="I70" s="15" t="n">
        <v>0.09640417806770447</v>
      </c>
    </row>
    <row r="71">
      <c r="B71" s="8" t="s">
        <v>45</v>
      </c>
      <c r="C71" s="19" t="n">
        <v>-0.013562332856851956</v>
      </c>
      <c r="D71" s="19" t="n">
        <v>0.20008078397035203</v>
      </c>
      <c r="E71" s="19" t="n">
        <v>-0.05596069298660129</v>
      </c>
      <c r="F71" s="19" t="n">
        <v>0.6079209627551432</v>
      </c>
      <c r="G71" s="19" t="n">
        <v>-0.011470888703616384</v>
      </c>
      <c r="H71" s="19" t="n">
        <v>0.05570135515981853</v>
      </c>
      <c r="I71" s="19" t="n">
        <v>0.17899541604877547</v>
      </c>
    </row>
    <row r="72">
      <c r="B72" s="8" t="s">
        <v>46</v>
      </c>
      <c r="C72" s="15" t="n">
        <v>0.07791516629052442</v>
      </c>
      <c r="D72" s="15" t="n">
        <v>0.15008933824994114</v>
      </c>
      <c r="E72" s="15" t="n">
        <v>-0.032579763372616255</v>
      </c>
      <c r="F72" s="15" t="n">
        <v>0.573681597276573</v>
      </c>
      <c r="G72" s="15" t="n">
        <v>-0.12772484269482023</v>
      </c>
      <c r="H72" s="15" t="n">
        <v>0.13018361707983572</v>
      </c>
      <c r="I72" s="15" t="n">
        <v>0.06755235609872595</v>
      </c>
    </row>
    <row r="73">
      <c r="B73" s="8" t="s">
        <v>47</v>
      </c>
      <c r="C73" s="19" t="n">
        <v>0.03847659330976338</v>
      </c>
      <c r="D73" s="19" t="n">
        <v>0.23184000570224486</v>
      </c>
      <c r="E73" s="19" t="n">
        <v>-0.07417765664538858</v>
      </c>
      <c r="F73" s="19" t="n">
        <v>0.5978783714349878</v>
      </c>
      <c r="G73" s="19" t="n">
        <v>0.058193094084840545</v>
      </c>
      <c r="H73" s="19" t="n">
        <v>0.13753177878087813</v>
      </c>
      <c r="I73" s="19" t="n">
        <v>0.024576578457443057</v>
      </c>
    </row>
    <row r="74">
      <c r="B74" s="8" t="s">
        <v>48</v>
      </c>
      <c r="C74" s="15" t="n">
        <v>-0.04673770451839649</v>
      </c>
      <c r="D74" s="15" t="n">
        <v>0.21501168589179262</v>
      </c>
      <c r="E74" s="15" t="n">
        <v>-0.13852266733778185</v>
      </c>
      <c r="F74" s="15" t="n">
        <v>0.6636126193661451</v>
      </c>
      <c r="G74" s="15" t="n">
        <v>0.05432496128070521</v>
      </c>
      <c r="H74" s="15" t="n">
        <v>0.066173919903644</v>
      </c>
      <c r="I74" s="15" t="n">
        <v>0.07476974055049758</v>
      </c>
    </row>
    <row r="75">
      <c r="B75" s="8" t="s">
        <v>49</v>
      </c>
      <c r="C75" s="19" t="n">
        <v>0.12054701359407445</v>
      </c>
      <c r="D75" s="19" t="n">
        <v>0.15747808822708723</v>
      </c>
      <c r="E75" s="19" t="n">
        <v>-0.10357627206120752</v>
      </c>
      <c r="F75" s="19" t="n">
        <v>0.536549459889848</v>
      </c>
      <c r="G75" s="19" t="n">
        <v>-0.049225126335833855</v>
      </c>
      <c r="H75" s="19" t="n">
        <v>0.009200095649330206</v>
      </c>
      <c r="I75" s="19" t="n">
        <v>0.22110508225728337</v>
      </c>
    </row>
    <row r="76">
      <c r="B76" s="8" t="s">
        <v>50</v>
      </c>
      <c r="C76" s="15" t="n">
        <v>-0.008555411786564578</v>
      </c>
      <c r="D76" s="15" t="n">
        <v>0.11432606721638636</v>
      </c>
      <c r="E76" s="15" t="n">
        <v>0.11637418035887133</v>
      </c>
      <c r="F76" s="15" t="n">
        <v>0.5628654690649079</v>
      </c>
      <c r="G76" s="15" t="n">
        <v>-0.1443448145939995</v>
      </c>
      <c r="H76" s="15" t="n">
        <v>0.150618522191092</v>
      </c>
      <c r="I76" s="15" t="n">
        <v>0.15924973719614566</v>
      </c>
    </row>
    <row r="77">
      <c r="B77" s="8" t="s">
        <v>51</v>
      </c>
      <c r="C77" s="19" t="n">
        <v>0.08247678438419113</v>
      </c>
      <c r="D77" s="19" t="n">
        <v>0.23472532341297153</v>
      </c>
      <c r="E77" s="19" t="n">
        <v>-0.098944594459061</v>
      </c>
      <c r="F77" s="19" t="n">
        <v>0.48771092814685957</v>
      </c>
      <c r="G77" s="19" t="n">
        <v>0.0749409448907368</v>
      </c>
      <c r="H77" s="19" t="n">
        <v>0.12590945686781696</v>
      </c>
      <c r="I77" s="19" t="n">
        <v>0.11632412772744105</v>
      </c>
    </row>
    <row r="78">
      <c r="B78" s="8" t="s">
        <v>52</v>
      </c>
      <c r="C78" s="15" t="n">
        <v>0.06440932166323797</v>
      </c>
      <c r="D78" s="15" t="n">
        <v>0.10636588491530806</v>
      </c>
      <c r="E78" s="15" t="n">
        <v>-0.04084710244703636</v>
      </c>
      <c r="F78" s="15" t="n">
        <v>0.6510210317478919</v>
      </c>
      <c r="G78" s="15" t="n">
        <v>-0.0013646944366175998</v>
      </c>
      <c r="H78" s="15" t="n">
        <v>0.13788888962725174</v>
      </c>
      <c r="I78" s="15" t="n">
        <v>0.08125792409881878</v>
      </c>
    </row>
    <row r="79">
      <c r="B79" s="8" t="s">
        <v>53</v>
      </c>
      <c r="C79" s="19" t="n">
        <v>0.09415748202646158</v>
      </c>
      <c r="D79" s="19" t="n">
        <v>0.20632541313982466</v>
      </c>
      <c r="E79" s="19" t="n">
        <v>-0.1911229797508668</v>
      </c>
      <c r="F79" s="19" t="n">
        <v>0.6061282773562296</v>
      </c>
      <c r="G79" s="19" t="n">
        <v>0.005756477099609595</v>
      </c>
      <c r="H79" s="19" t="n">
        <v>0.09689599469067034</v>
      </c>
      <c r="I79" s="19" t="n">
        <v>0.21873268147592287</v>
      </c>
    </row>
    <row r="80">
      <c r="B80" s="8" t="s">
        <v>54</v>
      </c>
      <c r="C80" s="15" t="n">
        <v>0.01829381041363281</v>
      </c>
      <c r="D80" s="15" t="n">
        <v>0.3731806237424022</v>
      </c>
      <c r="E80" s="15" t="n">
        <v>-0.11134196496797477</v>
      </c>
      <c r="F80" s="15" t="n">
        <v>0.5239152933091237</v>
      </c>
      <c r="G80" s="15" t="n">
        <v>-0.0014735491993665768</v>
      </c>
      <c r="H80" s="15" t="n">
        <v>0.04046164605886097</v>
      </c>
      <c r="I80" s="15" t="n">
        <v>0.10682765074452497</v>
      </c>
    </row>
    <row r="81">
      <c r="B81" s="8" t="s">
        <v>55</v>
      </c>
      <c r="C81" s="19" t="n">
        <v>-0.020766381970947635</v>
      </c>
      <c r="D81" s="19" t="n">
        <v>0.37384937849737404</v>
      </c>
      <c r="E81" s="19" t="n">
        <v>-0.10396377775740635</v>
      </c>
      <c r="F81" s="19" t="n">
        <v>0.587824946526064</v>
      </c>
      <c r="G81" s="19" t="n">
        <v>0.0037870507176140018</v>
      </c>
      <c r="H81" s="19" t="n">
        <v>0.05568701367204831</v>
      </c>
      <c r="I81" s="19" t="n">
        <v>0.03066004208846757</v>
      </c>
    </row>
    <row r="82">
      <c r="B82" s="8" t="s">
        <v>56</v>
      </c>
      <c r="C82" s="15" t="n">
        <v>0.17216049762952457</v>
      </c>
      <c r="D82" s="15" t="n">
        <v>0.13674167988282276</v>
      </c>
      <c r="E82" s="15" t="n">
        <v>0.024857790847059514</v>
      </c>
      <c r="F82" s="15" t="n">
        <v>0.5150404332498488</v>
      </c>
      <c r="G82" s="15" t="n">
        <v>-0.06417811397947444</v>
      </c>
      <c r="H82" s="15" t="n">
        <v>0.25838394325574854</v>
      </c>
      <c r="I82" s="15" t="n">
        <v>9.201966524516631E-4</v>
      </c>
    </row>
    <row r="83">
      <c r="B83" s="8" t="s">
        <v>57</v>
      </c>
      <c r="C83" s="19" t="n">
        <v>0.1292035892252275</v>
      </c>
      <c r="D83" s="19" t="n">
        <v>0.19143249065380322</v>
      </c>
      <c r="E83" s="19" t="n">
        <v>0.01763548555340796</v>
      </c>
      <c r="F83" s="19" t="n">
        <v>0.4602948608997778</v>
      </c>
      <c r="G83" s="19" t="n">
        <v>0.14191398224445123</v>
      </c>
      <c r="H83" s="19" t="n">
        <v>0.11184313770183411</v>
      </c>
      <c r="I83" s="19" t="n">
        <v>0.10033026180818183</v>
      </c>
    </row>
    <row r="84">
      <c r="B84" s="8" t="s">
        <v>58</v>
      </c>
      <c r="C84" s="15" t="n">
        <v>0.02986792342655495</v>
      </c>
      <c r="D84" s="15" t="n">
        <v>0.41846187829466847</v>
      </c>
      <c r="E84" s="15" t="n">
        <v>-0.046969735624812506</v>
      </c>
      <c r="F84" s="15" t="n">
        <v>0.3685533319458516</v>
      </c>
      <c r="G84" s="15" t="n">
        <v>0.039758705873698424</v>
      </c>
      <c r="H84" s="15" t="n">
        <v>0.1941350191050482</v>
      </c>
      <c r="I84" s="15" t="n">
        <v>0.05970795531646507</v>
      </c>
    </row>
    <row r="85">
      <c r="B85" s="8" t="s">
        <v>59</v>
      </c>
      <c r="C85" s="19" t="n">
        <v>0.035570192488513855</v>
      </c>
      <c r="D85" s="19" t="n">
        <v>0.11111634672043458</v>
      </c>
      <c r="E85" s="19" t="n">
        <v>0.10558229583320894</v>
      </c>
      <c r="F85" s="19" t="n">
        <v>0.49158715234041134</v>
      </c>
      <c r="G85" s="19" t="n">
        <v>-0.002088828378274664</v>
      </c>
      <c r="H85" s="19" t="n">
        <v>0.08936871561095446</v>
      </c>
      <c r="I85" s="19" t="n">
        <v>0.16506177539322886</v>
      </c>
    </row>
    <row r="86">
      <c r="B86" s="8" t="s">
        <v>60</v>
      </c>
      <c r="C86" s="15" t="n">
        <v>0.01630912183697852</v>
      </c>
      <c r="D86" s="15" t="n">
        <v>0.2892435051589086</v>
      </c>
      <c r="E86" s="15" t="n">
        <v>0.028168238398083797</v>
      </c>
      <c r="F86" s="15" t="n">
        <v>0.5268087641898895</v>
      </c>
      <c r="G86" s="15" t="n">
        <v>-0.0693623747034056</v>
      </c>
      <c r="H86" s="15" t="n">
        <v>0.11346028212913657</v>
      </c>
      <c r="I86" s="15" t="n">
        <v>0.05819166066182021</v>
      </c>
    </row>
    <row r="87">
      <c r="B87" s="8" t="s">
        <v>61</v>
      </c>
      <c r="C87" s="19" t="n">
        <v>0.01746500762740656</v>
      </c>
      <c r="D87" s="19" t="n">
        <v>0.17788140613248452</v>
      </c>
      <c r="E87" s="19" t="n">
        <v>-0.1922790213075757</v>
      </c>
      <c r="F87" s="19" t="n">
        <v>0.5406857494520475</v>
      </c>
      <c r="G87" s="19" t="n">
        <v>-0.022262646848983263</v>
      </c>
      <c r="H87" s="19" t="n">
        <v>0.2213200816366052</v>
      </c>
      <c r="I87" s="19" t="n">
        <v>0.1761715547590784</v>
      </c>
    </row>
    <row r="88">
      <c r="B88" s="8" t="s">
        <v>62</v>
      </c>
      <c r="C88" s="15" t="n">
        <v>0.07003024334822734</v>
      </c>
      <c r="D88" s="15" t="n">
        <v>0.07327444746885806</v>
      </c>
      <c r="E88" s="15" t="n">
        <v>0.024490444427743435</v>
      </c>
      <c r="F88" s="15" t="n">
        <v>0.568074958501607</v>
      </c>
      <c r="G88" s="15" t="n">
        <v>0.11912137393482013</v>
      </c>
      <c r="H88" s="15" t="n">
        <v>0.11692759215256118</v>
      </c>
      <c r="I88" s="15" t="n">
        <v>0.1412914694954427</v>
      </c>
    </row>
    <row r="89">
      <c r="B89" s="8" t="s">
        <v>63</v>
      </c>
      <c r="C89" s="19" t="n">
        <v>-0.048848781290664334</v>
      </c>
      <c r="D89" s="19" t="n">
        <v>0.3470781023641399</v>
      </c>
      <c r="E89" s="19" t="n">
        <v>-0.0049839862985336355</v>
      </c>
      <c r="F89" s="19" t="n">
        <v>0.4751042266209876</v>
      </c>
      <c r="G89" s="19" t="n">
        <v>-0.10379813610776042</v>
      </c>
      <c r="H89" s="19" t="n">
        <v>0.039984062048852534</v>
      </c>
      <c r="I89" s="19" t="n">
        <v>0.2761514766157204</v>
      </c>
    </row>
    <row r="90">
      <c r="B90" s="8" t="s">
        <v>64</v>
      </c>
      <c r="C90" s="15" t="n">
        <v>-0.014429749825800836</v>
      </c>
      <c r="D90" s="15" t="n">
        <v>0.26879362649507904</v>
      </c>
      <c r="E90" s="15" t="n">
        <v>0.009380594153760077</v>
      </c>
      <c r="F90" s="15" t="n">
        <v>0.5035798313206179</v>
      </c>
      <c r="G90" s="15" t="n">
        <v>0.07735544660851063</v>
      </c>
      <c r="H90" s="15" t="n">
        <v>0.15082619006096523</v>
      </c>
      <c r="I90" s="15" t="n">
        <v>0.10368317551326926</v>
      </c>
    </row>
    <row r="91">
      <c r="B91" s="8" t="s">
        <v>65</v>
      </c>
      <c r="C91" s="19" t="n">
        <v>0.2076024888164576</v>
      </c>
      <c r="D91" s="19" t="n">
        <v>0.2742237324533909</v>
      </c>
      <c r="E91" s="19" t="n">
        <v>-0.01710773900649357</v>
      </c>
      <c r="F91" s="19" t="n">
        <v>0.38345576909759055</v>
      </c>
      <c r="G91" s="19" t="n">
        <v>-0.046324900318334056</v>
      </c>
      <c r="H91" s="19" t="n">
        <v>0.19901899653424998</v>
      </c>
      <c r="I91" s="19" t="n">
        <v>0.10181490337626552</v>
      </c>
    </row>
    <row r="92">
      <c r="B92" s="8" t="s">
        <v>66</v>
      </c>
      <c r="C92" s="15" t="n">
        <v>0.025938850650090058</v>
      </c>
      <c r="D92" s="15" t="n">
        <v>0.11951395230349765</v>
      </c>
      <c r="E92" s="15" t="n">
        <v>0.1594864305775563</v>
      </c>
      <c r="F92" s="15" t="n">
        <v>0.44199396444436584</v>
      </c>
      <c r="G92" s="15" t="n">
        <v>-7.581571035485036E-4</v>
      </c>
      <c r="H92" s="15" t="n">
        <v>0.1815148355982442</v>
      </c>
      <c r="I92" s="15" t="n">
        <v>0.13781339685580085</v>
      </c>
    </row>
    <row r="93">
      <c r="B93" s="8" t="s">
        <v>67</v>
      </c>
      <c r="C93" s="19" t="n">
        <v>-0.05197475407109282</v>
      </c>
      <c r="D93" s="19" t="n">
        <v>0.3848263261667327</v>
      </c>
      <c r="E93" s="19" t="n">
        <v>0.11115289924781405</v>
      </c>
      <c r="F93" s="19" t="n">
        <v>0.46235675535144527</v>
      </c>
      <c r="G93" s="19" t="n">
        <v>-0.0420939811823046</v>
      </c>
      <c r="H93" s="19" t="n">
        <v>0.21239146350242422</v>
      </c>
      <c r="I93" s="19" t="n">
        <v>0.002321051156838661</v>
      </c>
    </row>
    <row r="94">
      <c r="B94" s="8" t="s">
        <v>68</v>
      </c>
      <c r="C94" s="15" t="n">
        <v>0.08953770265963908</v>
      </c>
      <c r="D94" s="15" t="n">
        <v>0.24369939899364942</v>
      </c>
      <c r="E94" s="15" t="n">
        <v>1.9609995385063027E-4</v>
      </c>
      <c r="F94" s="15" t="n">
        <v>0.5744767031452378</v>
      </c>
      <c r="G94" s="15" t="n">
        <v>0.0015044842281630691</v>
      </c>
      <c r="H94" s="15" t="n">
        <v>0.1074730599692269</v>
      </c>
      <c r="I94" s="15" t="n">
        <v>0.041197425030247356</v>
      </c>
    </row>
    <row r="95">
      <c r="B95" s="8" t="s">
        <v>69</v>
      </c>
      <c r="C95" s="19" t="n">
        <v>0.24126287125261997</v>
      </c>
      <c r="D95" s="19" t="n">
        <v>0.13426823898761214</v>
      </c>
      <c r="E95" s="19" t="n">
        <v>-0.06547865626101423</v>
      </c>
      <c r="F95" s="19" t="n">
        <v>0.5537055767233009</v>
      </c>
      <c r="G95" s="19" t="n">
        <v>-0.09979013138244533</v>
      </c>
      <c r="H95" s="19" t="n">
        <v>0.10145014214944</v>
      </c>
      <c r="I95" s="19" t="n">
        <v>0.1595715693002112</v>
      </c>
    </row>
    <row r="96">
      <c r="B96" s="8" t="s">
        <v>70</v>
      </c>
      <c r="C96" s="15" t="n">
        <v>0.08662872757796489</v>
      </c>
      <c r="D96" s="15" t="n">
        <v>0.3681015200464964</v>
      </c>
      <c r="E96" s="15" t="n">
        <v>-0.04441636234471797</v>
      </c>
      <c r="F96" s="15" t="n">
        <v>0.4009219595283734</v>
      </c>
      <c r="G96" s="15" t="n">
        <v>-0.27709480142233217</v>
      </c>
      <c r="H96" s="15" t="n">
        <v>0.11050661143427193</v>
      </c>
      <c r="I96" s="15" t="n">
        <v>0.17271779980687663</v>
      </c>
    </row>
    <row r="97">
      <c r="B97" s="8" t="s">
        <v>71</v>
      </c>
      <c r="C97" s="19" t="n">
        <v>0.07554351693715743</v>
      </c>
      <c r="D97" s="19" t="n">
        <v>0.01247790104281204</v>
      </c>
      <c r="E97" s="19" t="n">
        <v>0.052483715892889506</v>
      </c>
      <c r="F97" s="19" t="n">
        <v>0.6276093789581166</v>
      </c>
      <c r="G97" s="19" t="n">
        <v>-0.06790818537798368</v>
      </c>
      <c r="H97" s="19" t="n">
        <v>0.23277903648246642</v>
      </c>
      <c r="I97" s="19" t="n">
        <v>0.1364671156915976</v>
      </c>
    </row>
    <row r="98">
      <c r="B98" s="8" t="s">
        <v>72</v>
      </c>
      <c r="C98" s="15" t="n">
        <v>0.18354183554096123</v>
      </c>
      <c r="D98" s="15" t="n">
        <v>0.02110155643528518</v>
      </c>
      <c r="E98" s="15" t="n">
        <v>0.02497631418269148</v>
      </c>
      <c r="F98" s="15" t="n">
        <v>0.5590126121806008</v>
      </c>
      <c r="G98" s="15" t="n">
        <v>0.09728838268186515</v>
      </c>
      <c r="H98" s="15" t="n">
        <v>0.028618111129201897</v>
      </c>
      <c r="I98" s="15" t="n">
        <v>0.10242329296600894</v>
      </c>
    </row>
    <row r="99">
      <c r="B99" s="8" t="s">
        <v>73</v>
      </c>
      <c r="C99" s="19" t="n">
        <v>0.05671816001546453</v>
      </c>
      <c r="D99" s="19" t="n">
        <v>0.16823246710871353</v>
      </c>
      <c r="E99" s="19" t="n">
        <v>0.048340234346192036</v>
      </c>
      <c r="F99" s="19" t="n">
        <v>0.5206381065331521</v>
      </c>
      <c r="G99" s="19" t="n">
        <v>0.0018262160088075902</v>
      </c>
      <c r="H99" s="19" t="n">
        <v>0.16418083204768139</v>
      </c>
      <c r="I99" s="19" t="n">
        <v>0.05170601048413448</v>
      </c>
    </row>
    <row r="100">
      <c r="B100" s="8" t="s">
        <v>74</v>
      </c>
      <c r="C100" s="15" t="n">
        <v>0.15304976981456705</v>
      </c>
      <c r="D100" s="15" t="n">
        <v>0.1640826497820699</v>
      </c>
      <c r="E100" s="15" t="n">
        <v>0.11933734565107477</v>
      </c>
      <c r="F100" s="15" t="n">
        <v>0.5161930570210677</v>
      </c>
      <c r="G100" s="15" t="n">
        <v>-0.05024780954135887</v>
      </c>
      <c r="H100" s="15" t="n">
        <v>0.08747512112254847</v>
      </c>
      <c r="I100" s="15" t="n">
        <v>0.14083525125091625</v>
      </c>
    </row>
    <row r="101">
      <c r="B101" s="8" t="s">
        <v>75</v>
      </c>
      <c r="C101" s="19" t="n">
        <v>0.040314002946172205</v>
      </c>
      <c r="D101" s="19" t="n">
        <v>0.5210423749010231</v>
      </c>
      <c r="E101" s="19" t="n">
        <v>-0.19622655262023048</v>
      </c>
      <c r="F101" s="19" t="n">
        <v>0.41195749948532734</v>
      </c>
      <c r="G101" s="19" t="n">
        <v>-0.019108005071614448</v>
      </c>
      <c r="H101" s="19" t="n">
        <v>0.09536708518643651</v>
      </c>
      <c r="I101" s="19" t="n">
        <v>0.04077358497525732</v>
      </c>
    </row>
    <row r="102">
      <c r="B102" s="8" t="s">
        <v>76</v>
      </c>
      <c r="C102" s="15" t="n">
        <v>0.10496275911611552</v>
      </c>
      <c r="D102" s="15" t="n">
        <v>0.18595590638529721</v>
      </c>
      <c r="E102" s="15" t="n">
        <v>-0.07209399229141046</v>
      </c>
      <c r="F102" s="15" t="n">
        <v>0.44187236468995744</v>
      </c>
      <c r="G102" s="15" t="n">
        <v>-0.0072908725687016295</v>
      </c>
      <c r="H102" s="15" t="n">
        <v>0.225265721461152</v>
      </c>
      <c r="I102" s="15" t="n">
        <v>0.17020977798068734</v>
      </c>
    </row>
    <row r="103">
      <c r="B103" s="8" t="s">
        <v>77</v>
      </c>
      <c r="C103" s="19" t="n">
        <v>-0.013841662385632258</v>
      </c>
      <c r="D103" s="19" t="n">
        <v>0.24290660884307214</v>
      </c>
      <c r="E103" s="19" t="n">
        <v>0.125603742703494</v>
      </c>
      <c r="F103" s="19" t="n">
        <v>0.4117675306406323</v>
      </c>
      <c r="G103" s="19" t="n">
        <v>-0.017848245289224827</v>
      </c>
      <c r="H103" s="19" t="n">
        <v>0.21330007244914026</v>
      </c>
      <c r="I103" s="19" t="n">
        <v>0.1338406731883071</v>
      </c>
    </row>
    <row r="104">
      <c r="B104" s="8" t="s">
        <v>78</v>
      </c>
      <c r="C104" s="15" t="n">
        <v>0.022754632386351444</v>
      </c>
      <c r="D104" s="15" t="n">
        <v>0.3508991645869136</v>
      </c>
      <c r="E104" s="15" t="n">
        <v>-0.04883329821241398</v>
      </c>
      <c r="F104" s="15" t="n">
        <v>0.4577817543965977</v>
      </c>
      <c r="G104" s="15" t="n">
        <v>-0.007639614321907012</v>
      </c>
      <c r="H104" s="15" t="n">
        <v>0.2048917019928148</v>
      </c>
      <c r="I104" s="15" t="n">
        <v>0.06733350386877644</v>
      </c>
    </row>
    <row r="105">
      <c r="B105" s="8" t="s">
        <v>79</v>
      </c>
      <c r="C105" s="19" t="n">
        <v>0.10468501007482939</v>
      </c>
      <c r="D105" s="19" t="n">
        <v>0.024840693596534485</v>
      </c>
      <c r="E105" s="19" t="n">
        <v>0.19920928440335067</v>
      </c>
      <c r="F105" s="19" t="n">
        <v>0.5834391183921421</v>
      </c>
      <c r="G105" s="19" t="n">
        <v>0.04300055498056324</v>
      </c>
      <c r="H105" s="19" t="n">
        <v>0.06490087488663332</v>
      </c>
      <c r="I105" s="19" t="n">
        <v>0.062234398203377846</v>
      </c>
    </row>
    <row r="106">
      <c r="B106" s="8" t="s">
        <v>80</v>
      </c>
      <c r="C106" s="15" t="n">
        <v>0.06651515720449443</v>
      </c>
      <c r="D106" s="15" t="n">
        <v>0.23985677678237424</v>
      </c>
      <c r="E106" s="15" t="n">
        <v>-0.08268072039843434</v>
      </c>
      <c r="F106" s="15" t="n">
        <v>0.5566558859042233</v>
      </c>
      <c r="G106" s="15" t="n">
        <v>-0.08172457388877602</v>
      </c>
      <c r="H106" s="15" t="n">
        <v>0.12802707090277174</v>
      </c>
      <c r="I106" s="15" t="n">
        <v>0.13250963952887926</v>
      </c>
    </row>
    <row r="107">
      <c r="B107" s="8" t="s">
        <v>81</v>
      </c>
      <c r="C107" s="19" t="n">
        <v>0.06248237448964687</v>
      </c>
      <c r="D107" s="19" t="n">
        <v>0.17944328860937167</v>
      </c>
      <c r="E107" s="19" t="n">
        <v>-0.03281148567999109</v>
      </c>
      <c r="F107" s="19" t="n">
        <v>0.5729876821404678</v>
      </c>
      <c r="G107" s="19" t="n">
        <v>-0.07904390280810253</v>
      </c>
      <c r="H107" s="19" t="n">
        <v>0.2746875854096465</v>
      </c>
      <c r="I107" s="19" t="n">
        <v>0.04342484353211365</v>
      </c>
    </row>
    <row r="108">
      <c r="B108" s="8" t="s">
        <v>82</v>
      </c>
      <c r="C108" s="15" t="n">
        <v>0.20020136552292647</v>
      </c>
      <c r="D108" s="15" t="n">
        <v>0.1351219742801754</v>
      </c>
      <c r="E108" s="15" t="n">
        <v>-0.03845855421002783</v>
      </c>
      <c r="F108" s="15" t="n">
        <v>0.4869305952387036</v>
      </c>
      <c r="G108" s="15" t="n">
        <v>-0.031654906010402835</v>
      </c>
      <c r="H108" s="15" t="n">
        <v>0.18853080919184578</v>
      </c>
      <c r="I108" s="15" t="n">
        <v>0.10387412495327156</v>
      </c>
    </row>
    <row r="109">
      <c r="B109" s="8" t="s">
        <v>83</v>
      </c>
      <c r="C109" s="19" t="n">
        <v>0.02590167963257698</v>
      </c>
      <c r="D109" s="19" t="n">
        <v>0.30431599049970304</v>
      </c>
      <c r="E109" s="19" t="n">
        <v>-0.025193401247141953</v>
      </c>
      <c r="F109" s="19" t="n">
        <v>0.5115973227664883</v>
      </c>
      <c r="G109" s="19" t="n">
        <v>0.0739266025995156</v>
      </c>
      <c r="H109" s="19" t="n">
        <v>0.1423109452100481</v>
      </c>
      <c r="I109" s="19" t="n">
        <v>0.016493554329671138</v>
      </c>
    </row>
    <row r="110">
      <c r="B110" s="8" t="s">
        <v>84</v>
      </c>
      <c r="C110" s="15" t="n">
        <v>-0.014637741966077934</v>
      </c>
      <c r="D110" s="15" t="n">
        <v>0.19618130970612296</v>
      </c>
      <c r="E110" s="15" t="n">
        <v>-0.015741590248516537</v>
      </c>
      <c r="F110" s="15" t="n">
        <v>0.5426971159817475</v>
      </c>
      <c r="G110" s="15" t="n">
        <v>0.040298510638464735</v>
      </c>
      <c r="H110" s="15" t="n">
        <v>0.21033800410375264</v>
      </c>
      <c r="I110" s="15" t="n">
        <v>0.09921251566035981</v>
      </c>
    </row>
    <row r="111">
      <c r="B111" s="8" t="s">
        <v>85</v>
      </c>
      <c r="C111" s="19" t="n">
        <v>0.08995628482895224</v>
      </c>
      <c r="D111" s="19" t="n">
        <v>0.19808026366766968</v>
      </c>
      <c r="E111" s="19" t="n">
        <v>0.058545960892212125</v>
      </c>
      <c r="F111" s="19" t="n">
        <v>0.41603565176396073</v>
      </c>
      <c r="G111" s="19" t="n">
        <v>0.058617420981182417</v>
      </c>
      <c r="H111" s="19" t="n">
        <v>0.12711290321890545</v>
      </c>
      <c r="I111" s="19" t="n">
        <v>0.11099176052154669</v>
      </c>
    </row>
    <row r="112">
      <c r="B112" s="8" t="s">
        <v>86</v>
      </c>
      <c r="C112" s="15" t="n">
        <v>0.12175310430176911</v>
      </c>
      <c r="D112" s="15" t="n">
        <v>0.24950044059178325</v>
      </c>
      <c r="E112" s="15" t="n">
        <v>-0.105119608244241</v>
      </c>
      <c r="F112" s="15" t="n">
        <v>0.5265979453149334</v>
      </c>
      <c r="G112" s="15" t="n">
        <v>0.02347203286571755</v>
      </c>
      <c r="H112" s="15" t="n">
        <v>0.13168707196130527</v>
      </c>
      <c r="I112" s="15" t="n">
        <v>0.05482150556793415</v>
      </c>
    </row>
    <row r="113">
      <c r="B113" s="8" t="s">
        <v>87</v>
      </c>
      <c r="C113" s="19" t="n">
        <v>0.15685978952495075</v>
      </c>
      <c r="D113" s="19" t="n">
        <v>0.10212989249405251</v>
      </c>
      <c r="E113" s="19" t="n">
        <v>0.00703253833024277</v>
      </c>
      <c r="F113" s="19" t="n">
        <v>0.44615026378308514</v>
      </c>
      <c r="G113" s="19" t="n">
        <v>0.1072127982595975</v>
      </c>
      <c r="H113" s="19" t="n">
        <v>0.138804775228138</v>
      </c>
      <c r="I113" s="19" t="n">
        <v>0.14082846147543968</v>
      </c>
    </row>
    <row r="114">
      <c r="B114" s="8" t="s">
        <v>88</v>
      </c>
      <c r="C114" s="15" t="n">
        <v>0.03285543102386069</v>
      </c>
      <c r="D114" s="15" t="n">
        <v>0.18382438169349868</v>
      </c>
      <c r="E114" s="15" t="n">
        <v>-0.06913983209838367</v>
      </c>
      <c r="F114" s="15" t="n">
        <v>0.6213482418922829</v>
      </c>
      <c r="G114" s="15" t="n">
        <v>0.02200736156466711</v>
      </c>
      <c r="H114" s="15" t="n">
        <v>0.13220164083084207</v>
      </c>
      <c r="I114" s="15" t="n">
        <v>0.0842638840701493</v>
      </c>
    </row>
    <row r="115">
      <c r="B115" s="8" t="s">
        <v>89</v>
      </c>
      <c r="C115" s="19" t="n">
        <v>0.10083879807418247</v>
      </c>
      <c r="D115" s="19" t="n">
        <v>0.26407938238899586</v>
      </c>
      <c r="E115" s="19" t="n">
        <v>0.02750473476701241</v>
      </c>
      <c r="F115" s="19" t="n">
        <v>0.5100948537145469</v>
      </c>
      <c r="G115" s="19" t="n">
        <v>-0.16037792410602375</v>
      </c>
      <c r="H115" s="19" t="n">
        <v>0.13447819841083772</v>
      </c>
      <c r="I115" s="19" t="n">
        <v>0.13303063647838947</v>
      </c>
    </row>
    <row r="116">
      <c r="B116" s="8" t="s">
        <v>90</v>
      </c>
      <c r="C116" s="15" t="n">
        <v>0.04517644269730669</v>
      </c>
      <c r="D116" s="15" t="n">
        <v>0.16902166167702987</v>
      </c>
      <c r="E116" s="15" t="n">
        <v>-0.005240880967676078</v>
      </c>
      <c r="F116" s="15" t="n">
        <v>0.5806961771186532</v>
      </c>
      <c r="G116" s="15" t="n">
        <v>-0.015588630483346034</v>
      </c>
      <c r="H116" s="15" t="n">
        <v>0.010896656421452303</v>
      </c>
      <c r="I116" s="15" t="n">
        <v>0.16578072316302062</v>
      </c>
    </row>
    <row r="117">
      <c r="B117" s="8" t="s">
        <v>91</v>
      </c>
      <c r="C117" s="19" t="n">
        <v>0.14164804867927092</v>
      </c>
      <c r="D117" s="19" t="n">
        <v>0.06426893538181477</v>
      </c>
      <c r="E117" s="19" t="n">
        <v>-0.010115406003432671</v>
      </c>
      <c r="F117" s="19" t="n">
        <v>0.5366233698051138</v>
      </c>
      <c r="G117" s="19" t="n">
        <v>0.04077781827711244</v>
      </c>
      <c r="H117" s="19" t="n">
        <v>0.13242233224856054</v>
      </c>
      <c r="I117" s="19" t="n">
        <v>0.14460759426490594</v>
      </c>
    </row>
    <row r="118">
      <c r="B118" s="8" t="s">
        <v>92</v>
      </c>
      <c r="C118" s="15" t="n">
        <v>0.1016516805604946</v>
      </c>
      <c r="D118" s="15" t="n">
        <v>0.12035159068715683</v>
      </c>
      <c r="E118" s="15" t="n">
        <v>-0.04867344803189792</v>
      </c>
      <c r="F118" s="15" t="n">
        <v>0.5147762258852859</v>
      </c>
      <c r="G118" s="15" t="n">
        <v>-0.03039873715427431</v>
      </c>
      <c r="H118" s="15" t="n">
        <v>0.27499762792230914</v>
      </c>
      <c r="I118" s="15" t="n">
        <v>0.10584010144400614</v>
      </c>
    </row>
    <row r="119">
      <c r="B119" s="8" t="s">
        <v>93</v>
      </c>
      <c r="C119" s="19" t="n">
        <v>-0.035068361929982285</v>
      </c>
      <c r="D119" s="19" t="n">
        <v>0.19424862851708222</v>
      </c>
      <c r="E119" s="19" t="n">
        <v>-0.014368202542656472</v>
      </c>
      <c r="F119" s="19" t="n">
        <v>0.5857368220789009</v>
      </c>
      <c r="G119" s="19" t="n">
        <v>-0.06888511657532821</v>
      </c>
      <c r="H119" s="19" t="n">
        <v>0.1416832296319753</v>
      </c>
      <c r="I119" s="19" t="n">
        <v>0.16510203355831543</v>
      </c>
    </row>
    <row r="120">
      <c r="B120" s="8" t="s">
        <v>94</v>
      </c>
      <c r="C120" s="15" t="n">
        <v>0.015465468735438657</v>
      </c>
      <c r="D120" s="15" t="n">
        <v>0.20922762998016176</v>
      </c>
      <c r="E120" s="15" t="n">
        <v>-0.1349775223584882</v>
      </c>
      <c r="F120" s="15" t="n">
        <v>0.4365369995299419</v>
      </c>
      <c r="G120" s="15" t="n">
        <v>0.028032503362188224</v>
      </c>
      <c r="H120" s="15" t="n">
        <v>0.09657529057170477</v>
      </c>
      <c r="I120" s="15" t="n">
        <v>0.32756778050092195</v>
      </c>
    </row>
    <row r="121">
      <c r="B121" s="8" t="s">
        <v>95</v>
      </c>
      <c r="C121" s="19" t="n">
        <v>0.1588566801170581</v>
      </c>
      <c r="D121" s="19" t="n">
        <v>0.22262793540360448</v>
      </c>
      <c r="E121" s="19" t="n">
        <v>-0.13969194134769677</v>
      </c>
      <c r="F121" s="19" t="n">
        <v>0.48975282679850823</v>
      </c>
      <c r="G121" s="19" t="n">
        <v>0.06023055512464289</v>
      </c>
      <c r="H121" s="19" t="n">
        <v>0.08677105896041355</v>
      </c>
      <c r="I121" s="19" t="n">
        <v>0.14549128533200048</v>
      </c>
    </row>
    <row r="122">
      <c r="B122" s="8" t="s">
        <v>96</v>
      </c>
      <c r="C122" s="15" t="n">
        <v>0.08322852491675294</v>
      </c>
      <c r="D122" s="15" t="n">
        <v>0.2513011389954172</v>
      </c>
      <c r="E122" s="15" t="n">
        <v>-0.1460839787590712</v>
      </c>
      <c r="F122" s="15" t="n">
        <v>0.5955477113366601</v>
      </c>
      <c r="G122" s="15" t="n">
        <v>-0.08587169656092719</v>
      </c>
      <c r="H122" s="15" t="n">
        <v>0.23215230143343094</v>
      </c>
      <c r="I122" s="15" t="n">
        <v>0.057246612581693654</v>
      </c>
    </row>
    <row r="123">
      <c r="B123" s="8" t="s">
        <v>97</v>
      </c>
      <c r="C123" s="19" t="n">
        <v>0.19922640015063883</v>
      </c>
      <c r="D123" s="19" t="n">
        <v>0.2921299739340498</v>
      </c>
      <c r="E123" s="19" t="n">
        <v>-0.14338445419060014</v>
      </c>
      <c r="F123" s="19" t="n">
        <v>0.3932317100887568</v>
      </c>
      <c r="G123" s="19" t="n">
        <v>0.05595031380434946</v>
      </c>
      <c r="H123" s="19" t="n">
        <v>0.13588126874307035</v>
      </c>
      <c r="I123" s="19" t="n">
        <v>0.06850161481208003</v>
      </c>
    </row>
    <row r="124">
      <c r="B124" s="8" t="s">
        <v>98</v>
      </c>
      <c r="C124" s="15" t="n">
        <v>0.15867653141395463</v>
      </c>
      <c r="D124" s="15" t="n">
        <v>0.28605176022439577</v>
      </c>
      <c r="E124" s="15" t="n">
        <v>-0.06301246537411803</v>
      </c>
      <c r="F124" s="15" t="n">
        <v>0.4280518879359242</v>
      </c>
      <c r="G124" s="15" t="n">
        <v>-0.0703003923555626</v>
      </c>
      <c r="H124" s="15" t="n">
        <v>0.26495294315276735</v>
      </c>
      <c r="I124" s="15" t="n">
        <v>0.028947095315070275</v>
      </c>
    </row>
    <row r="125">
      <c r="B125" s="8" t="s">
        <v>99</v>
      </c>
      <c r="C125" s="19" t="n">
        <v>0.22291843089077526</v>
      </c>
      <c r="D125" s="19" t="n">
        <v>0.14711173256660434</v>
      </c>
      <c r="E125" s="19" t="n">
        <v>0.04315951057856277</v>
      </c>
      <c r="F125" s="19" t="n">
        <v>0.4101043321652911</v>
      </c>
      <c r="G125" s="19" t="n">
        <v>-0.024574875789137144</v>
      </c>
      <c r="H125" s="19" t="n">
        <v>0.20753886348639958</v>
      </c>
      <c r="I125" s="19" t="n">
        <v>0.07319658435869127</v>
      </c>
    </row>
    <row r="126">
      <c r="B126" s="8" t="s">
        <v>100</v>
      </c>
      <c r="C126" s="15" t="n">
        <v>0.03995557532666559</v>
      </c>
      <c r="D126" s="15" t="n">
        <v>0.23877134175381665</v>
      </c>
      <c r="E126" s="15" t="n">
        <v>-0.006106044657707393</v>
      </c>
      <c r="F126" s="15" t="n">
        <v>0.4781932821904244</v>
      </c>
      <c r="G126" s="15" t="n">
        <v>0.04141286468199033</v>
      </c>
      <c r="H126" s="15" t="n">
        <v>0.2222643767177942</v>
      </c>
      <c r="I126" s="15" t="n">
        <v>0.06406975570103218</v>
      </c>
    </row>
    <row r="127">
      <c r="B127" s="8" t="s">
        <v>101</v>
      </c>
      <c r="C127" s="19" t="n">
        <v>0.08472855459990715</v>
      </c>
      <c r="D127" s="19" t="n">
        <v>0.1284912343448934</v>
      </c>
      <c r="E127" s="19" t="n">
        <v>0.07569571348031538</v>
      </c>
      <c r="F127" s="19" t="n">
        <v>0.5866756777399428</v>
      </c>
      <c r="G127" s="19" t="n">
        <v>-0.04635629059514742</v>
      </c>
      <c r="H127" s="19" t="n">
        <v>0.15224765452255443</v>
      </c>
      <c r="I127" s="19" t="n">
        <v>0.1421812486060355</v>
      </c>
    </row>
    <row r="128">
      <c r="B128" s="8" t="s">
        <v>102</v>
      </c>
      <c r="C128" s="15" t="n">
        <v>0.1372449868660424</v>
      </c>
      <c r="D128" s="15" t="n">
        <v>0.2667489267336737</v>
      </c>
      <c r="E128" s="15" t="n">
        <v>-0.046510223227712366</v>
      </c>
      <c r="F128" s="15" t="n">
        <v>0.4359824321564134</v>
      </c>
      <c r="G128" s="15" t="n">
        <v>0.04046571380444116</v>
      </c>
      <c r="H128" s="15" t="n">
        <v>0.15372071857343567</v>
      </c>
      <c r="I128" s="15" t="n">
        <v>0.12553525414080108</v>
      </c>
    </row>
    <row r="129">
      <c r="B129" s="8" t="s">
        <v>103</v>
      </c>
      <c r="C129" s="19" t="n">
        <v>0.07031915550081881</v>
      </c>
      <c r="D129" s="19" t="n">
        <v>0.250942624311554</v>
      </c>
      <c r="E129" s="19" t="n">
        <v>-0.12928971533802794</v>
      </c>
      <c r="F129" s="19" t="n">
        <v>0.5632071186436733</v>
      </c>
      <c r="G129" s="19" t="n">
        <v>0.03973827081144413</v>
      </c>
      <c r="H129" s="19" t="n">
        <v>0.10949754190858448</v>
      </c>
      <c r="I129" s="19" t="n">
        <v>0.17188543563691486</v>
      </c>
    </row>
    <row r="130">
      <c r="B130" s="8" t="s">
        <v>104</v>
      </c>
      <c r="C130" s="15" t="n">
        <v>0.1507269824465569</v>
      </c>
      <c r="D130" s="15" t="n">
        <v>0.10964274791245915</v>
      </c>
      <c r="E130" s="15" t="n">
        <v>0.001324445443682842</v>
      </c>
      <c r="F130" s="15" t="n">
        <v>0.5767455927728343</v>
      </c>
      <c r="G130" s="15" t="n">
        <v>0.007078837564173123</v>
      </c>
      <c r="H130" s="15" t="n">
        <v>0.17524650601667968</v>
      </c>
      <c r="I130" s="15" t="n">
        <v>0.03926197379845053</v>
      </c>
    </row>
    <row r="131">
      <c r="B131" s="8" t="s">
        <v>105</v>
      </c>
      <c r="C131" s="19" t="n">
        <v>0.10019254140727558</v>
      </c>
      <c r="D131" s="19" t="n">
        <v>0.07267850826756868</v>
      </c>
      <c r="E131" s="19" t="n">
        <v>-0.04659270939231394</v>
      </c>
      <c r="F131" s="19" t="n">
        <v>0.5402436146659555</v>
      </c>
      <c r="G131" s="19" t="n">
        <v>0.037399831716225594</v>
      </c>
      <c r="H131" s="19" t="n">
        <v>0.18328885023614663</v>
      </c>
      <c r="I131" s="19" t="n">
        <v>0.17266786181154647</v>
      </c>
    </row>
    <row r="132">
      <c r="B132" s="8" t="s">
        <v>106</v>
      </c>
      <c r="C132" s="15" t="n">
        <v>0.10431830091451158</v>
      </c>
      <c r="D132" s="15" t="n">
        <v>0.0157780014057229</v>
      </c>
      <c r="E132" s="15" t="n">
        <v>0.150994315569795</v>
      </c>
      <c r="F132" s="15" t="n">
        <v>0.5561728998865884</v>
      </c>
      <c r="G132" s="15" t="n">
        <v>0.07511448350285717</v>
      </c>
      <c r="H132" s="15" t="n">
        <v>0.1958032133150498</v>
      </c>
      <c r="I132" s="15" t="n">
        <v>-0.02443521571474946</v>
      </c>
    </row>
    <row r="133">
      <c r="B133" s="8" t="s">
        <v>107</v>
      </c>
      <c r="C133" s="19" t="n">
        <v>0.06076885750737711</v>
      </c>
      <c r="D133" s="19" t="n">
        <v>0.23002952869385387</v>
      </c>
      <c r="E133" s="19" t="n">
        <v>-0.09117698495131545</v>
      </c>
      <c r="F133" s="19" t="n">
        <v>0.5430951512581911</v>
      </c>
      <c r="G133" s="19" t="n">
        <v>-0.035255867873588725</v>
      </c>
      <c r="H133" s="19" t="n">
        <v>0.17984517507349415</v>
      </c>
      <c r="I133" s="19" t="n">
        <v>0.1685853404174743</v>
      </c>
    </row>
    <row r="134">
      <c r="B134" s="8" t="s">
        <v>108</v>
      </c>
      <c r="C134" s="15" t="n">
        <v>0.18460092091601793</v>
      </c>
      <c r="D134" s="15" t="n">
        <v>0.14603621002788955</v>
      </c>
      <c r="E134" s="15" t="n">
        <v>-0.07305344726218435</v>
      </c>
      <c r="F134" s="15" t="n">
        <v>0.5364935269295565</v>
      </c>
      <c r="G134" s="15" t="n">
        <v>0.05914449139690979</v>
      </c>
      <c r="H134" s="15" t="n">
        <v>0.09754326872385383</v>
      </c>
      <c r="I134" s="15" t="n">
        <v>0.11026920428145219</v>
      </c>
    </row>
    <row r="135">
      <c r="B135" s="8" t="s">
        <v>109</v>
      </c>
      <c r="C135" s="19" t="n">
        <v>0.10729484142577202</v>
      </c>
      <c r="D135" s="19" t="n">
        <v>0.24222322668132618</v>
      </c>
      <c r="E135" s="19" t="n">
        <v>-0.08772927516442608</v>
      </c>
      <c r="F135" s="19" t="n">
        <v>0.5353407465326087</v>
      </c>
      <c r="G135" s="19" t="n">
        <v>0.004979507414188114</v>
      </c>
      <c r="H135" s="19" t="n">
        <v>0.08776474681145237</v>
      </c>
      <c r="I135" s="19" t="n">
        <v>0.11525805243041505</v>
      </c>
    </row>
    <row r="136">
      <c r="B136" s="8" t="s">
        <v>110</v>
      </c>
      <c r="C136" s="15" t="n">
        <v>0.10541158375169045</v>
      </c>
      <c r="D136" s="15" t="n">
        <v>0.23144542738810467</v>
      </c>
      <c r="E136" s="15" t="n">
        <v>-0.05105399998588639</v>
      </c>
      <c r="F136" s="15" t="n">
        <v>0.5542744000663247</v>
      </c>
      <c r="G136" s="15" t="n">
        <v>-0.0782011474627432</v>
      </c>
      <c r="H136" s="15" t="n">
        <v>0.17741224129003783</v>
      </c>
      <c r="I136" s="15" t="n">
        <v>0.11616963880971382</v>
      </c>
    </row>
    <row r="137">
      <c r="B137" s="8" t="s">
        <v>111</v>
      </c>
      <c r="C137" s="19" t="n">
        <v>0.10854838813064382</v>
      </c>
      <c r="D137" s="19" t="n">
        <v>0.21462195843715232</v>
      </c>
      <c r="E137" s="19" t="n">
        <v>-0.06701377527565779</v>
      </c>
      <c r="F137" s="19" t="n">
        <v>0.49153605986002347</v>
      </c>
      <c r="G137" s="19" t="n">
        <v>0.12246622739497794</v>
      </c>
      <c r="H137" s="19" t="n">
        <v>0.11536177654330085</v>
      </c>
      <c r="I137" s="19" t="n">
        <v>0.07704426266232406</v>
      </c>
    </row>
    <row r="138">
      <c r="B138" s="8" t="s">
        <v>112</v>
      </c>
      <c r="C138" s="15" t="n">
        <v>0.0905679533165549</v>
      </c>
      <c r="D138" s="15" t="n">
        <v>0.12743101264941384</v>
      </c>
      <c r="E138" s="15" t="n">
        <v>-0.0036796382180260693</v>
      </c>
      <c r="F138" s="15" t="n">
        <v>0.49042464346214387</v>
      </c>
      <c r="G138" s="15" t="n">
        <v>0.009465975841805729</v>
      </c>
      <c r="H138" s="15" t="n">
        <v>0.2673778398334787</v>
      </c>
      <c r="I138" s="15" t="n">
        <v>0.056880694094197645</v>
      </c>
    </row>
    <row r="139">
      <c r="B139" s="8" t="s">
        <v>113</v>
      </c>
      <c r="C139" s="19" t="n">
        <v>0.05320214511502635</v>
      </c>
      <c r="D139" s="19" t="n">
        <v>0.25704918118698417</v>
      </c>
      <c r="E139" s="19" t="n">
        <v>-0.025898243589470894</v>
      </c>
      <c r="F139" s="19" t="n">
        <v>0.5713011826463554</v>
      </c>
      <c r="G139" s="19" t="n">
        <v>0.0757885110509354</v>
      </c>
      <c r="H139" s="19" t="n">
        <v>0.09631588827799357</v>
      </c>
      <c r="I139" s="19" t="n">
        <v>0.09123679432853656</v>
      </c>
    </row>
    <row r="140">
      <c r="B140" s="8" t="s">
        <v>114</v>
      </c>
      <c r="C140" s="15" t="n">
        <v>0.034203970318604254</v>
      </c>
      <c r="D140" s="15" t="n">
        <v>0.292850379586328</v>
      </c>
      <c r="E140" s="15" t="n">
        <v>-0.06905467041277025</v>
      </c>
      <c r="F140" s="15" t="n">
        <v>0.5134868936280854</v>
      </c>
      <c r="G140" s="15" t="n">
        <v>-0.05864175351818555</v>
      </c>
      <c r="H140" s="15" t="n">
        <v>0.24099601587895525</v>
      </c>
      <c r="I140" s="15" t="n">
        <v>0.09674855659768913</v>
      </c>
    </row>
    <row r="141">
      <c r="B141" s="8" t="s">
        <v>115</v>
      </c>
      <c r="C141" s="19" t="n">
        <v>0.031315432236849086</v>
      </c>
      <c r="D141" s="19" t="n">
        <v>0.15164329322975162</v>
      </c>
      <c r="E141" s="19" t="n">
        <v>-0.014718327754700715</v>
      </c>
      <c r="F141" s="19" t="n">
        <v>0.575124923218467</v>
      </c>
      <c r="G141" s="19" t="n">
        <v>-0.03822299764720412</v>
      </c>
      <c r="H141" s="19" t="n">
        <v>0.24798620770540866</v>
      </c>
      <c r="I141" s="19" t="n">
        <v>0.08410815262116557</v>
      </c>
    </row>
    <row r="142">
      <c r="B142" s="8" t="s">
        <v>116</v>
      </c>
      <c r="C142" s="15" t="n">
        <v>0.1338504280513504</v>
      </c>
      <c r="D142" s="15" t="n">
        <v>0.14049812179053342</v>
      </c>
      <c r="E142" s="15" t="n">
        <v>0.019575573221599363</v>
      </c>
      <c r="F142" s="15" t="n">
        <v>0.5716186264526392</v>
      </c>
      <c r="G142" s="15" t="n">
        <v>0.014131321269044737</v>
      </c>
      <c r="H142" s="15" t="n">
        <v>0.13519362155111267</v>
      </c>
      <c r="I142" s="15" t="n">
        <v>0.10205552816020771</v>
      </c>
    </row>
    <row r="143">
      <c r="B143" s="8" t="s">
        <v>117</v>
      </c>
      <c r="C143" s="19" t="n">
        <v>0.08218814009049107</v>
      </c>
      <c r="D143" s="19" t="n">
        <v>0.25408473000386483</v>
      </c>
      <c r="E143" s="19" t="n">
        <v>-0.03485084672615113</v>
      </c>
      <c r="F143" s="19" t="n">
        <v>0.43546101157028483</v>
      </c>
      <c r="G143" s="19" t="n">
        <v>-0.04236279256876244</v>
      </c>
      <c r="H143" s="19" t="n">
        <v>0.09494622211099699</v>
      </c>
      <c r="I143" s="19" t="n">
        <v>0.24319828963081266</v>
      </c>
    </row>
    <row r="144">
      <c r="B144" s="8" t="s">
        <v>118</v>
      </c>
      <c r="C144" s="15" t="n">
        <v>-0.010547718629995057</v>
      </c>
      <c r="D144" s="15" t="n">
        <v>0.2379684922851419</v>
      </c>
      <c r="E144" s="15" t="n">
        <v>0.06394098983235584</v>
      </c>
      <c r="F144" s="15" t="n">
        <v>0.41898352840103686</v>
      </c>
      <c r="G144" s="15" t="n">
        <v>0.06352913787545085</v>
      </c>
      <c r="H144" s="15" t="n">
        <v>0.06637712516006689</v>
      </c>
      <c r="I144" s="15" t="n">
        <v>0.13021599278044318</v>
      </c>
    </row>
    <row r="145">
      <c r="B145" s="8" t="s">
        <v>119</v>
      </c>
      <c r="C145" s="19" t="n">
        <v>0.06426317357353353</v>
      </c>
      <c r="D145" s="19" t="n">
        <v>0.21700477940270158</v>
      </c>
      <c r="E145" s="19" t="n">
        <v>0.03021207823156172</v>
      </c>
      <c r="F145" s="19" t="n">
        <v>0.4535884513216814</v>
      </c>
      <c r="G145" s="19" t="n">
        <v>0.08856774534132661</v>
      </c>
      <c r="H145" s="19" t="n">
        <v>0.12523684033050478</v>
      </c>
      <c r="I145" s="19" t="n">
        <v>0.1755617921313532</v>
      </c>
    </row>
    <row r="146">
      <c r="B146" s="8" t="s">
        <v>120</v>
      </c>
      <c r="C146" s="15" t="n">
        <v>-0.022375342819221652</v>
      </c>
      <c r="D146" s="15" t="n">
        <v>0.09420148032803455</v>
      </c>
      <c r="E146" s="15" t="n">
        <v>0.2033390199570973</v>
      </c>
      <c r="F146" s="15" t="n">
        <v>0.6036301843983916</v>
      </c>
      <c r="G146" s="15" t="n">
        <v>0.04081697870384243</v>
      </c>
      <c r="H146" s="15" t="n">
        <v>0.1398973744447617</v>
      </c>
      <c r="I146" s="15" t="n">
        <v>-0.06947276480759873</v>
      </c>
    </row>
    <row r="147">
      <c r="B147" s="8" t="s">
        <v>121</v>
      </c>
      <c r="C147" s="19" t="n">
        <v>0.004645861769068884</v>
      </c>
      <c r="D147" s="19" t="n">
        <v>0.24045641300412837</v>
      </c>
      <c r="E147" s="19" t="n">
        <v>-0.04855799532259179</v>
      </c>
      <c r="F147" s="19" t="n">
        <v>0.5249321382272227</v>
      </c>
      <c r="G147" s="19" t="n">
        <v>0.005362244685153388</v>
      </c>
      <c r="H147" s="19" t="n">
        <v>0.08362140586260426</v>
      </c>
      <c r="I147" s="19" t="n">
        <v>0.13244552419845476</v>
      </c>
    </row>
    <row r="148">
      <c r="B148" s="8" t="s">
        <v>122</v>
      </c>
      <c r="C148" s="15" t="n">
        <v>0.06250481063090241</v>
      </c>
      <c r="D148" s="15" t="n">
        <v>0.296014914459711</v>
      </c>
      <c r="E148" s="15" t="n">
        <v>0.05680298580526308</v>
      </c>
      <c r="F148" s="15" t="n">
        <v>0.3427131453969033</v>
      </c>
      <c r="G148" s="15" t="n">
        <v>0.028731385401004447</v>
      </c>
      <c r="H148" s="15" t="n">
        <v>0.24840295809148638</v>
      </c>
      <c r="I148" s="15" t="n">
        <v>0.06480967294170659</v>
      </c>
    </row>
    <row r="149">
      <c r="B149" s="8" t="s">
        <v>123</v>
      </c>
      <c r="C149" s="19" t="n">
        <v>0.08496379074443071</v>
      </c>
      <c r="D149" s="19" t="n">
        <v>0.1506489532425987</v>
      </c>
      <c r="E149" s="19" t="n">
        <v>0.06570129866745786</v>
      </c>
      <c r="F149" s="19" t="n">
        <v>0.43821543292590986</v>
      </c>
      <c r="G149" s="19" t="n">
        <v>0.04697870551410901</v>
      </c>
      <c r="H149" s="19" t="n">
        <v>0.021986735347696736</v>
      </c>
      <c r="I149" s="19" t="n">
        <v>0.22359987162725364</v>
      </c>
    </row>
    <row r="150">
      <c r="B150" s="8" t="s">
        <v>124</v>
      </c>
      <c r="C150" s="15" t="n">
        <v>0.2467574596388894</v>
      </c>
      <c r="D150" s="15" t="n">
        <v>0.239819313491654</v>
      </c>
      <c r="E150" s="15" t="n">
        <v>-0.11653060067543049</v>
      </c>
      <c r="F150" s="15" t="n">
        <v>0.5402826585921022</v>
      </c>
      <c r="G150" s="15" t="n">
        <v>-0.05621154058893124</v>
      </c>
      <c r="H150" s="15" t="n">
        <v>-0.030770902049027625</v>
      </c>
      <c r="I150" s="15" t="n">
        <v>0.20550703825273847</v>
      </c>
    </row>
    <row r="151">
      <c r="B151" s="8" t="s">
        <v>125</v>
      </c>
      <c r="C151" s="19" t="n">
        <v>0.10373092489745768</v>
      </c>
      <c r="D151" s="19" t="n">
        <v>0.29097348987990984</v>
      </c>
      <c r="E151" s="19" t="n">
        <v>-0.04784468390952725</v>
      </c>
      <c r="F151" s="19" t="n">
        <v>0.5034786737768663</v>
      </c>
      <c r="G151" s="19" t="n">
        <v>0.05784967970651006</v>
      </c>
      <c r="H151" s="19" t="n">
        <v>0.03233297770016922</v>
      </c>
      <c r="I151" s="19" t="n">
        <v>0.18435285287626768</v>
      </c>
    </row>
    <row r="152">
      <c r="B152" s="8" t="s">
        <v>126</v>
      </c>
      <c r="C152" s="15" t="n">
        <v>0.17969519283875413</v>
      </c>
      <c r="D152" s="15" t="n">
        <v>0.31355365881039493</v>
      </c>
      <c r="E152" s="15" t="n">
        <v>0.019783714757725758</v>
      </c>
      <c r="F152" s="15" t="n">
        <v>0.38470256326778013</v>
      </c>
      <c r="G152" s="15" t="n">
        <v>-0.09794187222750583</v>
      </c>
      <c r="H152" s="15" t="n">
        <v>0.24528865217790782</v>
      </c>
      <c r="I152" s="15" t="n">
        <v>-0.015997642141570644</v>
      </c>
    </row>
    <row r="153">
      <c r="B153" s="8" t="s">
        <v>127</v>
      </c>
      <c r="C153" s="19" t="n">
        <v>-0.031804068722671795</v>
      </c>
      <c r="D153" s="19" t="n">
        <v>0.23471875692906577</v>
      </c>
      <c r="E153" s="19" t="n">
        <v>0.11591611003779169</v>
      </c>
      <c r="F153" s="19" t="n">
        <v>0.4908417019411452</v>
      </c>
      <c r="G153" s="19" t="n">
        <v>-0.07187015741224809</v>
      </c>
      <c r="H153" s="19" t="n">
        <v>0.06670269138410674</v>
      </c>
      <c r="I153" s="19" t="n">
        <v>0.09028355201166391</v>
      </c>
    </row>
    <row r="154">
      <c r="B154" s="8" t="s">
        <v>128</v>
      </c>
      <c r="C154" s="15" t="n">
        <v>-0.062032173052343265</v>
      </c>
      <c r="D154" s="15" t="n">
        <v>0.2658818678357809</v>
      </c>
      <c r="E154" s="15" t="n">
        <v>0.04264302045293331</v>
      </c>
      <c r="F154" s="15" t="n">
        <v>0.4441530530421739</v>
      </c>
      <c r="G154" s="15" t="n">
        <v>0.045700764921988164</v>
      </c>
      <c r="H154" s="15" t="n">
        <v>0.040624200145494345</v>
      </c>
      <c r="I154" s="15" t="n">
        <v>0.12769478044356888</v>
      </c>
    </row>
    <row r="155">
      <c r="B155" s="8" t="s">
        <v>129</v>
      </c>
      <c r="C155" s="19" t="n">
        <v>0.10038840322409158</v>
      </c>
      <c r="D155" s="19" t="n">
        <v>0.22584244158476333</v>
      </c>
      <c r="E155" s="19" t="n">
        <v>0.003969736377526504</v>
      </c>
      <c r="F155" s="19" t="n">
        <v>0.49809961805972064</v>
      </c>
      <c r="G155" s="19" t="n">
        <v>0.00965322438943908</v>
      </c>
      <c r="H155" s="19" t="n">
        <v>0.17200992761394487</v>
      </c>
      <c r="I155" s="19" t="n">
        <v>0.03902304920842011</v>
      </c>
    </row>
    <row r="156">
      <c r="B156" s="8" t="s">
        <v>130</v>
      </c>
      <c r="C156" s="15" t="n">
        <v>-0.001240447203510797</v>
      </c>
      <c r="D156" s="15" t="n">
        <v>0.16901406227990182</v>
      </c>
      <c r="E156" s="15" t="n">
        <v>0.0331754136445867</v>
      </c>
      <c r="F156" s="15" t="n">
        <v>0.644347778579456</v>
      </c>
      <c r="G156" s="15" t="n">
        <v>0.040535896118660666</v>
      </c>
      <c r="H156" s="15" t="n">
        <v>0.022839360466876575</v>
      </c>
      <c r="I156" s="15" t="n">
        <v>0.11184317969137747</v>
      </c>
    </row>
    <row r="157">
      <c r="B157" s="8" t="s">
        <v>131</v>
      </c>
      <c r="C157" s="19" t="n">
        <v>-0.04652503574234203</v>
      </c>
      <c r="D157" s="19" t="n">
        <v>0.19090800481178521</v>
      </c>
      <c r="E157" s="19" t="n">
        <v>0.12735368062921024</v>
      </c>
      <c r="F157" s="19" t="n">
        <v>0.5063237655813347</v>
      </c>
      <c r="G157" s="19" t="n">
        <v>-0.10102225037870653</v>
      </c>
      <c r="H157" s="19" t="n">
        <v>0.13103122969713055</v>
      </c>
      <c r="I157" s="19" t="n">
        <v>0.22759684391806326</v>
      </c>
    </row>
    <row r="158">
      <c r="B158" s="8" t="s">
        <v>132</v>
      </c>
      <c r="C158" s="15" t="n">
        <v>0.0900509178732628</v>
      </c>
      <c r="D158" s="15" t="n">
        <v>0.3044296215474276</v>
      </c>
      <c r="E158" s="15" t="n">
        <v>-0.09565925855011521</v>
      </c>
      <c r="F158" s="15" t="n">
        <v>0.4448472216488805</v>
      </c>
      <c r="G158" s="15" t="n">
        <v>-0.02591083287422804</v>
      </c>
      <c r="H158" s="15" t="n">
        <v>0.06907992345329744</v>
      </c>
      <c r="I158" s="15" t="n">
        <v>0.13854726809047735</v>
      </c>
    </row>
    <row r="159">
      <c r="B159" s="8" t="s">
        <v>133</v>
      </c>
      <c r="C159" s="19" t="n">
        <v>0.10559595824353807</v>
      </c>
      <c r="D159" s="19" t="n">
        <v>0.2312671852845956</v>
      </c>
      <c r="E159" s="19" t="n">
        <v>-0.06105664220280923</v>
      </c>
      <c r="F159" s="19" t="n">
        <v>0.5454075465570998</v>
      </c>
      <c r="G159" s="19" t="n">
        <v>-0.016324286688161643</v>
      </c>
      <c r="H159" s="19" t="n">
        <v>0.11208937889927491</v>
      </c>
      <c r="I159" s="19" t="n">
        <v>0.11558937165068962</v>
      </c>
    </row>
    <row r="160">
      <c r="B160" s="8" t="s">
        <v>134</v>
      </c>
      <c r="C160" s="15" t="n">
        <v>0.20016674055523834</v>
      </c>
      <c r="D160" s="15" t="n">
        <v>0.22638577481099892</v>
      </c>
      <c r="E160" s="15" t="n">
        <v>-0.05273527281170869</v>
      </c>
      <c r="F160" s="15" t="n">
        <v>0.4671035345234242</v>
      </c>
      <c r="G160" s="15" t="n">
        <v>-0.09535543595794431</v>
      </c>
      <c r="H160" s="15" t="n">
        <v>0.23193436431052625</v>
      </c>
      <c r="I160" s="15" t="n">
        <v>0.04525955016657727</v>
      </c>
    </row>
    <row r="161">
      <c r="B161" s="8" t="s">
        <v>135</v>
      </c>
      <c r="C161" s="19" t="n">
        <v>-0.05185147012643431</v>
      </c>
      <c r="D161" s="19" t="n">
        <v>0.18110263140235053</v>
      </c>
      <c r="E161" s="19" t="n">
        <v>-0.06512869266381818</v>
      </c>
      <c r="F161" s="19" t="n">
        <v>0.5848880311183612</v>
      </c>
      <c r="G161" s="19" t="n">
        <v>-0.11940990512878474</v>
      </c>
      <c r="H161" s="19" t="n">
        <v>0.11075534553799987</v>
      </c>
      <c r="I161" s="19" t="n">
        <v>0.16096090465221896</v>
      </c>
    </row>
    <row r="162">
      <c r="B162" s="8" t="s">
        <v>136</v>
      </c>
      <c r="C162" s="15" t="n">
        <v>0.1268284410909666</v>
      </c>
      <c r="D162" s="15" t="n">
        <v>0.10005181370684589</v>
      </c>
      <c r="E162" s="15" t="n">
        <v>0.022345895108233337</v>
      </c>
      <c r="F162" s="15" t="n">
        <v>0.6123245241120473</v>
      </c>
      <c r="G162" s="15" t="n">
        <v>0.058800378039080295</v>
      </c>
      <c r="H162" s="15" t="n">
        <v>0.11210245107668973</v>
      </c>
      <c r="I162" s="15" t="n">
        <v>-0.012039607250928239</v>
      </c>
    </row>
    <row r="163">
      <c r="B163" s="8" t="s">
        <v>137</v>
      </c>
      <c r="C163" s="19" t="n">
        <v>0.20490252305097004</v>
      </c>
      <c r="D163" s="19" t="n">
        <v>0.1436937319013927</v>
      </c>
      <c r="E163" s="19" t="n">
        <v>-0.06579511253491152</v>
      </c>
      <c r="F163" s="19" t="n">
        <v>0.45590116984605705</v>
      </c>
      <c r="G163" s="19" t="n">
        <v>0.051084016525796735</v>
      </c>
      <c r="H163" s="19" t="n">
        <v>0.14832700532467688</v>
      </c>
      <c r="I163" s="19" t="n">
        <v>0.10672194355448479</v>
      </c>
    </row>
    <row r="164">
      <c r="B164" s="8" t="s">
        <v>138</v>
      </c>
      <c r="C164" s="15" t="n">
        <v>0.22277329485013336</v>
      </c>
      <c r="D164" s="15" t="n">
        <v>0.0952080861705027</v>
      </c>
      <c r="E164" s="15" t="n">
        <v>0.03831454365902572</v>
      </c>
      <c r="F164" s="15" t="n">
        <v>0.3895338428370245</v>
      </c>
      <c r="G164" s="15" t="n">
        <v>0.020172094608918015</v>
      </c>
      <c r="H164" s="15" t="n">
        <v>0.1618172779555157</v>
      </c>
      <c r="I164" s="15" t="n">
        <v>0.2113552205129126</v>
      </c>
    </row>
    <row r="165">
      <c r="B165" s="8" t="s">
        <v>139</v>
      </c>
      <c r="C165" s="19" t="n">
        <v>0.008915073048989452</v>
      </c>
      <c r="D165" s="19" t="n">
        <v>0.2636466109434948</v>
      </c>
      <c r="E165" s="19" t="n">
        <v>0.01477069928621546</v>
      </c>
      <c r="F165" s="19" t="n">
        <v>0.5123884692785426</v>
      </c>
      <c r="G165" s="19" t="n">
        <v>-0.01983129287998316</v>
      </c>
      <c r="H165" s="19" t="n">
        <v>0.027498258582126314</v>
      </c>
      <c r="I165" s="19" t="n">
        <v>0.12727922018909402</v>
      </c>
    </row>
    <row r="166">
      <c r="B166" s="8" t="s">
        <v>140</v>
      </c>
      <c r="C166" s="15" t="n">
        <v>0.04155036869689872</v>
      </c>
      <c r="D166" s="15" t="n">
        <v>0.0794297918821795</v>
      </c>
      <c r="E166" s="15" t="n">
        <v>0.07973428727046925</v>
      </c>
      <c r="F166" s="15" t="n">
        <v>0.6413875106251141</v>
      </c>
      <c r="G166" s="15" t="n">
        <v>-0.084823338437394</v>
      </c>
      <c r="H166" s="15" t="n">
        <v>0.0980947565074991</v>
      </c>
      <c r="I166" s="15" t="n">
        <v>0.16671411617342907</v>
      </c>
    </row>
    <row r="167">
      <c r="B167" s="8" t="s">
        <v>141</v>
      </c>
      <c r="C167" s="19" t="n">
        <v>0.13375713005022025</v>
      </c>
      <c r="D167" s="19" t="n">
        <v>0.27530659941816116</v>
      </c>
      <c r="E167" s="19" t="n">
        <v>-0.1446259939144861</v>
      </c>
      <c r="F167" s="19" t="n">
        <v>0.5726805260175165</v>
      </c>
      <c r="G167" s="19" t="n">
        <v>0.07934135332552933</v>
      </c>
      <c r="H167" s="19" t="n">
        <v>0.03726929152438631</v>
      </c>
      <c r="I167" s="19" t="n">
        <v>0.11025214873035578</v>
      </c>
    </row>
    <row r="168">
      <c r="B168" s="8" t="s">
        <v>142</v>
      </c>
      <c r="C168" s="15" t="n">
        <v>0.14782723770064693</v>
      </c>
      <c r="D168" s="15" t="n">
        <v>0.029491027289824584</v>
      </c>
      <c r="E168" s="15" t="n">
        <v>0.11642901871292284</v>
      </c>
      <c r="F168" s="15" t="n">
        <v>0.5293164063871061</v>
      </c>
      <c r="G168" s="15" t="n">
        <v>0.04962088478826562</v>
      </c>
      <c r="H168" s="15" t="n">
        <v>0.028749654122603156</v>
      </c>
      <c r="I168" s="15" t="n">
        <v>0.18117203088074757</v>
      </c>
    </row>
    <row r="169">
      <c r="B169" s="8" t="s">
        <v>143</v>
      </c>
      <c r="C169" s="19" t="n">
        <v>0.15621077613504442</v>
      </c>
      <c r="D169" s="19" t="n">
        <v>0.1596321007209064</v>
      </c>
      <c r="E169" s="19" t="n">
        <v>-0.006114817807714356</v>
      </c>
      <c r="F169" s="19" t="n">
        <v>0.4799486942670836</v>
      </c>
      <c r="G169" s="19" t="n">
        <v>0.02403806730169233</v>
      </c>
      <c r="H169" s="19" t="n">
        <v>0.076710930618649</v>
      </c>
      <c r="I169" s="19" t="n">
        <v>0.12594311489909724</v>
      </c>
    </row>
    <row r="170">
      <c r="B170" s="8" t="s">
        <v>144</v>
      </c>
      <c r="C170" s="15" t="n">
        <v>0.15093113487314128</v>
      </c>
      <c r="D170" s="15" t="n">
        <v>0.23626898352144776</v>
      </c>
      <c r="E170" s="15" t="n">
        <v>-0.12258920538297598</v>
      </c>
      <c r="F170" s="15" t="n">
        <v>0.5579541501362029</v>
      </c>
      <c r="G170" s="15" t="n">
        <v>-0.009739799541115993</v>
      </c>
      <c r="H170" s="15" t="n">
        <v>0.12120059180426428</v>
      </c>
      <c r="I170" s="15" t="n">
        <v>0.07581152581512268</v>
      </c>
    </row>
    <row r="171">
      <c r="B171" s="8" t="s">
        <v>145</v>
      </c>
      <c r="C171" s="19" t="n">
        <v>0.0956752069017892</v>
      </c>
      <c r="D171" s="19" t="n">
        <v>0.22555524737963156</v>
      </c>
      <c r="E171" s="19" t="n">
        <v>0.03321115882409784</v>
      </c>
      <c r="F171" s="19" t="n">
        <v>0.3588973771198821</v>
      </c>
      <c r="G171" s="19" t="n">
        <v>0.11474389253137994</v>
      </c>
      <c r="H171" s="19" t="n">
        <v>0.20071490382144608</v>
      </c>
      <c r="I171" s="19" t="n">
        <v>0.16333128921736156</v>
      </c>
    </row>
    <row r="172">
      <c r="B172" s="8" t="s">
        <v>146</v>
      </c>
      <c r="C172" s="15" t="n">
        <v>0.06442856569364298</v>
      </c>
      <c r="D172" s="15" t="n">
        <v>0.25933001905173914</v>
      </c>
      <c r="E172" s="15" t="n">
        <v>0.03464537057896435</v>
      </c>
      <c r="F172" s="15" t="n">
        <v>0.37495412221970204</v>
      </c>
      <c r="G172" s="15" t="n">
        <v>-0.23317129040551357</v>
      </c>
      <c r="H172" s="15" t="n">
        <v>0.14223233652477074</v>
      </c>
      <c r="I172" s="15" t="n">
        <v>0.24168427931477401</v>
      </c>
    </row>
    <row r="173">
      <c r="B173" s="8" t="s">
        <v>147</v>
      </c>
      <c r="C173" s="19" t="n">
        <v>-0.004788567756189307</v>
      </c>
      <c r="D173" s="19" t="n">
        <v>0.2121723813827381</v>
      </c>
      <c r="E173" s="19" t="n">
        <v>-0.16021361375277418</v>
      </c>
      <c r="F173" s="19" t="n">
        <v>0.6904685257002252</v>
      </c>
      <c r="G173" s="19" t="n">
        <v>0.043370530430307225</v>
      </c>
      <c r="H173" s="19" t="n">
        <v>0.018252619541888573</v>
      </c>
      <c r="I173" s="19" t="n">
        <v>0.14671296523124724</v>
      </c>
    </row>
    <row r="174">
      <c r="B174" s="8" t="s">
        <v>148</v>
      </c>
      <c r="C174" s="15" t="n">
        <v>0.12145635148181959</v>
      </c>
      <c r="D174" s="15" t="n">
        <v>0.09658649995052923</v>
      </c>
      <c r="E174" s="15" t="n">
        <v>0.05740393609057421</v>
      </c>
      <c r="F174" s="15" t="n">
        <v>0.6281816283276879</v>
      </c>
      <c r="G174" s="15" t="n">
        <v>0.014296634972775927</v>
      </c>
      <c r="H174" s="15" t="n">
        <v>0.11505836055403594</v>
      </c>
      <c r="I174" s="15" t="n">
        <v>0.031141435311180497</v>
      </c>
    </row>
    <row r="175">
      <c r="B175" s="8" t="s">
        <v>149</v>
      </c>
      <c r="C175" s="19" t="n">
        <v>0.21091643755374656</v>
      </c>
      <c r="D175" s="19" t="n">
        <v>0.10810585618400408</v>
      </c>
      <c r="E175" s="19" t="n">
        <v>0.07599373475841001</v>
      </c>
      <c r="F175" s="19" t="n">
        <v>0.4395052935746323</v>
      </c>
      <c r="G175" s="19" t="n">
        <v>-0.03326195335377827</v>
      </c>
      <c r="H175" s="19" t="n">
        <v>0.2808661439780539</v>
      </c>
      <c r="I175" s="19" t="n">
        <v>0.03988745513570581</v>
      </c>
    </row>
    <row r="176">
      <c r="B176" s="8" t="s">
        <v>150</v>
      </c>
      <c r="C176" s="15" t="n">
        <v>0.01074876042806173</v>
      </c>
      <c r="D176" s="15" t="n">
        <v>0.14339440454538374</v>
      </c>
      <c r="E176" s="15" t="n">
        <v>0.16177017815282163</v>
      </c>
      <c r="F176" s="15" t="n">
        <v>0.4161072181163402</v>
      </c>
      <c r="G176" s="15" t="n">
        <v>0.061658904124443935</v>
      </c>
      <c r="H176" s="15" t="n">
        <v>0.06718097355777944</v>
      </c>
      <c r="I176" s="15" t="n">
        <v>0.25301840404429565</v>
      </c>
    </row>
    <row r="177">
      <c r="B177" s="8" t="s">
        <v>151</v>
      </c>
      <c r="C177" s="19" t="n">
        <v>0.029599698532921114</v>
      </c>
      <c r="D177" s="19" t="n">
        <v>0.1660236248071377</v>
      </c>
      <c r="E177" s="19" t="n">
        <v>0.026417155636679294</v>
      </c>
      <c r="F177" s="19" t="n">
        <v>0.5335086723847372</v>
      </c>
      <c r="G177" s="19" t="n">
        <v>-0.07496001103312343</v>
      </c>
      <c r="H177" s="19" t="n">
        <v>0.3345485077524598</v>
      </c>
      <c r="I177" s="19" t="n">
        <v>0.03620198201022253</v>
      </c>
    </row>
    <row r="178">
      <c r="B178" s="8" t="s">
        <v>152</v>
      </c>
      <c r="C178" s="15" t="n">
        <v>0.1029306765990629</v>
      </c>
      <c r="D178" s="15" t="n">
        <v>0.19565202173204316</v>
      </c>
      <c r="E178" s="15" t="n">
        <v>-0.12992506866349063</v>
      </c>
      <c r="F178" s="15" t="n">
        <v>0.48993903304913516</v>
      </c>
      <c r="G178" s="15" t="n">
        <v>-0.0224812674989641</v>
      </c>
      <c r="H178" s="15" t="n">
        <v>0.24444443572784386</v>
      </c>
      <c r="I178" s="15" t="n">
        <v>0.14483776510236232</v>
      </c>
    </row>
    <row r="179">
      <c r="B179" s="8" t="s">
        <v>153</v>
      </c>
      <c r="C179" s="19" t="n">
        <v>0.1664893500452342</v>
      </c>
      <c r="D179" s="19" t="n">
        <v>0.2072628517335768</v>
      </c>
      <c r="E179" s="19" t="n">
        <v>-0.004322637108252783</v>
      </c>
      <c r="F179" s="19" t="n">
        <v>0.39322423869227596</v>
      </c>
      <c r="G179" s="19" t="n">
        <v>-0.002897866618831276</v>
      </c>
      <c r="H179" s="19" t="n">
        <v>0.17796999319505097</v>
      </c>
      <c r="I179" s="19" t="n">
        <v>0.1305698472701329</v>
      </c>
    </row>
    <row r="180">
      <c r="B180" s="8" t="s">
        <v>154</v>
      </c>
      <c r="C180" s="15" t="n">
        <v>0.013821538090994125</v>
      </c>
      <c r="D180" s="15" t="n">
        <v>0.06514193823063442</v>
      </c>
      <c r="E180" s="15" t="n">
        <v>0.010730639944289766</v>
      </c>
      <c r="F180" s="15" t="n">
        <v>0.6274462377423643</v>
      </c>
      <c r="G180" s="15" t="n">
        <v>0.01631031085601192</v>
      </c>
      <c r="H180" s="15" t="n">
        <v>0.19089285268180856</v>
      </c>
      <c r="I180" s="15" t="n">
        <v>0.08488630880104463</v>
      </c>
    </row>
    <row r="181">
      <c r="B181" s="8" t="s">
        <v>155</v>
      </c>
      <c r="C181" s="19" t="n">
        <v>0.12266989812163057</v>
      </c>
      <c r="D181" s="19" t="n">
        <v>0.4044925504802215</v>
      </c>
      <c r="E181" s="19" t="n">
        <v>-0.026320712303738038</v>
      </c>
      <c r="F181" s="19" t="n">
        <v>0.32881183115680884</v>
      </c>
      <c r="G181" s="19" t="n">
        <v>-0.1020444629975727</v>
      </c>
      <c r="H181" s="19" t="n">
        <v>0.2987742455153264</v>
      </c>
      <c r="I181" s="19" t="n">
        <v>0.0177397374697265</v>
      </c>
    </row>
    <row r="182">
      <c r="B182" s="8" t="s">
        <v>156</v>
      </c>
      <c r="C182" s="15" t="n">
        <v>0.07034992484412628</v>
      </c>
      <c r="D182" s="15" t="n">
        <v>0.24824554509481858</v>
      </c>
      <c r="E182" s="15" t="n">
        <v>0.017052747821971605</v>
      </c>
      <c r="F182" s="15" t="n">
        <v>0.496332973033663</v>
      </c>
      <c r="G182" s="15" t="n">
        <v>-0.018731826079320783</v>
      </c>
      <c r="H182" s="15" t="n">
        <v>0.1139617963116018</v>
      </c>
      <c r="I182" s="15" t="n">
        <v>0.08516942210282664</v>
      </c>
    </row>
    <row r="183">
      <c r="B183" s="8" t="s">
        <v>157</v>
      </c>
      <c r="C183" s="19" t="n">
        <v>0.08181705935625189</v>
      </c>
      <c r="D183" s="19" t="n">
        <v>0.2345292742988332</v>
      </c>
      <c r="E183" s="19" t="n">
        <v>-0.06086070389506117</v>
      </c>
      <c r="F183" s="19" t="n">
        <v>0.5151251565088606</v>
      </c>
      <c r="G183" s="19" t="n">
        <v>0.0027275401773329743</v>
      </c>
      <c r="H183" s="19" t="n">
        <v>0.20304402024382123</v>
      </c>
      <c r="I183" s="19" t="n">
        <v>0.021862959639361464</v>
      </c>
    </row>
    <row r="184">
      <c r="B184" s="8" t="s">
        <v>158</v>
      </c>
      <c r="C184" s="15" t="n">
        <v>-0.040968333967108785</v>
      </c>
      <c r="D184" s="15" t="n">
        <v>0.12021350535327534</v>
      </c>
      <c r="E184" s="15" t="n">
        <v>0.18389927687288612</v>
      </c>
      <c r="F184" s="15" t="n">
        <v>0.5255950168344946</v>
      </c>
      <c r="G184" s="15" t="n">
        <v>-0.08568334123725313</v>
      </c>
      <c r="H184" s="15" t="n">
        <v>0.05543339557125549</v>
      </c>
      <c r="I184" s="15" t="n">
        <v>0.1799117054582249</v>
      </c>
    </row>
    <row r="185">
      <c r="B185" s="8" t="s">
        <v>159</v>
      </c>
      <c r="C185" s="19" t="n">
        <v>0.09089837315340472</v>
      </c>
      <c r="D185" s="19" t="n">
        <v>0.0702722083811966</v>
      </c>
      <c r="E185" s="19" t="n">
        <v>0.012570914258822272</v>
      </c>
      <c r="F185" s="19" t="n">
        <v>0.6228996519964745</v>
      </c>
      <c r="G185" s="19" t="n">
        <v>0.11803357505945748</v>
      </c>
      <c r="H185" s="19" t="n">
        <v>0.07344086442378228</v>
      </c>
      <c r="I185" s="19" t="n">
        <v>0.08773429696175755</v>
      </c>
    </row>
    <row r="186">
      <c r="B186" s="8" t="s">
        <v>160</v>
      </c>
      <c r="C186" s="15" t="n">
        <v>0.09750143224392256</v>
      </c>
      <c r="D186" s="15" t="n">
        <v>0.0413607597531762</v>
      </c>
      <c r="E186" s="15" t="n">
        <v>0.1295339366602151</v>
      </c>
      <c r="F186" s="15" t="n">
        <v>0.5525129607501188</v>
      </c>
      <c r="G186" s="15" t="n">
        <v>-0.015796833944956453</v>
      </c>
      <c r="H186" s="15" t="n">
        <v>0.16754352138904655</v>
      </c>
      <c r="I186" s="15" t="n">
        <v>0.14399992326502947</v>
      </c>
    </row>
    <row r="187">
      <c r="B187" s="8" t="s">
        <v>161</v>
      </c>
      <c r="C187" s="19" t="n">
        <v>0.04783306518616641</v>
      </c>
      <c r="D187" s="19" t="n">
        <v>0.3553552790657722</v>
      </c>
      <c r="E187" s="19" t="n">
        <v>-0.0863550686723439</v>
      </c>
      <c r="F187" s="19" t="n">
        <v>0.4301503325594791</v>
      </c>
      <c r="G187" s="19" t="n">
        <v>0.09609388136389717</v>
      </c>
      <c r="H187" s="19" t="n">
        <v>0.14174558649178765</v>
      </c>
      <c r="I187" s="19" t="n">
        <v>0.09966056069329284</v>
      </c>
    </row>
    <row r="188">
      <c r="B188" s="8" t="s">
        <v>162</v>
      </c>
      <c r="C188" s="15" t="n">
        <v>0.06395291573293119</v>
      </c>
      <c r="D188" s="15" t="n">
        <v>0.30725587680775107</v>
      </c>
      <c r="E188" s="15" t="n">
        <v>0.06310708839996158</v>
      </c>
      <c r="F188" s="15" t="n">
        <v>0.4933845151497501</v>
      </c>
      <c r="G188" s="15" t="n">
        <v>-0.012076264381975068</v>
      </c>
      <c r="H188" s="15" t="n">
        <v>0.19449559621647858</v>
      </c>
      <c r="I188" s="15" t="n">
        <v>-0.03217785380761067</v>
      </c>
    </row>
    <row r="189">
      <c r="B189" s="8" t="s">
        <v>163</v>
      </c>
      <c r="C189" s="19" t="n">
        <v>0.015471530155798755</v>
      </c>
      <c r="D189" s="19" t="n">
        <v>0.3415928389491094</v>
      </c>
      <c r="E189" s="19" t="n">
        <v>-0.05070704236139105</v>
      </c>
      <c r="F189" s="19" t="n">
        <v>0.4175855168553908</v>
      </c>
      <c r="G189" s="19" t="n">
        <v>0.03897963591182701</v>
      </c>
      <c r="H189" s="19" t="n">
        <v>0.2569560598785851</v>
      </c>
      <c r="I189" s="19" t="n">
        <v>0.05922608860683004</v>
      </c>
    </row>
    <row r="190">
      <c r="B190" s="8" t="s">
        <v>164</v>
      </c>
      <c r="C190" s="15" t="n">
        <v>0.13365000690855655</v>
      </c>
      <c r="D190" s="15" t="n">
        <v>0.17059057081608836</v>
      </c>
      <c r="E190" s="15" t="n">
        <v>-0.0650813476736706</v>
      </c>
      <c r="F190" s="15" t="n">
        <v>0.5530207403270434</v>
      </c>
      <c r="G190" s="15" t="n">
        <v>0.07545672184789905</v>
      </c>
      <c r="H190" s="15" t="n">
        <v>0.10282252949075249</v>
      </c>
      <c r="I190" s="15" t="n">
        <v>-0.022457977860184965</v>
      </c>
    </row>
    <row r="191">
      <c r="B191" s="8" t="s">
        <v>165</v>
      </c>
      <c r="C191" s="19" t="n">
        <v>0.05208914862140537</v>
      </c>
      <c r="D191" s="19" t="n">
        <v>0.1929401119225767</v>
      </c>
      <c r="E191" s="19" t="n">
        <v>0.012413025920730998</v>
      </c>
      <c r="F191" s="19" t="n">
        <v>0.5287999587068827</v>
      </c>
      <c r="G191" s="19" t="n">
        <v>-0.06055665066547672</v>
      </c>
      <c r="H191" s="19" t="n">
        <v>0.2916209046669248</v>
      </c>
      <c r="I191" s="19" t="n">
        <v>0.08186392457695323</v>
      </c>
    </row>
    <row r="192">
      <c r="B192" s="8" t="s">
        <v>166</v>
      </c>
      <c r="C192" s="15" t="n">
        <v>0.09103389041379559</v>
      </c>
      <c r="D192" s="15" t="n">
        <v>0.03603684594794983</v>
      </c>
      <c r="E192" s="15" t="n">
        <v>-0.007029097996201991</v>
      </c>
      <c r="F192" s="15" t="n">
        <v>0.6048062333283593</v>
      </c>
      <c r="G192" s="15" t="n">
        <v>0.023418677234342402</v>
      </c>
      <c r="H192" s="15" t="n">
        <v>0.09872929916541882</v>
      </c>
      <c r="I192" s="15" t="n">
        <v>0.1630999542229299</v>
      </c>
    </row>
    <row r="193">
      <c r="B193" s="8" t="s">
        <v>167</v>
      </c>
      <c r="C193" s="19" t="n">
        <v>-0.024277061401604884</v>
      </c>
      <c r="D193" s="19" t="n">
        <v>0.20193771466541505</v>
      </c>
      <c r="E193" s="19" t="n">
        <v>0.010330740416293439</v>
      </c>
      <c r="F193" s="19" t="n">
        <v>0.5933015332765718</v>
      </c>
      <c r="G193" s="19" t="n">
        <v>0.02029478538582549</v>
      </c>
      <c r="H193" s="19" t="n">
        <v>0.022010953882105052</v>
      </c>
      <c r="I193" s="19" t="n">
        <v>0.1366728441902445</v>
      </c>
    </row>
    <row r="194">
      <c r="B194" s="8" t="s">
        <v>168</v>
      </c>
      <c r="C194" s="15" t="n">
        <v>0.1192272754007633</v>
      </c>
      <c r="D194" s="15" t="n">
        <v>0.2664302145950668</v>
      </c>
      <c r="E194" s="15" t="n">
        <v>-0.0483500135004304</v>
      </c>
      <c r="F194" s="15" t="n">
        <v>0.516987775808901</v>
      </c>
      <c r="G194" s="15" t="n">
        <v>-0.026305382630835372</v>
      </c>
      <c r="H194" s="15" t="n">
        <v>0.13494812073416937</v>
      </c>
      <c r="I194" s="15" t="n">
        <v>0.05142916770387284</v>
      </c>
    </row>
    <row r="195">
      <c r="B195" s="8" t="s">
        <v>169</v>
      </c>
      <c r="C195" s="19" t="n">
        <v>0.1394685627096892</v>
      </c>
      <c r="D195" s="19" t="n">
        <v>0.08668377342971452</v>
      </c>
      <c r="E195" s="19" t="n">
        <v>0.028627529887277733</v>
      </c>
      <c r="F195" s="19" t="n">
        <v>0.5635519483519272</v>
      </c>
      <c r="G195" s="19" t="n">
        <v>0.0716218342808176</v>
      </c>
      <c r="H195" s="19" t="n">
        <v>0.10171130559215452</v>
      </c>
      <c r="I195" s="19" t="n">
        <v>0.13942327732222615</v>
      </c>
    </row>
    <row r="196">
      <c r="B196" s="8" t="s">
        <v>170</v>
      </c>
      <c r="C196" s="15" t="n">
        <v>0.08004163078717899</v>
      </c>
      <c r="D196" s="15" t="n">
        <v>0.22716494687262404</v>
      </c>
      <c r="E196" s="15" t="n">
        <v>0.006276980684696508</v>
      </c>
      <c r="F196" s="15" t="n">
        <v>0.5498150106611562</v>
      </c>
      <c r="G196" s="15" t="n">
        <v>0.01977790741145871</v>
      </c>
      <c r="H196" s="15" t="n">
        <v>0.11725732435809755</v>
      </c>
      <c r="I196" s="15" t="n">
        <v>0.022638573686442055</v>
      </c>
    </row>
    <row r="197">
      <c r="B197" s="8" t="s">
        <v>171</v>
      </c>
      <c r="C197" s="19" t="n">
        <v>-0.010772837101746188</v>
      </c>
      <c r="D197" s="19" t="n">
        <v>0.3323774490886639</v>
      </c>
      <c r="E197" s="19" t="n">
        <v>0.043851770171698015</v>
      </c>
      <c r="F197" s="19" t="n">
        <v>0.4409424074037894</v>
      </c>
      <c r="G197" s="19" t="n">
        <v>-0.07791482076013843</v>
      </c>
      <c r="H197" s="19" t="n">
        <v>0.11868755369165492</v>
      </c>
      <c r="I197" s="19" t="n">
        <v>0.15824833321065948</v>
      </c>
    </row>
    <row r="198">
      <c r="B198" s="8" t="s">
        <v>172</v>
      </c>
      <c r="C198" s="15" t="n">
        <v>0.04016186407605396</v>
      </c>
      <c r="D198" s="15" t="n">
        <v>0.18906180538058484</v>
      </c>
      <c r="E198" s="15" t="n">
        <v>-0.08642400857691264</v>
      </c>
      <c r="F198" s="15" t="n">
        <v>0.6011773745108289</v>
      </c>
      <c r="G198" s="15" t="n">
        <v>-0.07884069036169473</v>
      </c>
      <c r="H198" s="15" t="n">
        <v>0.24306545831263968</v>
      </c>
      <c r="I198" s="15" t="n">
        <v>0.11479873467451694</v>
      </c>
    </row>
    <row r="199">
      <c r="B199" s="8" t="s">
        <v>173</v>
      </c>
      <c r="C199" s="19" t="n">
        <v>0.1473806055105191</v>
      </c>
      <c r="D199" s="19" t="n">
        <v>0.1254385808758171</v>
      </c>
      <c r="E199" s="19" t="n">
        <v>0.0784745311319862</v>
      </c>
      <c r="F199" s="19" t="n">
        <v>0.44488921045763785</v>
      </c>
      <c r="G199" s="19" t="n">
        <v>-0.049135872141573375</v>
      </c>
      <c r="H199" s="19" t="n">
        <v>0.2659396328743902</v>
      </c>
      <c r="I199" s="19" t="n">
        <v>0.07806616202758042</v>
      </c>
    </row>
    <row r="200">
      <c r="B200" s="8" t="s">
        <v>174</v>
      </c>
      <c r="C200" s="15" t="n">
        <v>0.13148106023806908</v>
      </c>
      <c r="D200" s="15" t="n">
        <v>0.12961634282730006</v>
      </c>
      <c r="E200" s="15" t="n">
        <v>0.08906617810880822</v>
      </c>
      <c r="F200" s="15" t="n">
        <v>0.45624406201577217</v>
      </c>
      <c r="G200" s="15" t="n">
        <v>0.041874885647627584</v>
      </c>
      <c r="H200" s="15" t="n">
        <v>0.24867406459893768</v>
      </c>
      <c r="I200" s="15" t="n">
        <v>0.04026825126281298</v>
      </c>
    </row>
    <row r="201">
      <c r="B201" s="8" t="s">
        <v>175</v>
      </c>
      <c r="C201" s="19" t="n">
        <v>0.027305507101281597</v>
      </c>
      <c r="D201" s="19" t="n">
        <v>0.1514706062676117</v>
      </c>
      <c r="E201" s="19" t="n">
        <v>-0.02539486493253706</v>
      </c>
      <c r="F201" s="19" t="n">
        <v>0.5881987490878979</v>
      </c>
      <c r="G201" s="19" t="n">
        <v>0.015067839652191254</v>
      </c>
      <c r="H201" s="19" t="n">
        <v>0.18682125491982482</v>
      </c>
      <c r="I201" s="19" t="n">
        <v>0.0990378671991132</v>
      </c>
    </row>
    <row r="202">
      <c r="B202" s="8" t="s">
        <v>176</v>
      </c>
      <c r="C202" s="15" t="n">
        <v>0.12041465755751798</v>
      </c>
      <c r="D202" s="15" t="n">
        <v>0.1518798021123725</v>
      </c>
      <c r="E202" s="15" t="n">
        <v>-0.0124330544722493</v>
      </c>
      <c r="F202" s="15" t="n">
        <v>0.5526536244839123</v>
      </c>
      <c r="G202" s="15" t="n">
        <v>0.09784039638696597</v>
      </c>
      <c r="H202" s="15" t="n">
        <v>0.026606376805694873</v>
      </c>
      <c r="I202" s="15" t="n">
        <v>0.14085301308981285</v>
      </c>
    </row>
    <row r="203">
      <c r="B203" s="8" t="s">
        <v>177</v>
      </c>
      <c r="C203" s="19" t="n">
        <v>0.06063987975881137</v>
      </c>
      <c r="D203" s="19" t="n">
        <v>0.32287485479678474</v>
      </c>
      <c r="E203" s="19" t="n">
        <v>-0.06092448010092366</v>
      </c>
      <c r="F203" s="19" t="n">
        <v>0.5711281209007621</v>
      </c>
      <c r="G203" s="19" t="n">
        <v>-0.017762747842583918</v>
      </c>
      <c r="H203" s="19" t="n">
        <v>0.11599226922413726</v>
      </c>
      <c r="I203" s="19" t="n">
        <v>0.01517653685108774</v>
      </c>
    </row>
    <row r="204">
      <c r="B204" s="8" t="s">
        <v>178</v>
      </c>
      <c r="C204" s="15" t="n">
        <v>0.030451916855920986</v>
      </c>
      <c r="D204" s="15" t="n">
        <v>0.35047539414623646</v>
      </c>
      <c r="E204" s="15" t="n">
        <v>-0.13168653577319947</v>
      </c>
      <c r="F204" s="15" t="n">
        <v>0.5294779753671351</v>
      </c>
      <c r="G204" s="15" t="n">
        <v>-0.042699171619568585</v>
      </c>
      <c r="H204" s="15" t="n">
        <v>0.18617115001392948</v>
      </c>
      <c r="I204" s="15" t="n">
        <v>0.12267838919249213</v>
      </c>
    </row>
    <row r="205">
      <c r="B205" s="8" t="s">
        <v>179</v>
      </c>
      <c r="C205" s="19" t="n">
        <v>0.05838995547345513</v>
      </c>
      <c r="D205" s="19" t="n">
        <v>0.3263161496030271</v>
      </c>
      <c r="E205" s="19" t="n">
        <v>-0.07441006929809842</v>
      </c>
      <c r="F205" s="19" t="n">
        <v>0.47530022822044693</v>
      </c>
      <c r="G205" s="19" t="n">
        <v>-0.06981406777789305</v>
      </c>
      <c r="H205" s="19" t="n">
        <v>0.07124150043072768</v>
      </c>
      <c r="I205" s="19" t="n">
        <v>0.13509234595044795</v>
      </c>
    </row>
    <row r="206">
      <c r="B206" s="8" t="s">
        <v>180</v>
      </c>
      <c r="C206" s="15" t="n">
        <v>0.135837771637939</v>
      </c>
      <c r="D206" s="15" t="n">
        <v>0.24445844221120458</v>
      </c>
      <c r="E206" s="15" t="n">
        <v>-0.10118554918397625</v>
      </c>
      <c r="F206" s="15" t="n">
        <v>0.5491321304335273</v>
      </c>
      <c r="G206" s="15" t="n">
        <v>-0.09615585203647954</v>
      </c>
      <c r="H206" s="15" t="n">
        <v>0.19494681357492802</v>
      </c>
      <c r="I206" s="15" t="n">
        <v>0.07658024182030265</v>
      </c>
    </row>
    <row r="207">
      <c r="B207" s="8" t="s">
        <v>181</v>
      </c>
      <c r="C207" s="19" t="n">
        <v>0.173008163623108</v>
      </c>
      <c r="D207" s="19" t="n">
        <v>0.08910012810168001</v>
      </c>
      <c r="E207" s="19" t="n">
        <v>0.05403763011153045</v>
      </c>
      <c r="F207" s="19" t="n">
        <v>0.5229391622500233</v>
      </c>
      <c r="G207" s="19" t="n">
        <v>-0.08047619593134495</v>
      </c>
      <c r="H207" s="19" t="n">
        <v>0.1142846731751921</v>
      </c>
      <c r="I207" s="19" t="n">
        <v>0.07803770247703684</v>
      </c>
    </row>
    <row r="208">
      <c r="B208" s="8" t="s">
        <v>182</v>
      </c>
      <c r="C208" s="15" t="n">
        <v>0.25292358343863575</v>
      </c>
      <c r="D208" s="15" t="n">
        <v>0.049787340316029285</v>
      </c>
      <c r="E208" s="15" t="n">
        <v>2.0881012428335585E-4</v>
      </c>
      <c r="F208" s="15" t="n">
        <v>0.49720173488321534</v>
      </c>
      <c r="G208" s="15" t="n">
        <v>-0.021258519290954177</v>
      </c>
      <c r="H208" s="15" t="n">
        <v>0.18448346713698632</v>
      </c>
      <c r="I208" s="15" t="n">
        <v>0.055002790937534844</v>
      </c>
    </row>
    <row r="209">
      <c r="B209" s="8" t="s">
        <v>183</v>
      </c>
      <c r="C209" s="19" t="n">
        <v>0.10596406849034067</v>
      </c>
      <c r="D209" s="19" t="n">
        <v>0.1488984234254525</v>
      </c>
      <c r="E209" s="19" t="n">
        <v>-0.09363275843472427</v>
      </c>
      <c r="F209" s="19" t="n">
        <v>0.6177514340148411</v>
      </c>
      <c r="G209" s="19" t="n">
        <v>-0.0672660353669513</v>
      </c>
      <c r="H209" s="19" t="n">
        <v>0.1884682008914659</v>
      </c>
      <c r="I209" s="19" t="n">
        <v>0.11994469573514441</v>
      </c>
    </row>
    <row r="210">
      <c r="B210" s="8" t="s">
        <v>184</v>
      </c>
      <c r="C210" s="15" t="n">
        <v>0.1805640457117504</v>
      </c>
      <c r="D210" s="15" t="n">
        <v>0.10872543562301512</v>
      </c>
      <c r="E210" s="15" t="n">
        <v>-0.07768690011990155</v>
      </c>
      <c r="F210" s="15" t="n">
        <v>0.5996820650306351</v>
      </c>
      <c r="G210" s="15" t="n">
        <v>0.0312066898902768</v>
      </c>
      <c r="H210" s="15" t="n">
        <v>0.103297949091121</v>
      </c>
      <c r="I210" s="15" t="n">
        <v>0.06903852863568878</v>
      </c>
    </row>
    <row r="211">
      <c r="B211" s="8" t="s">
        <v>185</v>
      </c>
      <c r="C211" s="19" t="n">
        <v>0.059860079255961915</v>
      </c>
      <c r="D211" s="19" t="n">
        <v>0.21634102605515482</v>
      </c>
      <c r="E211" s="19" t="n">
        <v>-0.11682068258561988</v>
      </c>
      <c r="F211" s="19" t="n">
        <v>0.49438841746236395</v>
      </c>
      <c r="G211" s="19" t="n">
        <v>-0.12546675569972493</v>
      </c>
      <c r="H211" s="19" t="n">
        <v>0.2706684725134633</v>
      </c>
      <c r="I211" s="19" t="n">
        <v>0.16305220503223736</v>
      </c>
    </row>
    <row r="212">
      <c r="B212" s="8" t="s">
        <v>186</v>
      </c>
      <c r="C212" s="15" t="n">
        <v>0.15169187266813344</v>
      </c>
      <c r="D212" s="15" t="n">
        <v>0.15048734448271536</v>
      </c>
      <c r="E212" s="15" t="n">
        <v>0.022780830582357702</v>
      </c>
      <c r="F212" s="15" t="n">
        <v>0.555127730381217</v>
      </c>
      <c r="G212" s="15" t="n">
        <v>-0.025265457337127702</v>
      </c>
      <c r="H212" s="15" t="n">
        <v>0.16720652038711856</v>
      </c>
      <c r="I212" s="15" t="n">
        <v>0.03688167128903934</v>
      </c>
    </row>
    <row r="213">
      <c r="B213" s="8" t="s">
        <v>187</v>
      </c>
      <c r="C213" s="19" t="n">
        <v>0.29331773245523557</v>
      </c>
      <c r="D213" s="19" t="n">
        <v>0.2376584422384104</v>
      </c>
      <c r="E213" s="19" t="n">
        <v>-0.14532145057840412</v>
      </c>
      <c r="F213" s="19" t="n">
        <v>0.44939424100782766</v>
      </c>
      <c r="G213" s="19" t="n">
        <v>0.026911198449921358</v>
      </c>
      <c r="H213" s="19" t="n">
        <v>0.023766846740084294</v>
      </c>
      <c r="I213" s="19" t="n">
        <v>0.07996177007350147</v>
      </c>
    </row>
    <row r="214">
      <c r="B214" s="8" t="s">
        <v>188</v>
      </c>
      <c r="C214" s="15" t="n">
        <v>0.09766102257027559</v>
      </c>
      <c r="D214" s="15" t="n">
        <v>0.053906178347270045</v>
      </c>
      <c r="E214" s="15" t="n">
        <v>0.09220569289182527</v>
      </c>
      <c r="F214" s="15" t="n">
        <v>0.5567227141007998</v>
      </c>
      <c r="G214" s="15" t="n">
        <v>0.019990622724384254</v>
      </c>
      <c r="H214" s="15" t="n">
        <v>0.2054514112478949</v>
      </c>
      <c r="I214" s="15" t="n">
        <v>0.028043047816459738</v>
      </c>
    </row>
    <row r="215">
      <c r="B215" s="8" t="s">
        <v>189</v>
      </c>
      <c r="C215" s="19" t="n">
        <v>0.1482545336849532</v>
      </c>
      <c r="D215" s="19" t="n">
        <v>0.12434399348338156</v>
      </c>
      <c r="E215" s="19" t="n">
        <v>0.029923908148760996</v>
      </c>
      <c r="F215" s="19" t="n">
        <v>0.4070075129452051</v>
      </c>
      <c r="G215" s="19" t="n">
        <v>-0.023562780877404158</v>
      </c>
      <c r="H215" s="19" t="n">
        <v>0.3227337018152155</v>
      </c>
      <c r="I215" s="19" t="n">
        <v>0.12121769393928185</v>
      </c>
    </row>
    <row r="216">
      <c r="B216" s="8" t="s">
        <v>190</v>
      </c>
      <c r="C216" s="15" t="n">
        <v>0.07693188221225182</v>
      </c>
      <c r="D216" s="15" t="n">
        <v>0.11509462309057956</v>
      </c>
      <c r="E216" s="15" t="n">
        <v>-0.03470243098743786</v>
      </c>
      <c r="F216" s="15" t="n">
        <v>0.6423941883661726</v>
      </c>
      <c r="G216" s="15" t="n">
        <v>-0.048446128005325766</v>
      </c>
      <c r="H216" s="15" t="n">
        <v>0.17591771703694833</v>
      </c>
      <c r="I216" s="15" t="n">
        <v>0.032928301646230576</v>
      </c>
    </row>
    <row r="217">
      <c r="B217" s="8" t="s">
        <v>191</v>
      </c>
      <c r="C217" s="19" t="n">
        <v>0.05216363643008791</v>
      </c>
      <c r="D217" s="19" t="n">
        <v>0.22575896578172244</v>
      </c>
      <c r="E217" s="19" t="n">
        <v>-0.13071151537925227</v>
      </c>
      <c r="F217" s="19" t="n">
        <v>0.5305079917130306</v>
      </c>
      <c r="G217" s="19" t="n">
        <v>-0.11545897686602619</v>
      </c>
      <c r="H217" s="19" t="n">
        <v>0.3462832600626241</v>
      </c>
      <c r="I217" s="19" t="n">
        <v>0.12377781924259508</v>
      </c>
    </row>
    <row r="218">
      <c r="B218" s="8" t="s">
        <v>192</v>
      </c>
      <c r="C218" s="15" t="n">
        <v>0.22419402899865387</v>
      </c>
      <c r="D218" s="15" t="n">
        <v>0.1631921239602492</v>
      </c>
      <c r="E218" s="15" t="n">
        <v>-0.04269494572654347</v>
      </c>
      <c r="F218" s="15" t="n">
        <v>0.48842752038575327</v>
      </c>
      <c r="G218" s="15" t="n">
        <v>-0.013558459690714562</v>
      </c>
      <c r="H218" s="15" t="n">
        <v>0.147368375229009</v>
      </c>
      <c r="I218" s="15" t="n">
        <v>0.08614841564976274</v>
      </c>
    </row>
    <row r="219">
      <c r="B219" s="8" t="s">
        <v>193</v>
      </c>
      <c r="C219" s="19" t="n">
        <v>-0.0028097771660591893</v>
      </c>
      <c r="D219" s="19" t="n">
        <v>0.2516555522339111</v>
      </c>
      <c r="E219" s="19" t="n">
        <v>-0.08867524390850523</v>
      </c>
      <c r="F219" s="19" t="n">
        <v>0.5558237435300569</v>
      </c>
      <c r="G219" s="19" t="n">
        <v>0.03662613474848422</v>
      </c>
      <c r="H219" s="19" t="n">
        <v>0.2111810245952483</v>
      </c>
      <c r="I219" s="19" t="n">
        <v>0.006765623474124757</v>
      </c>
    </row>
    <row r="220">
      <c r="B220" s="8" t="s">
        <v>194</v>
      </c>
      <c r="C220" s="15" t="n">
        <v>-0.012312451801036777</v>
      </c>
      <c r="D220" s="15" t="n">
        <v>0.1384416837879437</v>
      </c>
      <c r="E220" s="15" t="n">
        <v>0.13834325017440285</v>
      </c>
      <c r="F220" s="15" t="n">
        <v>0.6357960763692821</v>
      </c>
      <c r="G220" s="15" t="n">
        <v>0.0018080156155158055</v>
      </c>
      <c r="H220" s="15" t="n">
        <v>0.02105762198660764</v>
      </c>
      <c r="I220" s="15" t="n">
        <v>0.14278989524184027</v>
      </c>
    </row>
    <row r="221">
      <c r="B221" s="8" t="s">
        <v>195</v>
      </c>
      <c r="C221" s="19" t="n">
        <v>0.15778696253167673</v>
      </c>
      <c r="D221" s="19" t="n">
        <v>0.14978865646338857</v>
      </c>
      <c r="E221" s="19" t="n">
        <v>0.049172527075941976</v>
      </c>
      <c r="F221" s="19" t="n">
        <v>0.4925187353759427</v>
      </c>
      <c r="G221" s="19" t="n">
        <v>-0.10289217844533957</v>
      </c>
      <c r="H221" s="19" t="n">
        <v>0.25268243645191757</v>
      </c>
      <c r="I221" s="19" t="n">
        <v>0.07836234251836545</v>
      </c>
    </row>
    <row r="222">
      <c r="B222" s="8" t="s">
        <v>196</v>
      </c>
      <c r="C222" s="15" t="n">
        <v>0.185825641060054</v>
      </c>
      <c r="D222" s="15" t="n">
        <v>0.15804356054823598</v>
      </c>
      <c r="E222" s="15" t="n">
        <v>0.10800924176938378</v>
      </c>
      <c r="F222" s="15" t="n">
        <v>0.5184113559724942</v>
      </c>
      <c r="G222" s="15" t="n">
        <v>0.032855026713101566</v>
      </c>
      <c r="H222" s="15" t="n">
        <v>0.08003335731270639</v>
      </c>
      <c r="I222" s="15" t="n">
        <v>-0.020294956485124225</v>
      </c>
    </row>
    <row r="223">
      <c r="B223" s="8" t="s">
        <v>197</v>
      </c>
      <c r="C223" s="19" t="n">
        <v>0.09404587047804537</v>
      </c>
      <c r="D223" s="19" t="n">
        <v>0.2528324844412818</v>
      </c>
      <c r="E223" s="19" t="n">
        <v>-0.023170719938095743</v>
      </c>
      <c r="F223" s="19" t="n">
        <v>0.5318456208362944</v>
      </c>
      <c r="G223" s="19" t="n">
        <v>0.05969931173732252</v>
      </c>
      <c r="H223" s="19" t="n">
        <v>0.06941711123861827</v>
      </c>
      <c r="I223" s="19" t="n">
        <v>0.18704310608050329</v>
      </c>
    </row>
    <row r="224">
      <c r="B224" s="8" t="s">
        <v>198</v>
      </c>
      <c r="C224" s="15" t="n">
        <v>0.021660129553612666</v>
      </c>
      <c r="D224" s="15" t="n">
        <v>0.291750304593289</v>
      </c>
      <c r="E224" s="15" t="n">
        <v>-0.16833062137990917</v>
      </c>
      <c r="F224" s="15" t="n">
        <v>0.4553855796767269</v>
      </c>
      <c r="G224" s="15" t="n">
        <v>0.04675479640153685</v>
      </c>
      <c r="H224" s="15" t="n">
        <v>0.21606807658222563</v>
      </c>
      <c r="I224" s="15" t="n">
        <v>0.09106027288106744</v>
      </c>
    </row>
    <row r="225">
      <c r="B225" s="8" t="s">
        <v>199</v>
      </c>
      <c r="C225" s="19" t="n">
        <v>0.2801368564615326</v>
      </c>
      <c r="D225" s="19" t="n">
        <v>0.020557118375505525</v>
      </c>
      <c r="E225" s="19" t="n">
        <v>-0.03475304403184496</v>
      </c>
      <c r="F225" s="19" t="n">
        <v>0.5343304303663649</v>
      </c>
      <c r="G225" s="19" t="n">
        <v>-0.10840797128473117</v>
      </c>
      <c r="H225" s="19" t="n">
        <v>0.1981180711374194</v>
      </c>
      <c r="I225" s="19" t="n">
        <v>0.1638697286823546</v>
      </c>
    </row>
    <row r="226">
      <c r="B226" s="8" t="s">
        <v>200</v>
      </c>
      <c r="C226" s="15" t="n">
        <v>0.09265513404947784</v>
      </c>
      <c r="D226" s="15" t="n">
        <v>0.23503160147892133</v>
      </c>
      <c r="E226" s="15" t="n">
        <v>-0.08586468468860611</v>
      </c>
      <c r="F226" s="15" t="n">
        <v>0.5453400141523101</v>
      </c>
      <c r="G226" s="15" t="n">
        <v>0.02957748114810659</v>
      </c>
      <c r="H226" s="15" t="n">
        <v>0.15401224794949658</v>
      </c>
      <c r="I226" s="15" t="n">
        <v>0.04536196610807664</v>
      </c>
    </row>
    <row r="227">
      <c r="B227" s="8" t="s">
        <v>201</v>
      </c>
      <c r="C227" s="19" t="n">
        <v>0.01874595776977887</v>
      </c>
      <c r="D227" s="19" t="n">
        <v>0.1639063680896426</v>
      </c>
      <c r="E227" s="19" t="n">
        <v>-0.0020952013606036746</v>
      </c>
      <c r="F227" s="19" t="n">
        <v>0.5611060451943287</v>
      </c>
      <c r="G227" s="19" t="n">
        <v>-0.09016440470148608</v>
      </c>
      <c r="H227" s="19" t="n">
        <v>0.011203108741003677</v>
      </c>
      <c r="I227" s="19" t="n">
        <v>0.2197682227768121</v>
      </c>
    </row>
    <row r="228">
      <c r="B228" s="8" t="s">
        <v>202</v>
      </c>
      <c r="C228" s="15" t="n">
        <v>0.12449407970137029</v>
      </c>
      <c r="D228" s="15" t="n">
        <v>0.023424607493422175</v>
      </c>
      <c r="E228" s="15" t="n">
        <v>0.055887258588542404</v>
      </c>
      <c r="F228" s="15" t="n">
        <v>0.7311573988246926</v>
      </c>
      <c r="G228" s="15" t="n">
        <v>0.09565808159642995</v>
      </c>
      <c r="H228" s="15" t="n">
        <v>0.034462373821331334</v>
      </c>
      <c r="I228" s="15" t="n">
        <v>0.0027326037424839056</v>
      </c>
    </row>
    <row r="229">
      <c r="B229" s="8" t="s">
        <v>203</v>
      </c>
      <c r="C229" s="19" t="n">
        <v>0.23566069078368446</v>
      </c>
      <c r="D229" s="19" t="n">
        <v>0.21834641321174586</v>
      </c>
      <c r="E229" s="19" t="n">
        <v>0.020023432279461215</v>
      </c>
      <c r="F229" s="19" t="n">
        <v>0.39272880657406734</v>
      </c>
      <c r="G229" s="19" t="n">
        <v>-0.08109406888915005</v>
      </c>
      <c r="H229" s="19" t="n">
        <v>0.09778193748827539</v>
      </c>
      <c r="I229" s="19" t="n">
        <v>0.19671538265934155</v>
      </c>
    </row>
    <row r="230">
      <c r="B230" s="8" t="s">
        <v>204</v>
      </c>
      <c r="C230" s="15" t="n">
        <v>-0.009827189133997865</v>
      </c>
      <c r="D230" s="15" t="n">
        <v>0.22870924600745454</v>
      </c>
      <c r="E230" s="15" t="n">
        <v>1.421339995443859E-4</v>
      </c>
      <c r="F230" s="15" t="n">
        <v>0.4818095656193637</v>
      </c>
      <c r="G230" s="15" t="n">
        <v>-0.19922383647812708</v>
      </c>
      <c r="H230" s="15" t="n">
        <v>0.11570019465197764</v>
      </c>
      <c r="I230" s="15" t="n">
        <v>0.15009350559418552</v>
      </c>
    </row>
    <row r="231">
      <c r="B231" s="8" t="s">
        <v>205</v>
      </c>
      <c r="C231" s="19" t="n">
        <v>0.20121991051538093</v>
      </c>
      <c r="D231" s="19" t="n">
        <v>0.10218129039710745</v>
      </c>
      <c r="E231" s="19" t="n">
        <v>-0.08392895993804148</v>
      </c>
      <c r="F231" s="19" t="n">
        <v>0.5115085688524501</v>
      </c>
      <c r="G231" s="19" t="n">
        <v>-0.05030922267654613</v>
      </c>
      <c r="H231" s="19" t="n">
        <v>0.26540792976416666</v>
      </c>
      <c r="I231" s="19" t="n">
        <v>0.07092462504738377</v>
      </c>
    </row>
    <row r="232">
      <c r="B232" s="8" t="s">
        <v>206</v>
      </c>
      <c r="C232" s="15" t="n">
        <v>-0.057932931031822066</v>
      </c>
      <c r="D232" s="15" t="n">
        <v>0.32085981318357176</v>
      </c>
      <c r="E232" s="15" t="n">
        <v>-0.0070638131391295884</v>
      </c>
      <c r="F232" s="15" t="n">
        <v>0.5711311779039117</v>
      </c>
      <c r="G232" s="15" t="n">
        <v>-0.06270490269379474</v>
      </c>
      <c r="H232" s="15" t="n">
        <v>0.04602770196022583</v>
      </c>
      <c r="I232" s="15" t="n">
        <v>0.22683700970838236</v>
      </c>
    </row>
    <row r="233">
      <c r="B233" s="8" t="s">
        <v>207</v>
      </c>
      <c r="C233" s="19" t="n">
        <v>0.2857342490026156</v>
      </c>
      <c r="D233" s="19" t="n">
        <v>0.24516979896926622</v>
      </c>
      <c r="E233" s="19" t="n">
        <v>-0.21949840940119364</v>
      </c>
      <c r="F233" s="19" t="n">
        <v>0.5135801102112598</v>
      </c>
      <c r="G233" s="19" t="n">
        <v>-0.05447148024911906</v>
      </c>
      <c r="H233" s="19" t="n">
        <v>0.026008867145057873</v>
      </c>
      <c r="I233" s="19" t="n">
        <v>0.11774981067572822</v>
      </c>
    </row>
    <row r="234">
      <c r="B234" s="8" t="s">
        <v>208</v>
      </c>
      <c r="C234" s="15" t="n">
        <v>0.0928992699068215</v>
      </c>
      <c r="D234" s="15" t="n">
        <v>0.17543825622771828</v>
      </c>
      <c r="E234" s="15" t="n">
        <v>-0.08794591561789236</v>
      </c>
      <c r="F234" s="15" t="n">
        <v>0.502274032411545</v>
      </c>
      <c r="G234" s="15" t="n">
        <v>-0.08625556577531888</v>
      </c>
      <c r="H234" s="15" t="n">
        <v>0.04707337299915724</v>
      </c>
      <c r="I234" s="15" t="n">
        <v>0.19706358383185849</v>
      </c>
    </row>
    <row r="235">
      <c r="B235" s="8" t="s">
        <v>209</v>
      </c>
      <c r="C235" s="19" t="n">
        <v>0.08514176167386717</v>
      </c>
      <c r="D235" s="19" t="n">
        <v>0.2587252729380947</v>
      </c>
      <c r="E235" s="19" t="n">
        <v>-0.12658840551659503</v>
      </c>
      <c r="F235" s="19" t="n">
        <v>0.38273253631663373</v>
      </c>
      <c r="G235" s="19" t="n">
        <v>-0.032616051530297716</v>
      </c>
      <c r="H235" s="19" t="n">
        <v>0.28741119213373867</v>
      </c>
      <c r="I235" s="19" t="n">
        <v>0.1923596073033693</v>
      </c>
    </row>
    <row r="236">
      <c r="B236" s="8" t="s">
        <v>210</v>
      </c>
      <c r="C236" s="15" t="n">
        <v>-0.05793956606297738</v>
      </c>
      <c r="D236" s="15" t="n">
        <v>0.28872647818216784</v>
      </c>
      <c r="E236" s="15" t="n">
        <v>0.21998821423555825</v>
      </c>
      <c r="F236" s="15" t="n">
        <v>0.45310822312281</v>
      </c>
      <c r="G236" s="15" t="n">
        <v>-0.00647239360712136</v>
      </c>
      <c r="H236" s="15" t="n">
        <v>0.07422952837757488</v>
      </c>
      <c r="I236" s="15" t="n">
        <v>0.05617557025954235</v>
      </c>
    </row>
    <row r="237">
      <c r="B237" s="8" t="s">
        <v>211</v>
      </c>
      <c r="C237" s="19" t="n">
        <v>0.013517574373984731</v>
      </c>
      <c r="D237" s="19" t="n">
        <v>0.3288552345936728</v>
      </c>
      <c r="E237" s="19" t="n">
        <v>-0.11597735790111767</v>
      </c>
      <c r="F237" s="19" t="n">
        <v>0.6067976377472034</v>
      </c>
      <c r="G237" s="19" t="n">
        <v>-0.045832697276688414</v>
      </c>
      <c r="H237" s="19" t="n">
        <v>0.06096257790953808</v>
      </c>
      <c r="I237" s="19" t="n">
        <v>0.06763302902887125</v>
      </c>
    </row>
    <row r="238">
      <c r="B238" s="8" t="s">
        <v>212</v>
      </c>
      <c r="C238" s="15" t="n">
        <v>0.08522472966160581</v>
      </c>
      <c r="D238" s="15" t="n">
        <v>0.21021821560669104</v>
      </c>
      <c r="E238" s="15" t="n">
        <v>-0.045968918048258284</v>
      </c>
      <c r="F238" s="15" t="n">
        <v>0.58789211181606</v>
      </c>
      <c r="G238" s="15" t="n">
        <v>-0.0027468925331203776</v>
      </c>
      <c r="H238" s="15" t="n">
        <v>0.17243481990618578</v>
      </c>
      <c r="I238" s="15" t="n">
        <v>0.0602974257532695</v>
      </c>
    </row>
    <row r="239">
      <c r="B239" s="8" t="s">
        <v>213</v>
      </c>
      <c r="C239" s="19" t="n">
        <v>0.1808934132105597</v>
      </c>
      <c r="D239" s="19" t="n">
        <v>0.16922416279864416</v>
      </c>
      <c r="E239" s="19" t="n">
        <v>0.011603401451106539</v>
      </c>
      <c r="F239" s="19" t="n">
        <v>0.5145998778570482</v>
      </c>
      <c r="G239" s="19" t="n">
        <v>-0.1306141354045997</v>
      </c>
      <c r="H239" s="19" t="n">
        <v>0.19006656239161068</v>
      </c>
      <c r="I239" s="19" t="n">
        <v>0.08078335571858951</v>
      </c>
    </row>
    <row r="240">
      <c r="B240" s="8" t="s">
        <v>214</v>
      </c>
      <c r="C240" s="15" t="n">
        <v>0.17910021114465532</v>
      </c>
      <c r="D240" s="15" t="n">
        <v>0.19268779304164269</v>
      </c>
      <c r="E240" s="15" t="n">
        <v>-0.08040112825001478</v>
      </c>
      <c r="F240" s="15" t="n">
        <v>0.4313434737354898</v>
      </c>
      <c r="G240" s="15" t="n">
        <v>-0.10394862318378806</v>
      </c>
      <c r="H240" s="15" t="n">
        <v>0.2974701703812342</v>
      </c>
      <c r="I240" s="15" t="n">
        <v>0.1225728690225965</v>
      </c>
    </row>
    <row r="241">
      <c r="B241" s="8" t="s">
        <v>215</v>
      </c>
      <c r="C241" s="19" t="n">
        <v>0.0073547130359260015</v>
      </c>
      <c r="D241" s="19" t="n">
        <v>0.11929673221951627</v>
      </c>
      <c r="E241" s="19" t="n">
        <v>-0.07358240119483851</v>
      </c>
      <c r="F241" s="19" t="n">
        <v>0.7251558948460213</v>
      </c>
      <c r="G241" s="19" t="n">
        <v>-0.042286670869298715</v>
      </c>
      <c r="H241" s="19" t="n">
        <v>0.06043869884838992</v>
      </c>
      <c r="I241" s="19" t="n">
        <v>0.08852627314710178</v>
      </c>
    </row>
    <row r="242">
      <c r="B242" s="8" t="s">
        <v>216</v>
      </c>
      <c r="C242" s="15" t="n">
        <v>0.03453599312378104</v>
      </c>
      <c r="D242" s="15" t="n">
        <v>0.34063255543587834</v>
      </c>
      <c r="E242" s="15" t="n">
        <v>-0.006561936235782847</v>
      </c>
      <c r="F242" s="15" t="n">
        <v>0.44859340723008995</v>
      </c>
      <c r="G242" s="15" t="n">
        <v>0.009029230270075817</v>
      </c>
      <c r="H242" s="15" t="n">
        <v>0.14714866320674885</v>
      </c>
      <c r="I242" s="15" t="n">
        <v>0.025345078467731662</v>
      </c>
    </row>
    <row r="243">
      <c r="B243" s="8" t="s">
        <v>217</v>
      </c>
      <c r="C243" s="19" t="n">
        <v>-0.08077097851619172</v>
      </c>
      <c r="D243" s="19" t="n">
        <v>0.33655415513040676</v>
      </c>
      <c r="E243" s="19" t="n">
        <v>-0.08584371632278093</v>
      </c>
      <c r="F243" s="19" t="n">
        <v>0.43520303514439346</v>
      </c>
      <c r="G243" s="19" t="n">
        <v>-0.039895792446164285</v>
      </c>
      <c r="H243" s="19" t="n">
        <v>0.27282674682645625</v>
      </c>
      <c r="I243" s="19" t="n">
        <v>0.1102722024326292</v>
      </c>
    </row>
    <row r="244">
      <c r="B244" s="8" t="s">
        <v>218</v>
      </c>
      <c r="C244" s="15" t="n">
        <v>0.011537167646438883</v>
      </c>
      <c r="D244" s="15" t="n">
        <v>0.2318750856758013</v>
      </c>
      <c r="E244" s="15" t="n">
        <v>0.023802803445525548</v>
      </c>
      <c r="F244" s="15" t="n">
        <v>0.5274298059083516</v>
      </c>
      <c r="G244" s="15" t="n">
        <v>0.11223384373692218</v>
      </c>
      <c r="H244" s="15" t="n">
        <v>-0.07324040976876636</v>
      </c>
      <c r="I244" s="15" t="n">
        <v>0.13757450008206135</v>
      </c>
    </row>
    <row r="245">
      <c r="B245" s="8" t="s">
        <v>219</v>
      </c>
      <c r="C245" s="19" t="n">
        <v>-0.0722039061583892</v>
      </c>
      <c r="D245" s="19" t="n">
        <v>0.2601801886744271</v>
      </c>
      <c r="E245" s="19" t="n">
        <v>-0.0854894433362871</v>
      </c>
      <c r="F245" s="19" t="n">
        <v>0.5503728666343077</v>
      </c>
      <c r="G245" s="19" t="n">
        <v>0.006036652778233931</v>
      </c>
      <c r="H245" s="19" t="n">
        <v>0.09117660275387485</v>
      </c>
      <c r="I245" s="19" t="n">
        <v>0.10840032064188797</v>
      </c>
    </row>
    <row r="246">
      <c r="B246" s="8" t="s">
        <v>220</v>
      </c>
      <c r="C246" s="15" t="n">
        <v>0.1171409762904637</v>
      </c>
      <c r="D246" s="15" t="n">
        <v>0.18775454277910097</v>
      </c>
      <c r="E246" s="15" t="n">
        <v>-0.027167531896204418</v>
      </c>
      <c r="F246" s="15" t="n">
        <v>0.42582446947751057</v>
      </c>
      <c r="G246" s="15" t="n">
        <v>0.04797917745158246</v>
      </c>
      <c r="H246" s="15" t="n">
        <v>0.15790532643038555</v>
      </c>
      <c r="I246" s="15" t="n">
        <v>0.1557275134062845</v>
      </c>
    </row>
    <row r="247">
      <c r="B247" s="8" t="s">
        <v>221</v>
      </c>
      <c r="C247" s="19" t="n">
        <v>0.09176917512721004</v>
      </c>
      <c r="D247" s="19" t="n">
        <v>0.17859160527582035</v>
      </c>
      <c r="E247" s="19" t="n">
        <v>-0.043945835178159816</v>
      </c>
      <c r="F247" s="19" t="n">
        <v>0.5855384222811706</v>
      </c>
      <c r="G247" s="19" t="n">
        <v>0.10015822332045674</v>
      </c>
      <c r="H247" s="19" t="n">
        <v>-0.08430460761794459</v>
      </c>
      <c r="I247" s="19" t="n">
        <v>0.21630378744498524</v>
      </c>
    </row>
    <row r="248">
      <c r="B248" s="8" t="s">
        <v>222</v>
      </c>
      <c r="C248" s="15" t="n">
        <v>0.02785834882051766</v>
      </c>
      <c r="D248" s="15" t="n">
        <v>0.13014375843761355</v>
      </c>
      <c r="E248" s="15" t="n">
        <v>0.04863202692337797</v>
      </c>
      <c r="F248" s="15" t="n">
        <v>0.5287780131624578</v>
      </c>
      <c r="G248" s="15" t="n">
        <v>0.053663018949134306</v>
      </c>
      <c r="H248" s="15" t="n">
        <v>0.08553446390570307</v>
      </c>
      <c r="I248" s="15" t="n">
        <v>0.11657145712323388</v>
      </c>
    </row>
    <row r="249">
      <c r="B249" s="8" t="s">
        <v>223</v>
      </c>
      <c r="C249" s="19" t="n">
        <v>0.022470811998551395</v>
      </c>
      <c r="D249" s="19" t="n">
        <v>0.16725549807196152</v>
      </c>
      <c r="E249" s="19" t="n">
        <v>0.04512892725005746</v>
      </c>
      <c r="F249" s="19" t="n">
        <v>0.597535495392871</v>
      </c>
      <c r="G249" s="19" t="n">
        <v>-0.04723784313059146</v>
      </c>
      <c r="H249" s="19" t="n">
        <v>0.1923995418636219</v>
      </c>
      <c r="I249" s="19" t="n">
        <v>0.057013541800332114</v>
      </c>
    </row>
    <row r="250">
      <c r="B250" s="8" t="s">
        <v>224</v>
      </c>
      <c r="C250" s="15" t="n">
        <v>0.09486198955029117</v>
      </c>
      <c r="D250" s="15" t="n">
        <v>0.2556204686494245</v>
      </c>
      <c r="E250" s="15" t="n">
        <v>-0.020572267168134425</v>
      </c>
      <c r="F250" s="15" t="n">
        <v>0.5646272372028833</v>
      </c>
      <c r="G250" s="15" t="n">
        <v>-0.013444257223682964</v>
      </c>
      <c r="H250" s="15" t="n">
        <v>0.11062684090883232</v>
      </c>
      <c r="I250" s="15" t="n">
        <v>0.02707565250174975</v>
      </c>
    </row>
    <row r="251">
      <c r="B251" s="8" t="s">
        <v>225</v>
      </c>
      <c r="C251" s="19" t="n">
        <v>0.04545304480699421</v>
      </c>
      <c r="D251" s="19" t="n">
        <v>0.21989892056361676</v>
      </c>
      <c r="E251" s="19" t="n">
        <v>-0.10104560565841841</v>
      </c>
      <c r="F251" s="19" t="n">
        <v>0.6635447800459655</v>
      </c>
      <c r="G251" s="19" t="n">
        <v>0.03177198973075756</v>
      </c>
      <c r="H251" s="19" t="n">
        <v>0.03368577265501226</v>
      </c>
      <c r="I251" s="19" t="n">
        <v>0.11786227733215382</v>
      </c>
    </row>
    <row r="252">
      <c r="B252" s="8" t="s">
        <v>226</v>
      </c>
      <c r="C252" s="15" t="n">
        <v>0.10521263837431466</v>
      </c>
      <c r="D252" s="15" t="n">
        <v>0.2064002227870323</v>
      </c>
      <c r="E252" s="15" t="n">
        <v>-0.04786278572697015</v>
      </c>
      <c r="F252" s="15" t="n">
        <v>0.5542657416911758</v>
      </c>
      <c r="G252" s="15" t="n">
        <v>-0.045647840713143414</v>
      </c>
      <c r="H252" s="15" t="n">
        <v>0.21189621814355034</v>
      </c>
      <c r="I252" s="15" t="n">
        <v>-0.0038717692911302897</v>
      </c>
    </row>
    <row r="253">
      <c r="B253" s="8" t="s">
        <v>227</v>
      </c>
      <c r="C253" s="19" t="n">
        <v>0.06354272861728134</v>
      </c>
      <c r="D253" s="19" t="n">
        <v>0.1880117047987532</v>
      </c>
      <c r="E253" s="19" t="n">
        <v>0.05140708092690729</v>
      </c>
      <c r="F253" s="19" t="n">
        <v>0.49551214412400135</v>
      </c>
      <c r="G253" s="19" t="n">
        <v>0.07899854823426622</v>
      </c>
      <c r="H253" s="19" t="n">
        <v>0.16878254183553534</v>
      </c>
      <c r="I253" s="19" t="n">
        <v>0.050629025006422274</v>
      </c>
    </row>
    <row r="254">
      <c r="B254" s="8" t="s">
        <v>228</v>
      </c>
      <c r="C254" s="15" t="n">
        <v>0.031587387858893014</v>
      </c>
      <c r="D254" s="15" t="n">
        <v>0.25641526146883065</v>
      </c>
      <c r="E254" s="15" t="n">
        <v>0.10832957072910278</v>
      </c>
      <c r="F254" s="15" t="n">
        <v>0.3981879101489255</v>
      </c>
      <c r="G254" s="15" t="n">
        <v>-0.13316449301914618</v>
      </c>
      <c r="H254" s="15" t="n">
        <v>0.12418497754554476</v>
      </c>
      <c r="I254" s="15" t="n">
        <v>0.07255365513529273</v>
      </c>
    </row>
    <row r="255">
      <c r="B255" s="8" t="s">
        <v>229</v>
      </c>
      <c r="C255" s="19" t="n">
        <v>0.047461435545859035</v>
      </c>
      <c r="D255" s="19" t="n">
        <v>0.08463660791377482</v>
      </c>
      <c r="E255" s="19" t="n">
        <v>0.09154623912022752</v>
      </c>
      <c r="F255" s="19" t="n">
        <v>0.6192436921163463</v>
      </c>
      <c r="G255" s="19" t="n">
        <v>0.0928102622348653</v>
      </c>
      <c r="H255" s="19" t="n">
        <v>0.07002345709677478</v>
      </c>
      <c r="I255" s="19" t="n">
        <v>0.060017327318424206</v>
      </c>
    </row>
    <row r="256">
      <c r="B256" s="8" t="s">
        <v>230</v>
      </c>
      <c r="C256" s="15" t="n">
        <v>0.16570863219676685</v>
      </c>
      <c r="D256" s="15" t="n">
        <v>0.2220091494472172</v>
      </c>
      <c r="E256" s="15" t="n">
        <v>-0.025790169262721083</v>
      </c>
      <c r="F256" s="15" t="n">
        <v>0.4636451091438591</v>
      </c>
      <c r="G256" s="15" t="n">
        <v>0.05944479398552047</v>
      </c>
      <c r="H256" s="15" t="n">
        <v>0.09173364698509612</v>
      </c>
      <c r="I256" s="15" t="n">
        <v>0.09431545386904856</v>
      </c>
    </row>
    <row r="257">
      <c r="B257" s="8" t="s">
        <v>231</v>
      </c>
      <c r="C257" s="19" t="n">
        <v>0.04541557205244045</v>
      </c>
      <c r="D257" s="19" t="n">
        <v>0.07452216588290297</v>
      </c>
      <c r="E257" s="19" t="n">
        <v>0.05368760104412058</v>
      </c>
      <c r="F257" s="19" t="n">
        <v>0.49474681596538805</v>
      </c>
      <c r="G257" s="19" t="n">
        <v>-3.2287599770746924E-4</v>
      </c>
      <c r="H257" s="19" t="n">
        <v>0.254015699369512</v>
      </c>
      <c r="I257" s="19" t="n">
        <v>0.1572619461524478</v>
      </c>
    </row>
    <row r="258">
      <c r="B258" s="8" t="s">
        <v>232</v>
      </c>
      <c r="C258" s="15" t="n">
        <v>-0.04813120029722857</v>
      </c>
      <c r="D258" s="15" t="n">
        <v>0.21808999461056527</v>
      </c>
      <c r="E258" s="15" t="n">
        <v>-0.04667488341007046</v>
      </c>
      <c r="F258" s="15" t="n">
        <v>0.6491651095937314</v>
      </c>
      <c r="G258" s="15" t="n">
        <v>0.1011975349930973</v>
      </c>
      <c r="H258" s="15" t="n">
        <v>0.06965261960466837</v>
      </c>
      <c r="I258" s="15" t="n">
        <v>0.10207458730602381</v>
      </c>
    </row>
    <row r="259">
      <c r="B259" s="8" t="s">
        <v>233</v>
      </c>
      <c r="C259" s="19" t="n">
        <v>0.24387478381127042</v>
      </c>
      <c r="D259" s="19" t="n">
        <v>0.029435297021845733</v>
      </c>
      <c r="E259" s="19" t="n">
        <v>0.14672439476102186</v>
      </c>
      <c r="F259" s="19" t="n">
        <v>0.47599811918183277</v>
      </c>
      <c r="G259" s="19" t="n">
        <v>-0.025324503636537158</v>
      </c>
      <c r="H259" s="19" t="n">
        <v>0.22992361398928524</v>
      </c>
      <c r="I259" s="19" t="n">
        <v>0.015739109623190566</v>
      </c>
    </row>
    <row r="260">
      <c r="B260" s="8" t="s">
        <v>234</v>
      </c>
      <c r="C260" s="15" t="n">
        <v>0.13568999949630442</v>
      </c>
      <c r="D260" s="15" t="n">
        <v>0.10870222629520243</v>
      </c>
      <c r="E260" s="15" t="n">
        <v>0.035838710381827205</v>
      </c>
      <c r="F260" s="15" t="n">
        <v>0.589534043918371</v>
      </c>
      <c r="G260" s="15" t="n">
        <v>-8.747175408486713E-4</v>
      </c>
      <c r="H260" s="15" t="n">
        <v>0.15785534444087532</v>
      </c>
      <c r="I260" s="15" t="n">
        <v>0.00853127333688799</v>
      </c>
    </row>
    <row r="261">
      <c r="B261" s="8" t="s">
        <v>235</v>
      </c>
      <c r="C261" s="19" t="n">
        <v>0.13074810721470032</v>
      </c>
      <c r="D261" s="19" t="n">
        <v>0.0267891330551374</v>
      </c>
      <c r="E261" s="19" t="n">
        <v>0.15486891431905905</v>
      </c>
      <c r="F261" s="19" t="n">
        <v>0.5013454477880578</v>
      </c>
      <c r="G261" s="19" t="n">
        <v>0.03785152169332399</v>
      </c>
      <c r="H261" s="19" t="n">
        <v>0.12892897288562577</v>
      </c>
      <c r="I261" s="19" t="n">
        <v>0.13885543416774765</v>
      </c>
    </row>
    <row r="262">
      <c r="B262" s="8" t="s">
        <v>236</v>
      </c>
      <c r="C262" s="15" t="n">
        <v>0.0641173457960996</v>
      </c>
      <c r="D262" s="15" t="n">
        <v>0.18477587301760387</v>
      </c>
      <c r="E262" s="15" t="n">
        <v>0.038179164993883845</v>
      </c>
      <c r="F262" s="15" t="n">
        <v>0.5248657633223482</v>
      </c>
      <c r="G262" s="15" t="n">
        <v>-0.07807922362049578</v>
      </c>
      <c r="H262" s="15" t="n">
        <v>0.15246140313435805</v>
      </c>
      <c r="I262" s="15" t="n">
        <v>0.1690359286053107</v>
      </c>
    </row>
    <row r="263">
      <c r="B263" s="8" t="s">
        <v>237</v>
      </c>
      <c r="C263" s="19" t="n">
        <v>0.13319404105894342</v>
      </c>
      <c r="D263" s="19" t="n">
        <v>0.24385213411748038</v>
      </c>
      <c r="E263" s="19" t="n">
        <v>-0.019527363441066977</v>
      </c>
      <c r="F263" s="19" t="n">
        <v>0.5230877005513377</v>
      </c>
      <c r="G263" s="19" t="n">
        <v>0.06364609494643349</v>
      </c>
      <c r="H263" s="19" t="n">
        <v>0.07798530270617159</v>
      </c>
      <c r="I263" s="19" t="n">
        <v>0.03127899695329314</v>
      </c>
    </row>
    <row r="264">
      <c r="B264" s="8" t="s">
        <v>238</v>
      </c>
      <c r="C264" s="15" t="n">
        <v>0.12075272623415541</v>
      </c>
      <c r="D264" s="15" t="n">
        <v>0.18924108583646818</v>
      </c>
      <c r="E264" s="15" t="n">
        <v>0.05262594675296383</v>
      </c>
      <c r="F264" s="15" t="n">
        <v>0.43150872024345455</v>
      </c>
      <c r="G264" s="15" t="n">
        <v>0.14650560801047388</v>
      </c>
      <c r="H264" s="15" t="n">
        <v>0.11255308151803525</v>
      </c>
      <c r="I264" s="15" t="n">
        <v>0.13460151029646097</v>
      </c>
    </row>
    <row r="265">
      <c r="B265" s="8" t="s">
        <v>239</v>
      </c>
      <c r="C265" s="19" t="n">
        <v>0.06896582437971759</v>
      </c>
      <c r="D265" s="19" t="n">
        <v>0.18624766344752494</v>
      </c>
      <c r="E265" s="19" t="n">
        <v>0.12328270923833906</v>
      </c>
      <c r="F265" s="19" t="n">
        <v>0.4026637079096834</v>
      </c>
      <c r="G265" s="19" t="n">
        <v>0.07415230926522604</v>
      </c>
      <c r="H265" s="19" t="n">
        <v>0.10073191511908976</v>
      </c>
      <c r="I265" s="19" t="n">
        <v>0.1577207808851329</v>
      </c>
    </row>
    <row r="266">
      <c r="B266" s="8" t="s">
        <v>240</v>
      </c>
      <c r="C266" s="15" t="n">
        <v>0.09151794841412209</v>
      </c>
      <c r="D266" s="15" t="n">
        <v>0.10082124184535407</v>
      </c>
      <c r="E266" s="15" t="n">
        <v>0.08234488418152844</v>
      </c>
      <c r="F266" s="15" t="n">
        <v>0.5185590359594788</v>
      </c>
      <c r="G266" s="15" t="n">
        <v>0.06877184268910795</v>
      </c>
      <c r="H266" s="15" t="n">
        <v>0.1660721410502598</v>
      </c>
      <c r="I266" s="15" t="n">
        <v>0.05365545137735574</v>
      </c>
    </row>
    <row r="267">
      <c r="B267" s="8" t="s">
        <v>241</v>
      </c>
      <c r="C267" s="19" t="n">
        <v>0.08326590599259592</v>
      </c>
      <c r="D267" s="19" t="n">
        <v>0.18479990518342823</v>
      </c>
      <c r="E267" s="19" t="n">
        <v>0.023883922627349223</v>
      </c>
      <c r="F267" s="19" t="n">
        <v>0.6270051827087608</v>
      </c>
      <c r="G267" s="19" t="n">
        <v>0.04480558760363468</v>
      </c>
      <c r="H267" s="19" t="n">
        <v>0.056248463727863685</v>
      </c>
      <c r="I267" s="19" t="n">
        <v>0.01596155710761537</v>
      </c>
    </row>
    <row r="268">
      <c r="B268" s="8" t="s">
        <v>242</v>
      </c>
      <c r="C268" s="15" t="n">
        <v>0.15596212033474868</v>
      </c>
      <c r="D268" s="15" t="n">
        <v>0.08212745117495132</v>
      </c>
      <c r="E268" s="15" t="n">
        <v>-0.003046868525921479</v>
      </c>
      <c r="F268" s="15" t="n">
        <v>0.5322139967040234</v>
      </c>
      <c r="G268" s="15" t="n">
        <v>-0.07404650738394289</v>
      </c>
      <c r="H268" s="15" t="n">
        <v>0.2405163546332775</v>
      </c>
      <c r="I268" s="15" t="n">
        <v>0.10843773600171473</v>
      </c>
    </row>
    <row r="269">
      <c r="B269" s="8" t="s">
        <v>243</v>
      </c>
      <c r="C269" s="19" t="n">
        <v>0.07414653230161848</v>
      </c>
      <c r="D269" s="19" t="n">
        <v>0.2689485953010605</v>
      </c>
      <c r="E269" s="19" t="n">
        <v>-0.08583430667952004</v>
      </c>
      <c r="F269" s="19" t="n">
        <v>0.46462961479829884</v>
      </c>
      <c r="G269" s="19" t="n">
        <v>0.007347883674573022</v>
      </c>
      <c r="H269" s="19" t="n">
        <v>0.12376252626897993</v>
      </c>
      <c r="I269" s="19" t="n">
        <v>0.10926564784450163</v>
      </c>
    </row>
    <row r="270">
      <c r="B270" s="8" t="s">
        <v>244</v>
      </c>
      <c r="C270" s="15" t="n">
        <v>0.21570108064887292</v>
      </c>
      <c r="D270" s="15" t="n">
        <v>0.19536504118166806</v>
      </c>
      <c r="E270" s="15" t="n">
        <v>-0.10167724409736748</v>
      </c>
      <c r="F270" s="15" t="n">
        <v>0.462829630847747</v>
      </c>
      <c r="G270" s="15" t="n">
        <v>-0.0027461638411045712</v>
      </c>
      <c r="H270" s="15" t="n">
        <v>0.11594656990504686</v>
      </c>
      <c r="I270" s="15" t="n">
        <v>0.16617603212894613</v>
      </c>
    </row>
    <row r="271">
      <c r="B271" s="8" t="s">
        <v>245</v>
      </c>
      <c r="C271" s="19" t="n">
        <v>0.20056498993481017</v>
      </c>
      <c r="D271" s="19" t="n">
        <v>0.22400564945113938</v>
      </c>
      <c r="E271" s="19" t="n">
        <v>-3.542916998225976E-4</v>
      </c>
      <c r="F271" s="19" t="n">
        <v>0.4580230113399504</v>
      </c>
      <c r="G271" s="19" t="n">
        <v>-0.07460035258182018</v>
      </c>
      <c r="H271" s="19" t="n">
        <v>0.16706882147442637</v>
      </c>
      <c r="I271" s="19" t="n">
        <v>0.09646411653472486</v>
      </c>
    </row>
    <row r="272">
      <c r="B272" s="8" t="s">
        <v>246</v>
      </c>
      <c r="C272" s="15" t="n">
        <v>0.13917599048777748</v>
      </c>
      <c r="D272" s="15" t="n">
        <v>0.3335356703406545</v>
      </c>
      <c r="E272" s="15" t="n">
        <v>-0.15200011278769904</v>
      </c>
      <c r="F272" s="15" t="n">
        <v>0.5192486311543483</v>
      </c>
      <c r="G272" s="15" t="n">
        <v>-0.05793495618524497</v>
      </c>
      <c r="H272" s="15" t="n">
        <v>0.11628484568631019</v>
      </c>
      <c r="I272" s="15" t="n">
        <v>0.043440945455933695</v>
      </c>
    </row>
    <row r="273">
      <c r="B273" s="8" t="s">
        <v>247</v>
      </c>
      <c r="C273" s="19" t="n">
        <v>0.044346012387927174</v>
      </c>
      <c r="D273" s="19" t="n">
        <v>0.21249260953158225</v>
      </c>
      <c r="E273" s="19" t="n">
        <v>0.0654005732124675</v>
      </c>
      <c r="F273" s="19" t="n">
        <v>0.48216866654680834</v>
      </c>
      <c r="G273" s="19" t="n">
        <v>-0.1341639189152593</v>
      </c>
      <c r="H273" s="19" t="n">
        <v>0.1529393919917271</v>
      </c>
      <c r="I273" s="19" t="n">
        <v>0.059867392643954215</v>
      </c>
    </row>
    <row r="274">
      <c r="B274" s="8" t="s">
        <v>248</v>
      </c>
      <c r="C274" s="15" t="n">
        <v>0.19006675116947058</v>
      </c>
      <c r="D274" s="15" t="n">
        <v>0.10149199593627294</v>
      </c>
      <c r="E274" s="15" t="n">
        <v>0.04576830923814983</v>
      </c>
      <c r="F274" s="15" t="n">
        <v>0.4823629958516241</v>
      </c>
      <c r="G274" s="15" t="n">
        <v>-0.046843471316508845</v>
      </c>
      <c r="H274" s="15" t="n">
        <v>0.24515806683417055</v>
      </c>
      <c r="I274" s="15" t="n">
        <v>0.05589661988761725</v>
      </c>
    </row>
    <row r="275">
      <c r="B275" s="8" t="s">
        <v>249</v>
      </c>
      <c r="C275" s="19" t="n">
        <v>0.2205576312865376</v>
      </c>
      <c r="D275" s="19" t="n">
        <v>0.14597798640036055</v>
      </c>
      <c r="E275" s="19" t="n">
        <v>0.14317615372210765</v>
      </c>
      <c r="F275" s="19" t="n">
        <v>0.45218713770901303</v>
      </c>
      <c r="G275" s="19" t="n">
        <v>-0.0469274684182525</v>
      </c>
      <c r="H275" s="19" t="n">
        <v>0.07006569630480035</v>
      </c>
      <c r="I275" s="19" t="n">
        <v>0.10011927973055058</v>
      </c>
    </row>
    <row r="276">
      <c r="B276" s="8" t="s">
        <v>250</v>
      </c>
      <c r="C276" s="15" t="n">
        <v>0.045481725303601034</v>
      </c>
      <c r="D276" s="15" t="n">
        <v>0.07465962136530448</v>
      </c>
      <c r="E276" s="15" t="n">
        <v>0.055105529510613115</v>
      </c>
      <c r="F276" s="15" t="n">
        <v>0.5172707746942844</v>
      </c>
      <c r="G276" s="15" t="n">
        <v>0.0191957845126763</v>
      </c>
      <c r="H276" s="15" t="n">
        <v>0.08281518917012247</v>
      </c>
      <c r="I276" s="15" t="n">
        <v>0.23800894191462074</v>
      </c>
    </row>
    <row r="277">
      <c r="B277" s="8" t="s">
        <v>251</v>
      </c>
      <c r="C277" s="19" t="n">
        <v>0.08911646148531366</v>
      </c>
      <c r="D277" s="19" t="n">
        <v>0.047254977339818205</v>
      </c>
      <c r="E277" s="19" t="n">
        <v>0.020361466763958804</v>
      </c>
      <c r="F277" s="19" t="n">
        <v>0.7098270973397194</v>
      </c>
      <c r="G277" s="19" t="n">
        <v>0.07629888256176835</v>
      </c>
      <c r="H277" s="19" t="n">
        <v>0.025530254618037228</v>
      </c>
      <c r="I277" s="19" t="n">
        <v>0.076272143994352</v>
      </c>
    </row>
    <row r="278">
      <c r="B278" s="8" t="s">
        <v>252</v>
      </c>
      <c r="C278" s="15" t="n">
        <v>0.05607106672362327</v>
      </c>
      <c r="D278" s="15" t="n">
        <v>0.27209935843752664</v>
      </c>
      <c r="E278" s="15" t="n">
        <v>0.0015286827095751148</v>
      </c>
      <c r="F278" s="15" t="n">
        <v>0.42485573020065187</v>
      </c>
      <c r="G278" s="15" t="n">
        <v>-1.5421125259993234E-4</v>
      </c>
      <c r="H278" s="15" t="n">
        <v>0.09974852728466885</v>
      </c>
      <c r="I278" s="15" t="n">
        <v>0.11996650789249734</v>
      </c>
    </row>
    <row r="279">
      <c r="B279" s="8" t="s">
        <v>253</v>
      </c>
      <c r="C279" s="19" t="n">
        <v>0.34061181294115295</v>
      </c>
      <c r="D279" s="19" t="n">
        <v>0.11132320257891043</v>
      </c>
      <c r="E279" s="19" t="n">
        <v>-0.028950877756443134</v>
      </c>
      <c r="F279" s="19" t="n">
        <v>0.352491103680013</v>
      </c>
      <c r="G279" s="19" t="n">
        <v>-0.0018961130369591977</v>
      </c>
      <c r="H279" s="19" t="n">
        <v>0.1359997497116773</v>
      </c>
      <c r="I279" s="19" t="n">
        <v>0.11726877427750065</v>
      </c>
    </row>
    <row r="280">
      <c r="B280" s="8" t="s">
        <v>254</v>
      </c>
      <c r="C280" s="15" t="n">
        <v>0.0781831586385646</v>
      </c>
      <c r="D280" s="15" t="n">
        <v>0.12059252962377424</v>
      </c>
      <c r="E280" s="15" t="n">
        <v>0.1305407124684123</v>
      </c>
      <c r="F280" s="15" t="n">
        <v>0.5463925945942912</v>
      </c>
      <c r="G280" s="15" t="n">
        <v>-0.12132012890774165</v>
      </c>
      <c r="H280" s="15" t="n">
        <v>0.1361604502927404</v>
      </c>
      <c r="I280" s="15" t="n">
        <v>0.1476899821711743</v>
      </c>
    </row>
    <row r="281">
      <c r="B281" s="8" t="s">
        <v>255</v>
      </c>
      <c r="C281" s="19" t="n">
        <v>0.16936975521787404</v>
      </c>
      <c r="D281" s="19" t="n">
        <v>0.14978932835991704</v>
      </c>
      <c r="E281" s="19" t="n">
        <v>0.053623507297324124</v>
      </c>
      <c r="F281" s="19" t="n">
        <v>0.543324585366348</v>
      </c>
      <c r="G281" s="19" t="n">
        <v>-0.01628658280230445</v>
      </c>
      <c r="H281" s="19" t="n">
        <v>0.16622111478309662</v>
      </c>
      <c r="I281" s="19" t="n">
        <v>-0.02759265145639933</v>
      </c>
    </row>
    <row r="282">
      <c r="B282" s="8" t="s">
        <v>256</v>
      </c>
      <c r="C282" s="15" t="n">
        <v>0.07162512890472876</v>
      </c>
      <c r="D282" s="15" t="n">
        <v>0.1871591205975847</v>
      </c>
      <c r="E282" s="15" t="n">
        <v>0.15739433816530254</v>
      </c>
      <c r="F282" s="15" t="n">
        <v>0.5137736986850734</v>
      </c>
      <c r="G282" s="15" t="n">
        <v>0.06052771490805904</v>
      </c>
      <c r="H282" s="15" t="n">
        <v>0.14202041638352375</v>
      </c>
      <c r="I282" s="15" t="n">
        <v>-0.017877403213609692</v>
      </c>
    </row>
    <row r="283">
      <c r="B283" s="8" t="s">
        <v>257</v>
      </c>
      <c r="C283" s="19" t="n">
        <v>0.14839995319888852</v>
      </c>
      <c r="D283" s="19" t="n">
        <v>0.3082356360900432</v>
      </c>
      <c r="E283" s="19" t="n">
        <v>-0.06275085321866936</v>
      </c>
      <c r="F283" s="19" t="n">
        <v>0.4109960388346659</v>
      </c>
      <c r="G283" s="19" t="n">
        <v>-0.09894287618865821</v>
      </c>
      <c r="H283" s="19" t="n">
        <v>0.27618789209896105</v>
      </c>
      <c r="I283" s="19" t="n">
        <v>-0.007238350912376387</v>
      </c>
    </row>
    <row r="284">
      <c r="B284" s="8" t="s">
        <v>258</v>
      </c>
      <c r="C284" s="15" t="n">
        <v>0.06292182811583542</v>
      </c>
      <c r="D284" s="15" t="n">
        <v>0.16423717782098826</v>
      </c>
      <c r="E284" s="15" t="n">
        <v>-0.011996473668127366</v>
      </c>
      <c r="F284" s="15" t="n">
        <v>0.4925217712468178</v>
      </c>
      <c r="G284" s="15" t="n">
        <v>0.07672225343221498</v>
      </c>
      <c r="H284" s="15" t="n">
        <v>0.19295542337912727</v>
      </c>
      <c r="I284" s="15" t="n">
        <v>0.06128611838466031</v>
      </c>
    </row>
    <row r="285">
      <c r="B285" s="8" t="s">
        <v>259</v>
      </c>
      <c r="C285" s="19" t="n">
        <v>0.09469239178591071</v>
      </c>
      <c r="D285" s="19" t="n">
        <v>0.30461682597856565</v>
      </c>
      <c r="E285" s="19" t="n">
        <v>-0.08610020434207974</v>
      </c>
      <c r="F285" s="19" t="n">
        <v>0.5063363712314009</v>
      </c>
      <c r="G285" s="19" t="n">
        <v>-0.1619352099251278</v>
      </c>
      <c r="H285" s="19" t="n">
        <v>0.13994350323283494</v>
      </c>
      <c r="I285" s="19" t="n">
        <v>0.1389021948655654</v>
      </c>
    </row>
    <row r="286">
      <c r="B286" s="8" t="s">
        <v>260</v>
      </c>
      <c r="C286" s="15" t="n">
        <v>0.1410471497323067</v>
      </c>
      <c r="D286" s="15" t="n">
        <v>0.11705779151731514</v>
      </c>
      <c r="E286" s="15" t="n">
        <v>-0.08890381650589303</v>
      </c>
      <c r="F286" s="15" t="n">
        <v>0.6358195607327093</v>
      </c>
      <c r="G286" s="15" t="n">
        <v>-8.127445795195852E-4</v>
      </c>
      <c r="H286" s="15" t="n">
        <v>0.08844683342466646</v>
      </c>
      <c r="I286" s="15" t="n">
        <v>0.10464829641755588</v>
      </c>
    </row>
    <row r="287">
      <c r="B287" s="8" t="s">
        <v>261</v>
      </c>
      <c r="C287" s="19" t="n">
        <v>0.0632475760448324</v>
      </c>
      <c r="D287" s="19" t="n">
        <v>0.16276060595117386</v>
      </c>
      <c r="E287" s="19" t="n">
        <v>-0.10865057556829665</v>
      </c>
      <c r="F287" s="19" t="n">
        <v>0.4809281020935173</v>
      </c>
      <c r="G287" s="19" t="n">
        <v>0.027040442399123128</v>
      </c>
      <c r="H287" s="19" t="n">
        <v>0.27376347548879865</v>
      </c>
      <c r="I287" s="19" t="n">
        <v>0.17133019393988236</v>
      </c>
    </row>
    <row r="288">
      <c r="B288" s="8" t="s">
        <v>262</v>
      </c>
      <c r="C288" s="15" t="n">
        <v>-0.041841045249442606</v>
      </c>
      <c r="D288" s="15" t="n">
        <v>0.191767652415528</v>
      </c>
      <c r="E288" s="15" t="n">
        <v>0.04475579231955046</v>
      </c>
      <c r="F288" s="15" t="n">
        <v>0.5224908411571093</v>
      </c>
      <c r="G288" s="15" t="n">
        <v>0.163465612054987</v>
      </c>
      <c r="H288" s="15" t="n">
        <v>0.1904854665871981</v>
      </c>
      <c r="I288" s="15" t="n">
        <v>0.025968047816765035</v>
      </c>
    </row>
    <row r="289">
      <c r="B289" s="8" t="s">
        <v>263</v>
      </c>
      <c r="C289" s="19" t="n">
        <v>0.09984558189122694</v>
      </c>
      <c r="D289" s="19" t="n">
        <v>0.24092374041210612</v>
      </c>
      <c r="E289" s="19" t="n">
        <v>-0.0035907424857820123</v>
      </c>
      <c r="F289" s="19" t="n">
        <v>0.5083987684266605</v>
      </c>
      <c r="G289" s="19" t="n">
        <v>0.020491443324135408</v>
      </c>
      <c r="H289" s="19" t="n">
        <v>0.18128653498605327</v>
      </c>
      <c r="I289" s="19" t="n">
        <v>-0.001308381032346999</v>
      </c>
    </row>
    <row r="290">
      <c r="B290" s="8" t="s">
        <v>264</v>
      </c>
      <c r="C290" s="15" t="n">
        <v>0.011040088611323308</v>
      </c>
      <c r="D290" s="15" t="n">
        <v>0.3056825917544012</v>
      </c>
      <c r="E290" s="15" t="n">
        <v>0.050638010520176704</v>
      </c>
      <c r="F290" s="15" t="n">
        <v>0.4165128849764293</v>
      </c>
      <c r="G290" s="15" t="n">
        <v>-0.11878028779770018</v>
      </c>
      <c r="H290" s="15" t="n">
        <v>0.22044349081239895</v>
      </c>
      <c r="I290" s="15" t="n">
        <v>0.19201470280330094</v>
      </c>
    </row>
    <row r="291">
      <c r="B291" s="8" t="s">
        <v>265</v>
      </c>
      <c r="C291" s="19" t="n">
        <v>0.1096569688121503</v>
      </c>
      <c r="D291" s="19" t="n">
        <v>0.22369392332716675</v>
      </c>
      <c r="E291" s="19" t="n">
        <v>0.1495637822269422</v>
      </c>
      <c r="F291" s="19" t="n">
        <v>0.4664919235305044</v>
      </c>
      <c r="G291" s="19" t="n">
        <v>-0.07521491413032383</v>
      </c>
      <c r="H291" s="19" t="n">
        <v>0.13373263988034567</v>
      </c>
      <c r="I291" s="19" t="n">
        <v>-0.010994799191642568</v>
      </c>
    </row>
    <row r="292">
      <c r="B292" s="8" t="s">
        <v>266</v>
      </c>
      <c r="C292" s="15" t="n">
        <v>-0.029482867855117858</v>
      </c>
      <c r="D292" s="15" t="n">
        <v>0.18818420576657688</v>
      </c>
      <c r="E292" s="15" t="n">
        <v>-0.08244455049466236</v>
      </c>
      <c r="F292" s="15" t="n">
        <v>0.6051115501369003</v>
      </c>
      <c r="G292" s="15" t="n">
        <v>0.08714515169517667</v>
      </c>
      <c r="H292" s="15" t="n">
        <v>0.11435111185190616</v>
      </c>
      <c r="I292" s="15" t="n">
        <v>0.1504466446665603</v>
      </c>
    </row>
    <row r="293">
      <c r="B293" s="8" t="s">
        <v>267</v>
      </c>
      <c r="C293" s="19" t="n">
        <v>0.14321575328890634</v>
      </c>
      <c r="D293" s="19" t="n">
        <v>0.09525240658159467</v>
      </c>
      <c r="E293" s="19" t="n">
        <v>0.20292253690789983</v>
      </c>
      <c r="F293" s="19" t="n">
        <v>0.5150010193617482</v>
      </c>
      <c r="G293" s="19" t="n">
        <v>-0.0014390218483109262</v>
      </c>
      <c r="H293" s="19" t="n">
        <v>0.09452421757837841</v>
      </c>
      <c r="I293" s="19" t="n">
        <v>0.060125202499561534</v>
      </c>
    </row>
    <row r="294">
      <c r="B294" s="8" t="s">
        <v>268</v>
      </c>
      <c r="C294" s="15" t="n">
        <v>0.16016227232857366</v>
      </c>
      <c r="D294" s="15" t="n">
        <v>0.2139781542841752</v>
      </c>
      <c r="E294" s="15" t="n">
        <v>-0.05162416027560404</v>
      </c>
      <c r="F294" s="15" t="n">
        <v>0.3656077626353381</v>
      </c>
      <c r="G294" s="15" t="n">
        <v>0.07676959623329886</v>
      </c>
      <c r="H294" s="15" t="n">
        <v>0.20118339385830483</v>
      </c>
      <c r="I294" s="15" t="n">
        <v>0.09954459094427791</v>
      </c>
    </row>
    <row r="295">
      <c r="B295" s="8" t="s">
        <v>269</v>
      </c>
      <c r="C295" s="19" t="n">
        <v>0.08319492418409477</v>
      </c>
      <c r="D295" s="19" t="n">
        <v>0.20446312561768398</v>
      </c>
      <c r="E295" s="19" t="n">
        <v>-0.11843158796683984</v>
      </c>
      <c r="F295" s="19" t="n">
        <v>0.5603158247816117</v>
      </c>
      <c r="G295" s="19" t="n">
        <v>-0.013484402579008637</v>
      </c>
      <c r="H295" s="19" t="n">
        <v>0.15037239897992227</v>
      </c>
      <c r="I295" s="19" t="n">
        <v>0.08228767460121073</v>
      </c>
    </row>
    <row r="296">
      <c r="B296" s="8" t="s">
        <v>270</v>
      </c>
      <c r="C296" s="15" t="n">
        <v>0.0698513706819483</v>
      </c>
      <c r="D296" s="15" t="n">
        <v>0.22363636219319089</v>
      </c>
      <c r="E296" s="15" t="n">
        <v>-0.051551761741196994</v>
      </c>
      <c r="F296" s="15" t="n">
        <v>0.583673791167886</v>
      </c>
      <c r="G296" s="15" t="n">
        <v>-0.11179391743229525</v>
      </c>
      <c r="H296" s="15" t="n">
        <v>0.06255021374389758</v>
      </c>
      <c r="I296" s="15" t="n">
        <v>0.14745305811382434</v>
      </c>
    </row>
    <row r="297">
      <c r="B297" s="8" t="s">
        <v>271</v>
      </c>
      <c r="C297" s="19" t="n">
        <v>0.036114099614641834</v>
      </c>
      <c r="D297" s="19" t="n">
        <v>-0.025894990244583936</v>
      </c>
      <c r="E297" s="19" t="n">
        <v>0.11874210022226005</v>
      </c>
      <c r="F297" s="19" t="n">
        <v>0.6954082249968196</v>
      </c>
      <c r="G297" s="19" t="n">
        <v>0.03840063138087689</v>
      </c>
      <c r="H297" s="19" t="n">
        <v>-0.07211082468079408</v>
      </c>
      <c r="I297" s="19" t="n">
        <v>0.12593315377165365</v>
      </c>
    </row>
    <row r="298">
      <c r="B298" s="8" t="s">
        <v>272</v>
      </c>
      <c r="C298" s="15" t="n">
        <v>0.19667501840299084</v>
      </c>
      <c r="D298" s="15" t="n">
        <v>0.06544166990791343</v>
      </c>
      <c r="E298" s="15" t="n">
        <v>0.10714659836309469</v>
      </c>
      <c r="F298" s="15" t="n">
        <v>0.3775335397844926</v>
      </c>
      <c r="G298" s="15" t="n">
        <v>-0.01931136293334907</v>
      </c>
      <c r="H298" s="15" t="n">
        <v>0.19595712300049387</v>
      </c>
      <c r="I298" s="15" t="n">
        <v>0.19426229344968882</v>
      </c>
    </row>
    <row r="299">
      <c r="B299" s="8" t="s">
        <v>273</v>
      </c>
      <c r="C299" s="19" t="n">
        <v>-0.014454400147718673</v>
      </c>
      <c r="D299" s="19" t="n">
        <v>0.32768298332312956</v>
      </c>
      <c r="E299" s="19" t="n">
        <v>-0.2186896059602987</v>
      </c>
      <c r="F299" s="19" t="n">
        <v>0.4349947570851608</v>
      </c>
      <c r="G299" s="19" t="n">
        <v>-0.06765898092352415</v>
      </c>
      <c r="H299" s="19" t="n">
        <v>0.14973339519376724</v>
      </c>
      <c r="I299" s="19" t="n">
        <v>0.3039386284055773</v>
      </c>
    </row>
    <row r="300">
      <c r="B300" s="8" t="s">
        <v>274</v>
      </c>
      <c r="C300" s="15" t="n">
        <v>0.17689410178693468</v>
      </c>
      <c r="D300" s="15" t="n">
        <v>0.19670127649459532</v>
      </c>
      <c r="E300" s="15" t="n">
        <v>-0.172588117015212</v>
      </c>
      <c r="F300" s="15" t="n">
        <v>0.5533161129876226</v>
      </c>
      <c r="G300" s="15" t="n">
        <v>-0.03300154647640466</v>
      </c>
      <c r="H300" s="15" t="n">
        <v>0.10851203554528283</v>
      </c>
      <c r="I300" s="15" t="n">
        <v>0.1530275544647481</v>
      </c>
    </row>
    <row r="301">
      <c r="B301" s="8" t="s">
        <v>275</v>
      </c>
      <c r="C301" s="19" t="n">
        <v>-0.012411598010330049</v>
      </c>
      <c r="D301" s="19" t="n">
        <v>0.1326619946543797</v>
      </c>
      <c r="E301" s="19" t="n">
        <v>0.05552959687844128</v>
      </c>
      <c r="F301" s="19" t="n">
        <v>0.5919055964416791</v>
      </c>
      <c r="G301" s="19" t="n">
        <v>0.06728003936436477</v>
      </c>
      <c r="H301" s="19" t="n">
        <v>0.11059407168150676</v>
      </c>
      <c r="I301" s="19" t="n">
        <v>0.07131633844156139</v>
      </c>
    </row>
    <row r="302">
      <c r="B302" s="8" t="s">
        <v>276</v>
      </c>
      <c r="C302" s="15" t="n">
        <v>0.026826495014447314</v>
      </c>
      <c r="D302" s="15" t="n">
        <v>0.345100362451939</v>
      </c>
      <c r="E302" s="15" t="n">
        <v>-0.10802335282936541</v>
      </c>
      <c r="F302" s="15" t="n">
        <v>0.5201265128836468</v>
      </c>
      <c r="G302" s="15" t="n">
        <v>-0.025075813477219787</v>
      </c>
      <c r="H302" s="15" t="n">
        <v>0.16704686047175296</v>
      </c>
      <c r="I302" s="15" t="n">
        <v>0.07131782911322926</v>
      </c>
    </row>
    <row r="303">
      <c r="B303" s="8" t="s">
        <v>277</v>
      </c>
      <c r="C303" s="19" t="n">
        <v>0.054671564503311364</v>
      </c>
      <c r="D303" s="19" t="n">
        <v>0.1648497498879602</v>
      </c>
      <c r="E303" s="19" t="n">
        <v>-0.08418556655594375</v>
      </c>
      <c r="F303" s="19" t="n">
        <v>0.548505283831658</v>
      </c>
      <c r="G303" s="19" t="n">
        <v>-0.052968966522917604</v>
      </c>
      <c r="H303" s="19" t="n">
        <v>0.2441501232126979</v>
      </c>
      <c r="I303" s="19" t="n">
        <v>0.18638511633300073</v>
      </c>
    </row>
    <row r="304">
      <c r="B304" s="8" t="s">
        <v>278</v>
      </c>
      <c r="C304" s="15" t="n">
        <v>0.0704415851226586</v>
      </c>
      <c r="D304" s="15" t="n">
        <v>0.19078735456583468</v>
      </c>
      <c r="E304" s="15" t="n">
        <v>0.01475534773779368</v>
      </c>
      <c r="F304" s="15" t="n">
        <v>0.501793605967031</v>
      </c>
      <c r="G304" s="15" t="n">
        <v>-0.03535673161798247</v>
      </c>
      <c r="H304" s="15" t="n">
        <v>0.09727930826884526</v>
      </c>
      <c r="I304" s="15" t="n">
        <v>0.10521257300770763</v>
      </c>
    </row>
    <row r="305">
      <c r="B305" s="8" t="s">
        <v>279</v>
      </c>
      <c r="C305" s="19" t="n">
        <v>0.16566014837975562</v>
      </c>
      <c r="D305" s="19" t="n">
        <v>0.16008300765311176</v>
      </c>
      <c r="E305" s="19" t="n">
        <v>-0.07383769718678512</v>
      </c>
      <c r="F305" s="19" t="n">
        <v>0.545780010960636</v>
      </c>
      <c r="G305" s="19" t="n">
        <v>0.04475013336213098</v>
      </c>
      <c r="H305" s="19" t="n">
        <v>0.1289353567060525</v>
      </c>
      <c r="I305" s="19" t="n">
        <v>0.09309654743148273</v>
      </c>
    </row>
    <row r="306">
      <c r="B306" s="8" t="s">
        <v>280</v>
      </c>
      <c r="C306" s="15" t="n">
        <v>0.13702055380244096</v>
      </c>
      <c r="D306" s="15" t="n">
        <v>-0.031784540453157324</v>
      </c>
      <c r="E306" s="15" t="n">
        <v>0.023536888524509084</v>
      </c>
      <c r="F306" s="15" t="n">
        <v>0.6588990639576717</v>
      </c>
      <c r="G306" s="15" t="n">
        <v>-0.019399518390338367</v>
      </c>
      <c r="H306" s="15" t="n">
        <v>0.16551617605527763</v>
      </c>
      <c r="I306" s="15" t="n">
        <v>0.1730583098770184</v>
      </c>
    </row>
    <row r="307">
      <c r="B307" s="8" t="s">
        <v>281</v>
      </c>
      <c r="C307" s="19" t="n">
        <v>0.09918218234607723</v>
      </c>
      <c r="D307" s="19" t="n">
        <v>0.3981562970304301</v>
      </c>
      <c r="E307" s="19" t="n">
        <v>0.04169492590215576</v>
      </c>
      <c r="F307" s="19" t="n">
        <v>0.4280364153689483</v>
      </c>
      <c r="G307" s="19" t="n">
        <v>-0.17768671358309374</v>
      </c>
      <c r="H307" s="19" t="n">
        <v>0.16565010689732043</v>
      </c>
      <c r="I307" s="19" t="n">
        <v>0.02941543272871092</v>
      </c>
    </row>
    <row r="308">
      <c r="B308" s="8" t="s">
        <v>282</v>
      </c>
      <c r="C308" s="15" t="n">
        <v>0.06078932744422004</v>
      </c>
      <c r="D308" s="15" t="n">
        <v>0.3194222008176026</v>
      </c>
      <c r="E308" s="15" t="n">
        <v>-0.06337162684673528</v>
      </c>
      <c r="F308" s="15" t="n">
        <v>0.5496852057796158</v>
      </c>
      <c r="G308" s="15" t="n">
        <v>-0.047639943801254414</v>
      </c>
      <c r="H308" s="15" t="n">
        <v>-0.013091905589962828</v>
      </c>
      <c r="I308" s="15" t="n">
        <v>0.05743286572363493</v>
      </c>
    </row>
    <row r="309">
      <c r="B309" s="8" t="s">
        <v>283</v>
      </c>
      <c r="C309" s="19" t="n">
        <v>0.1919180767518795</v>
      </c>
      <c r="D309" s="19" t="n">
        <v>0.0761698960443004</v>
      </c>
      <c r="E309" s="19" t="n">
        <v>0.06693337066973816</v>
      </c>
      <c r="F309" s="19" t="n">
        <v>0.3893029991602726</v>
      </c>
      <c r="G309" s="19" t="n">
        <v>0.008228015952278823</v>
      </c>
      <c r="H309" s="19" t="n">
        <v>0.21930439417852468</v>
      </c>
      <c r="I309" s="19" t="n">
        <v>0.20907930120289736</v>
      </c>
    </row>
    <row r="310">
      <c r="B310" s="8" t="s">
        <v>284</v>
      </c>
      <c r="C310" s="15" t="n">
        <v>0.1004739675708951</v>
      </c>
      <c r="D310" s="15" t="n">
        <v>0.1740244177341483</v>
      </c>
      <c r="E310" s="15" t="n">
        <v>-0.018544063633009974</v>
      </c>
      <c r="F310" s="15" t="n">
        <v>0.5548718234558427</v>
      </c>
      <c r="G310" s="15" t="n">
        <v>-0.080460512221488</v>
      </c>
      <c r="H310" s="15" t="n">
        <v>0.15923088552766643</v>
      </c>
      <c r="I310" s="15" t="n">
        <v>0.1780031925459742</v>
      </c>
    </row>
    <row r="311">
      <c r="B311" s="8" t="s">
        <v>285</v>
      </c>
      <c r="C311" s="19" t="n">
        <v>0.12970223872553857</v>
      </c>
      <c r="D311" s="19" t="n">
        <v>0.1201605374568728</v>
      </c>
      <c r="E311" s="19" t="n">
        <v>-0.11030958264522708</v>
      </c>
      <c r="F311" s="19" t="n">
        <v>0.6260844401341452</v>
      </c>
      <c r="G311" s="19" t="n">
        <v>-0.08411469733765922</v>
      </c>
      <c r="H311" s="19" t="n">
        <v>0.2139318945019629</v>
      </c>
      <c r="I311" s="19" t="n">
        <v>0.12605383761623737</v>
      </c>
    </row>
    <row r="312">
      <c r="B312" s="8" t="s">
        <v>286</v>
      </c>
      <c r="C312" s="15" t="n">
        <v>0.3266191093192151</v>
      </c>
      <c r="D312" s="15" t="n">
        <v>0.14752283776972483</v>
      </c>
      <c r="E312" s="15" t="n">
        <v>-0.17858959520723933</v>
      </c>
      <c r="F312" s="15" t="n">
        <v>0.4323138778952665</v>
      </c>
      <c r="G312" s="15" t="n">
        <v>-0.10644521972494023</v>
      </c>
      <c r="H312" s="15" t="n">
        <v>0.1992898516332612</v>
      </c>
      <c r="I312" s="15" t="n">
        <v>0.15592257653272573</v>
      </c>
    </row>
    <row r="313">
      <c r="B313" s="8" t="s">
        <v>287</v>
      </c>
      <c r="C313" s="19" t="n">
        <v>0.1126372447658078</v>
      </c>
      <c r="D313" s="19" t="n">
        <v>0.40505210293316257</v>
      </c>
      <c r="E313" s="19" t="n">
        <v>-0.23206017370797138</v>
      </c>
      <c r="F313" s="19" t="n">
        <v>0.5859219237332147</v>
      </c>
      <c r="G313" s="19" t="n">
        <v>-0.053479556568991296</v>
      </c>
      <c r="H313" s="19" t="n">
        <v>0.021711651978031925</v>
      </c>
      <c r="I313" s="19" t="n">
        <v>0.15968386344425958</v>
      </c>
    </row>
    <row r="314">
      <c r="B314" s="8" t="s">
        <v>288</v>
      </c>
      <c r="C314" s="15" t="n">
        <v>0.0959232635591241</v>
      </c>
      <c r="D314" s="15" t="n">
        <v>0.10783736738414154</v>
      </c>
      <c r="E314" s="15" t="n">
        <v>0.03804703248183128</v>
      </c>
      <c r="F314" s="15" t="n">
        <v>0.5727864378149617</v>
      </c>
      <c r="G314" s="15" t="n">
        <v>-0.06908699378370163</v>
      </c>
      <c r="H314" s="15" t="n">
        <v>0.1434246358281355</v>
      </c>
      <c r="I314" s="15" t="n">
        <v>0.07890774168137728</v>
      </c>
    </row>
    <row r="315">
      <c r="B315" s="8" t="s">
        <v>289</v>
      </c>
      <c r="C315" s="19" t="n">
        <v>-0.043444523821240935</v>
      </c>
      <c r="D315" s="19" t="n">
        <v>0.3040257476271413</v>
      </c>
      <c r="E315" s="19" t="n">
        <v>-0.08927216640252923</v>
      </c>
      <c r="F315" s="19" t="n">
        <v>0.5242696811221002</v>
      </c>
      <c r="G315" s="19" t="n">
        <v>-0.060475912521284134</v>
      </c>
      <c r="H315" s="19" t="n">
        <v>-0.013351768174461055</v>
      </c>
      <c r="I315" s="19" t="n">
        <v>0.22855361924664416</v>
      </c>
    </row>
    <row r="316">
      <c r="B316" s="8" t="s">
        <v>290</v>
      </c>
      <c r="C316" s="15" t="n">
        <v>0.07050731703656496</v>
      </c>
      <c r="D316" s="15" t="n">
        <v>0.1698366272609373</v>
      </c>
      <c r="E316" s="15" t="n">
        <v>0.016378277383543017</v>
      </c>
      <c r="F316" s="15" t="n">
        <v>0.38741866652864737</v>
      </c>
      <c r="G316" s="15" t="n">
        <v>0.10575243985031797</v>
      </c>
      <c r="H316" s="15" t="n">
        <v>0.27194756889837013</v>
      </c>
      <c r="I316" s="15" t="n">
        <v>0.1206441981468778</v>
      </c>
    </row>
    <row r="317">
      <c r="B317" s="8" t="s">
        <v>291</v>
      </c>
      <c r="C317" s="19" t="n">
        <v>7.28557582016454E-4</v>
      </c>
      <c r="D317" s="19" t="n">
        <v>0.20773942901210637</v>
      </c>
      <c r="E317" s="19" t="n">
        <v>0.09198214271265692</v>
      </c>
      <c r="F317" s="19" t="n">
        <v>0.5284767209231856</v>
      </c>
      <c r="G317" s="19" t="n">
        <v>-0.1430743445981735</v>
      </c>
      <c r="H317" s="19" t="n">
        <v>0.16544399502424437</v>
      </c>
      <c r="I317" s="19" t="n">
        <v>0.13384673630655322</v>
      </c>
    </row>
    <row r="318">
      <c r="B318" s="8" t="s">
        <v>292</v>
      </c>
      <c r="C318" s="15" t="n">
        <v>0.17574917523194022</v>
      </c>
      <c r="D318" s="15" t="n">
        <v>0.17473504579911314</v>
      </c>
      <c r="E318" s="15" t="n">
        <v>-0.08222684124325481</v>
      </c>
      <c r="F318" s="15" t="n">
        <v>0.4888877439954525</v>
      </c>
      <c r="G318" s="15" t="n">
        <v>-0.050716383296415576</v>
      </c>
      <c r="H318" s="15" t="n">
        <v>0.20798167968944395</v>
      </c>
      <c r="I318" s="15" t="n">
        <v>0.15569923085674106</v>
      </c>
    </row>
    <row r="319">
      <c r="B319" s="8" t="s">
        <v>293</v>
      </c>
      <c r="C319" s="19" t="n">
        <v>0.06273560212776103</v>
      </c>
      <c r="D319" s="19" t="n">
        <v>0.14099191315033846</v>
      </c>
      <c r="E319" s="19" t="n">
        <v>-0.0020026307334344586</v>
      </c>
      <c r="F319" s="19" t="n">
        <v>0.6023974778736368</v>
      </c>
      <c r="G319" s="19" t="n">
        <v>0.11525058846823076</v>
      </c>
      <c r="H319" s="19" t="n">
        <v>-0.06438506235604732</v>
      </c>
      <c r="I319" s="19" t="n">
        <v>0.19383554347051934</v>
      </c>
    </row>
    <row r="320">
      <c r="B320" s="8" t="s">
        <v>294</v>
      </c>
      <c r="C320" s="15" t="n">
        <v>0.10081762994278362</v>
      </c>
      <c r="D320" s="15" t="n">
        <v>0.0848846612354902</v>
      </c>
      <c r="E320" s="15" t="n">
        <v>0.11055173961500801</v>
      </c>
      <c r="F320" s="15" t="n">
        <v>0.47671340830146924</v>
      </c>
      <c r="G320" s="15" t="n">
        <v>-0.11414820119933766</v>
      </c>
      <c r="H320" s="15" t="n">
        <v>0.14223496888775347</v>
      </c>
      <c r="I320" s="15" t="n">
        <v>0.1672633590372548</v>
      </c>
    </row>
    <row r="321">
      <c r="B321" s="8" t="s">
        <v>295</v>
      </c>
      <c r="C321" s="19" t="n">
        <v>0.1482657255717994</v>
      </c>
      <c r="D321" s="19" t="n">
        <v>0.19827486053836674</v>
      </c>
      <c r="E321" s="19" t="n">
        <v>0.11813553071326775</v>
      </c>
      <c r="F321" s="19" t="n">
        <v>0.4498023921263149</v>
      </c>
      <c r="G321" s="19" t="n">
        <v>0.0015241769878225487</v>
      </c>
      <c r="H321" s="19" t="n">
        <v>0.1537191265571643</v>
      </c>
      <c r="I321" s="19" t="n">
        <v>0.08219182407014435</v>
      </c>
    </row>
    <row r="322">
      <c r="B322" s="8" t="s">
        <v>296</v>
      </c>
      <c r="C322" s="15" t="n">
        <v>0.11306356132561789</v>
      </c>
      <c r="D322" s="15" t="n">
        <v>0.2214138715728233</v>
      </c>
      <c r="E322" s="15" t="n">
        <v>0.0716110164595897</v>
      </c>
      <c r="F322" s="15" t="n">
        <v>0.4489241538027766</v>
      </c>
      <c r="G322" s="15" t="n">
        <v>0.015680391056520283</v>
      </c>
      <c r="H322" s="15" t="n">
        <v>0.2030087188339982</v>
      </c>
      <c r="I322" s="15" t="n">
        <v>0.012240358798050204</v>
      </c>
    </row>
    <row r="323">
      <c r="B323" s="8" t="s">
        <v>297</v>
      </c>
      <c r="C323" s="19" t="n">
        <v>0.042153233261677366</v>
      </c>
      <c r="D323" s="19" t="n">
        <v>0.3007612537103655</v>
      </c>
      <c r="E323" s="19" t="n">
        <v>-0.10360368226376523</v>
      </c>
      <c r="F323" s="19" t="n">
        <v>0.5572130897224563</v>
      </c>
      <c r="G323" s="19" t="n">
        <v>0.017391183371150167</v>
      </c>
      <c r="H323" s="19" t="n">
        <v>0.07084938162901137</v>
      </c>
      <c r="I323" s="19" t="n">
        <v>0.09725060135968967</v>
      </c>
    </row>
    <row r="324">
      <c r="B324" s="8" t="s">
        <v>298</v>
      </c>
      <c r="C324" s="15" t="n">
        <v>0.018536046817444776</v>
      </c>
      <c r="D324" s="15" t="n">
        <v>0.30270634841271377</v>
      </c>
      <c r="E324" s="15" t="n">
        <v>-0.015223148115419038</v>
      </c>
      <c r="F324" s="15" t="n">
        <v>0.4960003967921061</v>
      </c>
      <c r="G324" s="15" t="n">
        <v>-0.0760077879313714</v>
      </c>
      <c r="H324" s="15" t="n">
        <v>0.0448933804041325</v>
      </c>
      <c r="I324" s="15" t="n">
        <v>0.2331689489379514</v>
      </c>
    </row>
    <row r="325">
      <c r="B325" s="8" t="s">
        <v>299</v>
      </c>
      <c r="C325" s="19" t="n">
        <v>0.12469870608315031</v>
      </c>
      <c r="D325" s="19" t="n">
        <v>0.31765680392133466</v>
      </c>
      <c r="E325" s="19" t="n">
        <v>-0.1314273343790596</v>
      </c>
      <c r="F325" s="19" t="n">
        <v>0.486830716045846</v>
      </c>
      <c r="G325" s="19" t="n">
        <v>-0.03804170440526783</v>
      </c>
      <c r="H325" s="19" t="n">
        <v>0.17683608606924875</v>
      </c>
      <c r="I325" s="19" t="n">
        <v>0.050824226198048966</v>
      </c>
    </row>
    <row r="326">
      <c r="B326" s="8" t="s">
        <v>300</v>
      </c>
      <c r="C326" s="15" t="n">
        <v>0.10843629791406816</v>
      </c>
      <c r="D326" s="15" t="n">
        <v>0.10713293612782135</v>
      </c>
      <c r="E326" s="15" t="n">
        <v>0.054373996792371614</v>
      </c>
      <c r="F326" s="15" t="n">
        <v>0.5991999189439333</v>
      </c>
      <c r="G326" s="15" t="n">
        <v>0.06617246295122961</v>
      </c>
      <c r="H326" s="15" t="n">
        <v>0.08229296890698523</v>
      </c>
      <c r="I326" s="15" t="n">
        <v>0.09415307652326042</v>
      </c>
    </row>
    <row r="327">
      <c r="B327" s="8" t="s">
        <v>301</v>
      </c>
      <c r="C327" s="19" t="n">
        <v>0.039055316598896814</v>
      </c>
      <c r="D327" s="19" t="n">
        <v>0.21482489499567006</v>
      </c>
      <c r="E327" s="19" t="n">
        <v>-0.11873695543132669</v>
      </c>
      <c r="F327" s="19" t="n">
        <v>0.5460721891745894</v>
      </c>
      <c r="G327" s="19" t="n">
        <v>0.12843850594992154</v>
      </c>
      <c r="H327" s="19" t="n">
        <v>0.11953314331689102</v>
      </c>
      <c r="I327" s="19" t="n">
        <v>0.0909773801837849</v>
      </c>
    </row>
    <row r="328">
      <c r="B328" s="8" t="s">
        <v>302</v>
      </c>
      <c r="C328" s="15" t="n">
        <v>0.15455202965788084</v>
      </c>
      <c r="D328" s="15" t="n">
        <v>0.3140451447168759</v>
      </c>
      <c r="E328" s="15" t="n">
        <v>-0.11081806373003623</v>
      </c>
      <c r="F328" s="15" t="n">
        <v>0.45128464045208233</v>
      </c>
      <c r="G328" s="15" t="n">
        <v>-0.09887012030996153</v>
      </c>
      <c r="H328" s="15" t="n">
        <v>0.28319513667914165</v>
      </c>
      <c r="I328" s="15" t="n">
        <v>-0.0077126194829172205</v>
      </c>
    </row>
    <row r="329">
      <c r="B329" s="8" t="s">
        <v>303</v>
      </c>
      <c r="C329" s="19" t="n">
        <v>-0.019737847658469847</v>
      </c>
      <c r="D329" s="19" t="n">
        <v>0.16708267759476664</v>
      </c>
      <c r="E329" s="19" t="n">
        <v>-0.03742359811558194</v>
      </c>
      <c r="F329" s="19" t="n">
        <v>0.646807938920901</v>
      </c>
      <c r="G329" s="19" t="n">
        <v>-0.05820144991317886</v>
      </c>
      <c r="H329" s="19" t="n">
        <v>0.028476410918662348</v>
      </c>
      <c r="I329" s="19" t="n">
        <v>0.16733766199240113</v>
      </c>
    </row>
    <row r="330">
      <c r="B330" s="8" t="s">
        <v>304</v>
      </c>
      <c r="C330" s="15" t="n">
        <v>0.15501037423059025</v>
      </c>
      <c r="D330" s="15" t="n">
        <v>0.3269660432425512</v>
      </c>
      <c r="E330" s="15" t="n">
        <v>-0.1633084329116327</v>
      </c>
      <c r="F330" s="15" t="n">
        <v>0.5004534697261508</v>
      </c>
      <c r="G330" s="15" t="n">
        <v>-0.06796249613252327</v>
      </c>
      <c r="H330" s="15" t="n">
        <v>0.08907661660889012</v>
      </c>
      <c r="I330" s="15" t="n">
        <v>0.05386122644511082</v>
      </c>
    </row>
    <row r="331">
      <c r="B331" s="8" t="s">
        <v>305</v>
      </c>
      <c r="C331" s="19" t="n">
        <v>0.025467974069655102</v>
      </c>
      <c r="D331" s="19" t="n">
        <v>0.11073789907367798</v>
      </c>
      <c r="E331" s="19" t="n">
        <v>0.11469305375645086</v>
      </c>
      <c r="F331" s="19" t="n">
        <v>0.5439279714401529</v>
      </c>
      <c r="G331" s="19" t="n">
        <v>-0.01486540464871176</v>
      </c>
      <c r="H331" s="19" t="n">
        <v>0.09774708473044795</v>
      </c>
      <c r="I331" s="19" t="n">
        <v>0.21839375510247785</v>
      </c>
    </row>
    <row r="332">
      <c r="B332" s="8" t="s">
        <v>306</v>
      </c>
      <c r="C332" s="15" t="n">
        <v>0.08185500292175986</v>
      </c>
      <c r="D332" s="15" t="n">
        <v>0.22275949341524576</v>
      </c>
      <c r="E332" s="15" t="n">
        <v>-0.0021451341636564195</v>
      </c>
      <c r="F332" s="15" t="n">
        <v>0.5303453846565548</v>
      </c>
      <c r="G332" s="15" t="n">
        <v>-0.006880640026987405</v>
      </c>
      <c r="H332" s="15" t="n">
        <v>0.09351585125970571</v>
      </c>
      <c r="I332" s="15" t="n">
        <v>0.026213834008265467</v>
      </c>
    </row>
    <row r="333">
      <c r="B333" s="8" t="s">
        <v>307</v>
      </c>
      <c r="C333" s="19" t="n">
        <v>-0.08669903278405588</v>
      </c>
      <c r="D333" s="19" t="n">
        <v>0.21672428857085432</v>
      </c>
      <c r="E333" s="19" t="n">
        <v>-0.007983852944953925</v>
      </c>
      <c r="F333" s="19" t="n">
        <v>0.6146639326629423</v>
      </c>
      <c r="G333" s="19" t="n">
        <v>-0.07001476700739596</v>
      </c>
      <c r="H333" s="19" t="n">
        <v>0.2780409913939094</v>
      </c>
      <c r="I333" s="19" t="n">
        <v>0.07185217500905602</v>
      </c>
    </row>
    <row r="334">
      <c r="B334" s="8" t="s">
        <v>308</v>
      </c>
      <c r="C334" s="15" t="n">
        <v>0.07358848743683881</v>
      </c>
      <c r="D334" s="15" t="n">
        <v>0.10291454873838768</v>
      </c>
      <c r="E334" s="15" t="n">
        <v>0.04875348357763235</v>
      </c>
      <c r="F334" s="15" t="n">
        <v>0.6201600658622383</v>
      </c>
      <c r="G334" s="15" t="n">
        <v>0.11266235475875247</v>
      </c>
      <c r="H334" s="15" t="n">
        <v>0.03519327760671116</v>
      </c>
      <c r="I334" s="15" t="n">
        <v>0.037465260289996985</v>
      </c>
    </row>
    <row r="335">
      <c r="B335" s="8" t="s">
        <v>309</v>
      </c>
      <c r="C335" s="19" t="n">
        <v>0.15097979843875645</v>
      </c>
      <c r="D335" s="19" t="n">
        <v>-0.0014150461790000618</v>
      </c>
      <c r="E335" s="19" t="n">
        <v>0.014392767897986774</v>
      </c>
      <c r="F335" s="19" t="n">
        <v>0.5622759864110177</v>
      </c>
      <c r="G335" s="19" t="n">
        <v>-0.018578776077402312</v>
      </c>
      <c r="H335" s="19" t="n">
        <v>0.16700495891855394</v>
      </c>
      <c r="I335" s="19" t="n">
        <v>0.20032740213393452</v>
      </c>
    </row>
    <row r="336">
      <c r="B336" s="8" t="s">
        <v>310</v>
      </c>
      <c r="C336" s="15" t="n">
        <v>0.12847813044457024</v>
      </c>
      <c r="D336" s="15" t="n">
        <v>0.35909526712685075</v>
      </c>
      <c r="E336" s="15" t="n">
        <v>-0.18715944481055805</v>
      </c>
      <c r="F336" s="15" t="n">
        <v>0.5022708844281413</v>
      </c>
      <c r="G336" s="15" t="n">
        <v>-0.08881846194517093</v>
      </c>
      <c r="H336" s="15" t="n">
        <v>0.1857067221482099</v>
      </c>
      <c r="I336" s="15" t="n">
        <v>0.04330311001824341</v>
      </c>
    </row>
    <row r="337">
      <c r="B337" s="8" t="s">
        <v>311</v>
      </c>
      <c r="C337" s="19" t="n">
        <v>0.12755288122413372</v>
      </c>
      <c r="D337" s="19" t="n">
        <v>0.24975869627066621</v>
      </c>
      <c r="E337" s="19" t="n">
        <v>-0.0737770001606821</v>
      </c>
      <c r="F337" s="19" t="n">
        <v>0.512491647724176</v>
      </c>
      <c r="G337" s="19" t="n">
        <v>0.0179598075435932</v>
      </c>
      <c r="H337" s="19" t="n">
        <v>0.09367317446874844</v>
      </c>
      <c r="I337" s="19" t="n">
        <v>0.11702441602631969</v>
      </c>
    </row>
    <row r="338">
      <c r="B338" s="8" t="s">
        <v>312</v>
      </c>
      <c r="C338" s="15" t="n">
        <v>0.04053974303424976</v>
      </c>
      <c r="D338" s="15" t="n">
        <v>0.2161590575030425</v>
      </c>
      <c r="E338" s="15" t="n">
        <v>-0.02510160261624748</v>
      </c>
      <c r="F338" s="15" t="n">
        <v>0.5184132696193036</v>
      </c>
      <c r="G338" s="15" t="n">
        <v>0.09284132087323214</v>
      </c>
      <c r="H338" s="15" t="n">
        <v>0.1644772691091084</v>
      </c>
      <c r="I338" s="15" t="n">
        <v>0.07569483224913302</v>
      </c>
    </row>
    <row r="339">
      <c r="B339" s="8" t="s">
        <v>313</v>
      </c>
      <c r="C339" s="19" t="n">
        <v>0.0809203981047133</v>
      </c>
      <c r="D339" s="19" t="n">
        <v>0.3338888356182687</v>
      </c>
      <c r="E339" s="19" t="n">
        <v>-0.05842469620057256</v>
      </c>
      <c r="F339" s="19" t="n">
        <v>0.4720364611022168</v>
      </c>
      <c r="G339" s="19" t="n">
        <v>-0.041744671199559304</v>
      </c>
      <c r="H339" s="19" t="n">
        <v>0.020190410343798374</v>
      </c>
      <c r="I339" s="19" t="n">
        <v>0.23558662459446317</v>
      </c>
    </row>
    <row r="340">
      <c r="B340" s="8" t="s">
        <v>314</v>
      </c>
      <c r="C340" s="15" t="n">
        <v>0.1215940348026776</v>
      </c>
      <c r="D340" s="15" t="n">
        <v>0.2910874446057297</v>
      </c>
      <c r="E340" s="15" t="n">
        <v>-0.06477342780604528</v>
      </c>
      <c r="F340" s="15" t="n">
        <v>0.3882636096726798</v>
      </c>
      <c r="G340" s="15" t="n">
        <v>-0.06540239061751947</v>
      </c>
      <c r="H340" s="15" t="n">
        <v>0.3007479591815807</v>
      </c>
      <c r="I340" s="15" t="n">
        <v>0.04353678686316572</v>
      </c>
    </row>
    <row r="341">
      <c r="B341" s="8" t="s">
        <v>315</v>
      </c>
      <c r="C341" s="19" t="n">
        <v>0.03829290834556767</v>
      </c>
      <c r="D341" s="19" t="n">
        <v>0.07823860896908594</v>
      </c>
      <c r="E341" s="19" t="n">
        <v>-0.058794719750843924</v>
      </c>
      <c r="F341" s="19" t="n">
        <v>0.6428882457075299</v>
      </c>
      <c r="G341" s="19" t="n">
        <v>0.05546517954287383</v>
      </c>
      <c r="H341" s="19" t="n">
        <v>0.13367455301641018</v>
      </c>
      <c r="I341" s="19" t="n">
        <v>0.1416511180797409</v>
      </c>
    </row>
    <row r="342">
      <c r="B342" s="8" t="s">
        <v>316</v>
      </c>
      <c r="C342" s="15" t="n">
        <v>-0.03320330495102593</v>
      </c>
      <c r="D342" s="15" t="n">
        <v>0.33493441806742297</v>
      </c>
      <c r="E342" s="15" t="n">
        <v>-0.13360937958633498</v>
      </c>
      <c r="F342" s="15" t="n">
        <v>0.5088347318583831</v>
      </c>
      <c r="G342" s="15" t="n">
        <v>-0.04683778319903923</v>
      </c>
      <c r="H342" s="15" t="n">
        <v>0.2554244822623043</v>
      </c>
      <c r="I342" s="15" t="n">
        <v>0.15642349986086473</v>
      </c>
    </row>
    <row r="343">
      <c r="B343" s="8" t="s">
        <v>317</v>
      </c>
      <c r="C343" s="19" t="n">
        <v>0.13341993657559384</v>
      </c>
      <c r="D343" s="19" t="n">
        <v>0.2765311376655485</v>
      </c>
      <c r="E343" s="19" t="n">
        <v>-0.07080030959533322</v>
      </c>
      <c r="F343" s="19" t="n">
        <v>0.4321069907895203</v>
      </c>
      <c r="G343" s="19" t="n">
        <v>-0.0028832158058246077</v>
      </c>
      <c r="H343" s="19" t="n">
        <v>0.13523729008065705</v>
      </c>
      <c r="I343" s="19" t="n">
        <v>0.1301233430052104</v>
      </c>
    </row>
    <row r="344">
      <c r="B344" s="8" t="s">
        <v>318</v>
      </c>
      <c r="C344" s="15" t="n">
        <v>0.0026412301946597888</v>
      </c>
      <c r="D344" s="15" t="n">
        <v>0.48994094367937313</v>
      </c>
      <c r="E344" s="15" t="n">
        <v>-0.13290786387776934</v>
      </c>
      <c r="F344" s="15" t="n">
        <v>0.4191112894465465</v>
      </c>
      <c r="G344" s="15" t="n">
        <v>-0.07967332379285515</v>
      </c>
      <c r="H344" s="15" t="n">
        <v>0.29640698383454905</v>
      </c>
      <c r="I344" s="15" t="n">
        <v>-0.041622617007980166</v>
      </c>
    </row>
    <row r="345">
      <c r="B345" s="8" t="s">
        <v>319</v>
      </c>
      <c r="C345" s="19" t="n">
        <v>-0.0075040920874495645</v>
      </c>
      <c r="D345" s="19" t="n">
        <v>0.36005588015225765</v>
      </c>
      <c r="E345" s="19" t="n">
        <v>-0.07627270606754592</v>
      </c>
      <c r="F345" s="19" t="n">
        <v>0.40520100205250803</v>
      </c>
      <c r="G345" s="19" t="n">
        <v>0.0829943031254033</v>
      </c>
      <c r="H345" s="19" t="n">
        <v>0.197847481620545</v>
      </c>
      <c r="I345" s="19" t="n">
        <v>0.08265617181268828</v>
      </c>
    </row>
    <row r="346">
      <c r="B346" s="8" t="s">
        <v>320</v>
      </c>
      <c r="C346" s="15" t="n">
        <v>0.08563105627804846</v>
      </c>
      <c r="D346" s="15" t="n">
        <v>0.17069403390837257</v>
      </c>
      <c r="E346" s="15" t="n">
        <v>0.0744704236585424</v>
      </c>
      <c r="F346" s="15" t="n">
        <v>0.49737728698613054</v>
      </c>
      <c r="G346" s="15" t="n">
        <v>-0.02379739637085916</v>
      </c>
      <c r="H346" s="15" t="n">
        <v>0.16548119628095365</v>
      </c>
      <c r="I346" s="15" t="n">
        <v>0.09733156110409455</v>
      </c>
    </row>
    <row r="347">
      <c r="B347" s="8" t="s">
        <v>321</v>
      </c>
      <c r="C347" s="19" t="n">
        <v>-0.031004625265085732</v>
      </c>
      <c r="D347" s="19" t="n">
        <v>0.18727258428553764</v>
      </c>
      <c r="E347" s="19" t="n">
        <v>-0.008095727627989815</v>
      </c>
      <c r="F347" s="19" t="n">
        <v>0.5417612507515187</v>
      </c>
      <c r="G347" s="19" t="n">
        <v>-0.14224431886557812</v>
      </c>
      <c r="H347" s="19" t="n">
        <v>0.18027279573593674</v>
      </c>
      <c r="I347" s="19" t="n">
        <v>0.1491755691558409</v>
      </c>
    </row>
    <row r="348">
      <c r="B348" s="8" t="s">
        <v>322</v>
      </c>
      <c r="C348" s="15" t="n">
        <v>0.18978648349330263</v>
      </c>
      <c r="D348" s="15" t="n">
        <v>0.2650170068533562</v>
      </c>
      <c r="E348" s="15" t="n">
        <v>-0.08043836016745481</v>
      </c>
      <c r="F348" s="15" t="n">
        <v>0.4087092277321843</v>
      </c>
      <c r="G348" s="15" t="n">
        <v>0.08188028821048055</v>
      </c>
      <c r="H348" s="15" t="n">
        <v>0.08525654696621125</v>
      </c>
      <c r="I348" s="15" t="n">
        <v>0.0907847517953204</v>
      </c>
    </row>
    <row r="349">
      <c r="B349" s="8" t="s">
        <v>323</v>
      </c>
      <c r="C349" s="19" t="n">
        <v>0.09340834928831225</v>
      </c>
      <c r="D349" s="19" t="n">
        <v>0.335964229201607</v>
      </c>
      <c r="E349" s="19" t="n">
        <v>-0.09086486238851871</v>
      </c>
      <c r="F349" s="19" t="n">
        <v>0.4408016752405737</v>
      </c>
      <c r="G349" s="19" t="n">
        <v>-0.019656640354225288</v>
      </c>
      <c r="H349" s="19" t="n">
        <v>0.23723334089301498</v>
      </c>
      <c r="I349" s="19" t="n">
        <v>0.0315663863066214</v>
      </c>
    </row>
    <row r="350">
      <c r="B350" s="8" t="s">
        <v>324</v>
      </c>
      <c r="C350" s="15" t="n">
        <v>0.07129427073338603</v>
      </c>
      <c r="D350" s="15" t="n">
        <v>0.11384569639410771</v>
      </c>
      <c r="E350" s="15" t="n">
        <v>-0.07922454355099655</v>
      </c>
      <c r="F350" s="15" t="n">
        <v>0.5584772678878581</v>
      </c>
      <c r="G350" s="15" t="n">
        <v>0.010331779771197218</v>
      </c>
      <c r="H350" s="15" t="n">
        <v>0.22957420076231314</v>
      </c>
      <c r="I350" s="15" t="n">
        <v>0.0775609505863863</v>
      </c>
    </row>
    <row r="351">
      <c r="B351" s="8" t="s">
        <v>325</v>
      </c>
      <c r="C351" s="19" t="n">
        <v>-0.01723925806233046</v>
      </c>
      <c r="D351" s="19" t="n">
        <v>0.24565399446246425</v>
      </c>
      <c r="E351" s="19" t="n">
        <v>-0.0514613711619702</v>
      </c>
      <c r="F351" s="19" t="n">
        <v>0.5954524081654651</v>
      </c>
      <c r="G351" s="19" t="n">
        <v>9.660289413082007E-4</v>
      </c>
      <c r="H351" s="19" t="n">
        <v>0.11218904027455981</v>
      </c>
      <c r="I351" s="19" t="n">
        <v>0.10674468426605745</v>
      </c>
    </row>
    <row r="352">
      <c r="B352" s="8" t="s">
        <v>326</v>
      </c>
      <c r="C352" s="15" t="n">
        <v>0.06972450861248318</v>
      </c>
      <c r="D352" s="15" t="n">
        <v>0.1642097706368733</v>
      </c>
      <c r="E352" s="15" t="n">
        <v>-0.15004079734113498</v>
      </c>
      <c r="F352" s="15" t="n">
        <v>0.5599347663362141</v>
      </c>
      <c r="G352" s="15" t="n">
        <v>0.07124298551510962</v>
      </c>
      <c r="H352" s="15" t="n">
        <v>0.15456271743996708</v>
      </c>
      <c r="I352" s="15" t="n">
        <v>0.06733425976812249</v>
      </c>
    </row>
    <row r="353">
      <c r="B353" s="8" t="s">
        <v>327</v>
      </c>
      <c r="C353" s="19" t="n">
        <v>7.148291991587026E-5</v>
      </c>
      <c r="D353" s="19" t="n">
        <v>0.11419396961923496</v>
      </c>
      <c r="E353" s="19" t="n">
        <v>0.176798132127659</v>
      </c>
      <c r="F353" s="19" t="n">
        <v>0.5415361897780117</v>
      </c>
      <c r="G353" s="19" t="n">
        <v>-0.045063818841165185</v>
      </c>
      <c r="H353" s="19" t="n">
        <v>0.18403001817940356</v>
      </c>
      <c r="I353" s="19" t="n">
        <v>0.1177661090941692</v>
      </c>
    </row>
    <row r="354">
      <c r="B354" s="8" t="s">
        <v>328</v>
      </c>
      <c r="C354" s="15" t="n">
        <v>-0.046949194649007014</v>
      </c>
      <c r="D354" s="15" t="n">
        <v>0.2933292293534751</v>
      </c>
      <c r="E354" s="15" t="n">
        <v>0.07350893779921858</v>
      </c>
      <c r="F354" s="15" t="n">
        <v>0.4715814095981456</v>
      </c>
      <c r="G354" s="15" t="n">
        <v>-0.001294445438167849</v>
      </c>
      <c r="H354" s="15" t="n">
        <v>0.175525819697324</v>
      </c>
      <c r="I354" s="15" t="n">
        <v>0.029827499275726713</v>
      </c>
    </row>
    <row r="355">
      <c r="B355" s="8" t="s">
        <v>329</v>
      </c>
      <c r="C355" s="19" t="n">
        <v>-0.03641827844431015</v>
      </c>
      <c r="D355" s="19" t="n">
        <v>0.07091756902534252</v>
      </c>
      <c r="E355" s="19" t="n">
        <v>0.10162915633811455</v>
      </c>
      <c r="F355" s="19" t="n">
        <v>0.658718494893125</v>
      </c>
      <c r="G355" s="19" t="n">
        <v>-0.10520726457699997</v>
      </c>
      <c r="H355" s="19" t="n">
        <v>-0.07617084881993177</v>
      </c>
      <c r="I355" s="19" t="n">
        <v>0.2392863896994785</v>
      </c>
    </row>
    <row r="356">
      <c r="B356" s="8" t="s">
        <v>330</v>
      </c>
      <c r="C356" s="15" t="n">
        <v>0.027067468540931897</v>
      </c>
      <c r="D356" s="15" t="n">
        <v>0.1860987614783502</v>
      </c>
      <c r="E356" s="15" t="n">
        <v>0.03042585579558817</v>
      </c>
      <c r="F356" s="15" t="n">
        <v>0.5511547434526155</v>
      </c>
      <c r="G356" s="15" t="n">
        <v>0.009242166614051313</v>
      </c>
      <c r="H356" s="15" t="n">
        <v>0.012232444702004285</v>
      </c>
      <c r="I356" s="15" t="n">
        <v>0.126151030288439</v>
      </c>
    </row>
    <row r="357">
      <c r="B357" s="8" t="s">
        <v>331</v>
      </c>
      <c r="C357" s="19" t="n">
        <v>0.143976728842702</v>
      </c>
      <c r="D357" s="19" t="n">
        <v>0.09978310529135072</v>
      </c>
      <c r="E357" s="19" t="n">
        <v>0.044176980347821374</v>
      </c>
      <c r="F357" s="19" t="n">
        <v>0.4284105772262655</v>
      </c>
      <c r="G357" s="19" t="n">
        <v>0.07489840777696302</v>
      </c>
      <c r="H357" s="19" t="n">
        <v>0.1834940179722016</v>
      </c>
      <c r="I357" s="19" t="n">
        <v>0.12205379473874911</v>
      </c>
    </row>
    <row r="358">
      <c r="B358" s="8" t="s">
        <v>332</v>
      </c>
      <c r="C358" s="15" t="n">
        <v>0.28170608486630433</v>
      </c>
      <c r="D358" s="15" t="n">
        <v>0.12863463838682088</v>
      </c>
      <c r="E358" s="15" t="n">
        <v>-0.03920085339526825</v>
      </c>
      <c r="F358" s="15" t="n">
        <v>0.5644400928587945</v>
      </c>
      <c r="G358" s="15" t="n">
        <v>-0.06809515889340902</v>
      </c>
      <c r="H358" s="15" t="n">
        <v>0.07308632188072411</v>
      </c>
      <c r="I358" s="15" t="n">
        <v>0.091505153516356</v>
      </c>
    </row>
    <row r="359">
      <c r="B359" s="8" t="s">
        <v>333</v>
      </c>
      <c r="C359" s="19" t="n">
        <v>0.07897016591146518</v>
      </c>
      <c r="D359" s="19" t="n">
        <v>0.29966647502961613</v>
      </c>
      <c r="E359" s="19" t="n">
        <v>-0.027553544004716306</v>
      </c>
      <c r="F359" s="19" t="n">
        <v>0.3227703605370242</v>
      </c>
      <c r="G359" s="19" t="n">
        <v>0.06250991647245029</v>
      </c>
      <c r="H359" s="19" t="n">
        <v>0.2719371691969254</v>
      </c>
      <c r="I359" s="19" t="n">
        <v>0.08319834056259663</v>
      </c>
    </row>
    <row r="360">
      <c r="B360" s="8" t="s">
        <v>334</v>
      </c>
      <c r="C360" s="15" t="n">
        <v>-0.046191756343705995</v>
      </c>
      <c r="D360" s="15" t="n">
        <v>0.31096113939971254</v>
      </c>
      <c r="E360" s="15" t="n">
        <v>-0.020072593096105422</v>
      </c>
      <c r="F360" s="15" t="n">
        <v>0.4874139901487863</v>
      </c>
      <c r="G360" s="15" t="n">
        <v>-0.005305403897169263</v>
      </c>
      <c r="H360" s="15" t="n">
        <v>0.3112074748822172</v>
      </c>
      <c r="I360" s="15" t="n">
        <v>0.00903872946351792</v>
      </c>
    </row>
    <row r="361">
      <c r="B361" s="8" t="s">
        <v>335</v>
      </c>
      <c r="C361" s="19" t="n">
        <v>0.11050986027460996</v>
      </c>
      <c r="D361" s="19" t="n">
        <v>0.1961510529431588</v>
      </c>
      <c r="E361" s="19" t="n">
        <v>-3.2938477926357E-4</v>
      </c>
      <c r="F361" s="19" t="n">
        <v>0.48749424755084964</v>
      </c>
      <c r="G361" s="19" t="n">
        <v>-0.055872364324465205</v>
      </c>
      <c r="H361" s="19" t="n">
        <v>0.10779948268808845</v>
      </c>
      <c r="I361" s="19" t="n">
        <v>0.14464587500184642</v>
      </c>
    </row>
    <row r="362">
      <c r="B362" s="8" t="s">
        <v>336</v>
      </c>
      <c r="C362" s="15" t="n">
        <v>0.1390795823119893</v>
      </c>
      <c r="D362" s="15" t="n">
        <v>0.10155325880203167</v>
      </c>
      <c r="E362" s="15" t="n">
        <v>0.016274070159802534</v>
      </c>
      <c r="F362" s="15" t="n">
        <v>0.5158531385411562</v>
      </c>
      <c r="G362" s="15" t="n">
        <v>0.08088602816168451</v>
      </c>
      <c r="H362" s="15" t="n">
        <v>0.13422294198754142</v>
      </c>
      <c r="I362" s="15" t="n">
        <v>0.07196304947744481</v>
      </c>
    </row>
    <row r="363">
      <c r="B363" s="8" t="s">
        <v>337</v>
      </c>
      <c r="C363" s="19" t="n">
        <v>0.017346411602295015</v>
      </c>
      <c r="D363" s="19" t="n">
        <v>0.21692302314211567</v>
      </c>
      <c r="E363" s="19" t="n">
        <v>-0.0755499846021736</v>
      </c>
      <c r="F363" s="19" t="n">
        <v>0.6093108694528772</v>
      </c>
      <c r="G363" s="19" t="n">
        <v>0.0593996880280664</v>
      </c>
      <c r="H363" s="19" t="n">
        <v>0.11844281665309146</v>
      </c>
      <c r="I363" s="19" t="n">
        <v>0.07613142936105219</v>
      </c>
    </row>
    <row r="364">
      <c r="B364" s="8" t="s">
        <v>338</v>
      </c>
      <c r="C364" s="15" t="n">
        <v>0.20371383833965112</v>
      </c>
      <c r="D364" s="15" t="n">
        <v>0.10374005883151989</v>
      </c>
      <c r="E364" s="15" t="n">
        <v>0.0028654091974581273</v>
      </c>
      <c r="F364" s="15" t="n">
        <v>0.5087544524613865</v>
      </c>
      <c r="G364" s="15" t="n">
        <v>0.0645798033220107</v>
      </c>
      <c r="H364" s="15" t="n">
        <v>0.04471529538426522</v>
      </c>
      <c r="I364" s="15" t="n">
        <v>0.14859808001357927</v>
      </c>
    </row>
    <row r="365">
      <c r="B365" s="8" t="s">
        <v>339</v>
      </c>
      <c r="C365" s="19" t="n">
        <v>0.12495538491068439</v>
      </c>
      <c r="D365" s="19" t="n">
        <v>0.22894418934518382</v>
      </c>
      <c r="E365" s="19" t="n">
        <v>-0.04543627998483869</v>
      </c>
      <c r="F365" s="19" t="n">
        <v>0.48778017975605525</v>
      </c>
      <c r="G365" s="19" t="n">
        <v>-0.020189751346706888</v>
      </c>
      <c r="H365" s="19" t="n">
        <v>0.17920304269176138</v>
      </c>
      <c r="I365" s="19" t="n">
        <v>0.08287036227320008</v>
      </c>
    </row>
    <row r="366">
      <c r="B366" s="8" t="s">
        <v>340</v>
      </c>
      <c r="C366" s="15" t="n">
        <v>0.08337876057522568</v>
      </c>
      <c r="D366" s="15" t="n">
        <v>0.23246844392846094</v>
      </c>
      <c r="E366" s="15" t="n">
        <v>-0.15528737197828993</v>
      </c>
      <c r="F366" s="15" t="n">
        <v>0.5265100138890071</v>
      </c>
      <c r="G366" s="15" t="n">
        <v>-0.04588212161295197</v>
      </c>
      <c r="H366" s="15" t="n">
        <v>0.16540266914641422</v>
      </c>
      <c r="I366" s="15" t="n">
        <v>0.20959840401173366</v>
      </c>
    </row>
    <row r="367">
      <c r="B367" s="8" t="s">
        <v>341</v>
      </c>
      <c r="C367" s="19" t="n">
        <v>0.09458447745922566</v>
      </c>
      <c r="D367" s="19" t="n">
        <v>0.22103521796714276</v>
      </c>
      <c r="E367" s="19" t="n">
        <v>-0.007781893965237332</v>
      </c>
      <c r="F367" s="19" t="n">
        <v>0.5466794514680308</v>
      </c>
      <c r="G367" s="19" t="n">
        <v>-0.04685348456974292</v>
      </c>
      <c r="H367" s="19" t="n">
        <v>0.11631325337525766</v>
      </c>
      <c r="I367" s="19" t="n">
        <v>0.053676805724526204</v>
      </c>
    </row>
    <row r="368">
      <c r="B368" s="8" t="s">
        <v>342</v>
      </c>
      <c r="C368" s="15" t="n">
        <v>0.13757276610128394</v>
      </c>
      <c r="D368" s="15" t="n">
        <v>0.2155166080736521</v>
      </c>
      <c r="E368" s="15" t="n">
        <v>-0.04384175886302395</v>
      </c>
      <c r="F368" s="15" t="n">
        <v>0.5534965180637399</v>
      </c>
      <c r="G368" s="15" t="n">
        <v>-0.06037016263230773</v>
      </c>
      <c r="H368" s="15" t="n">
        <v>0.18640984274920044</v>
      </c>
      <c r="I368" s="15" t="n">
        <v>0.099194759951824</v>
      </c>
    </row>
    <row r="369">
      <c r="B369" s="8" t="s">
        <v>343</v>
      </c>
      <c r="C369" s="19" t="n">
        <v>0.015402715827346983</v>
      </c>
      <c r="D369" s="19" t="n">
        <v>0.31371091240517746</v>
      </c>
      <c r="E369" s="19" t="n">
        <v>-0.06706474402910875</v>
      </c>
      <c r="F369" s="19" t="n">
        <v>0.47204814148340074</v>
      </c>
      <c r="G369" s="19" t="n">
        <v>-0.018571861769451938</v>
      </c>
      <c r="H369" s="19" t="n">
        <v>0.11033869266200408</v>
      </c>
      <c r="I369" s="19" t="n">
        <v>0.2446542322312404</v>
      </c>
    </row>
    <row r="370">
      <c r="B370" s="8" t="s">
        <v>344</v>
      </c>
      <c r="C370" s="15" t="n">
        <v>0.017180655540096467</v>
      </c>
      <c r="D370" s="15" t="n">
        <v>0.17573521975519504</v>
      </c>
      <c r="E370" s="15" t="n">
        <v>0.0471593550686697</v>
      </c>
      <c r="F370" s="15" t="n">
        <v>0.5359501811070786</v>
      </c>
      <c r="G370" s="15" t="n">
        <v>-0.0071940891594143045</v>
      </c>
      <c r="H370" s="15" t="n">
        <v>0.22620982724270564</v>
      </c>
      <c r="I370" s="15" t="n">
        <v>0.1127398813746554</v>
      </c>
    </row>
    <row r="371">
      <c r="B371" s="8" t="s">
        <v>345</v>
      </c>
      <c r="C371" s="19" t="n">
        <v>0.13173149002452225</v>
      </c>
      <c r="D371" s="19" t="n">
        <v>0.18228376127304613</v>
      </c>
      <c r="E371" s="19" t="n">
        <v>-0.06274639565645285</v>
      </c>
      <c r="F371" s="19" t="n">
        <v>0.5460724161558129</v>
      </c>
      <c r="G371" s="19" t="n">
        <v>0.01996776947502072</v>
      </c>
      <c r="H371" s="19" t="n">
        <v>0.1391407464302869</v>
      </c>
      <c r="I371" s="19" t="n">
        <v>0.1178066822609053</v>
      </c>
    </row>
    <row r="372">
      <c r="B372" s="8" t="s">
        <v>346</v>
      </c>
      <c r="C372" s="15" t="n">
        <v>-0.03011712412183268</v>
      </c>
      <c r="D372" s="15" t="n">
        <v>0.3428870011557605</v>
      </c>
      <c r="E372" s="15" t="n">
        <v>-0.12020510862761997</v>
      </c>
      <c r="F372" s="15" t="n">
        <v>0.5734939511381643</v>
      </c>
      <c r="G372" s="15" t="n">
        <v>-0.046941419709170595</v>
      </c>
      <c r="H372" s="15" t="n">
        <v>0.04564926370561576</v>
      </c>
      <c r="I372" s="15" t="n">
        <v>0.1748732100028559</v>
      </c>
    </row>
    <row r="373">
      <c r="B373" s="8" t="s">
        <v>347</v>
      </c>
      <c r="C373" s="19" t="n">
        <v>0.0776312885232108</v>
      </c>
      <c r="D373" s="19" t="n">
        <v>0.13719161471688737</v>
      </c>
      <c r="E373" s="19" t="n">
        <v>0.09634910850041159</v>
      </c>
      <c r="F373" s="19" t="n">
        <v>0.4579683966153102</v>
      </c>
      <c r="G373" s="19" t="n">
        <v>0.05105625656800297</v>
      </c>
      <c r="H373" s="19" t="n">
        <v>0.22861845417420115</v>
      </c>
      <c r="I373" s="19" t="n">
        <v>0.09334690744873313</v>
      </c>
    </row>
    <row r="374">
      <c r="B374" s="8" t="s">
        <v>348</v>
      </c>
      <c r="C374" s="15" t="n">
        <v>0.1372386085811215</v>
      </c>
      <c r="D374" s="15" t="n">
        <v>0.13078432165288364</v>
      </c>
      <c r="E374" s="15" t="n">
        <v>0.12081392851279904</v>
      </c>
      <c r="F374" s="15" t="n">
        <v>0.5466477975847754</v>
      </c>
      <c r="G374" s="15" t="n">
        <v>-0.09973374918138299</v>
      </c>
      <c r="H374" s="15" t="n">
        <v>0.0357849743325371</v>
      </c>
      <c r="I374" s="15" t="n">
        <v>0.05965759863736576</v>
      </c>
    </row>
    <row r="375">
      <c r="B375" s="8" t="s">
        <v>349</v>
      </c>
      <c r="C375" s="19" t="n">
        <v>0.08177908382056134</v>
      </c>
      <c r="D375" s="19" t="n">
        <v>0.19081427634412038</v>
      </c>
      <c r="E375" s="19" t="n">
        <v>0.04700971166930268</v>
      </c>
      <c r="F375" s="19" t="n">
        <v>0.5156111340090093</v>
      </c>
      <c r="G375" s="19" t="n">
        <v>-0.05176627185710792</v>
      </c>
      <c r="H375" s="19" t="n">
        <v>0.11692952871964213</v>
      </c>
      <c r="I375" s="19" t="n">
        <v>0.10315150105920456</v>
      </c>
    </row>
    <row r="376">
      <c r="B376" s="8" t="s">
        <v>350</v>
      </c>
      <c r="C376" s="15" t="n">
        <v>0.0744753389683991</v>
      </c>
      <c r="D376" s="15" t="n">
        <v>0.2649526601884169</v>
      </c>
      <c r="E376" s="15" t="n">
        <v>0.15278965905857342</v>
      </c>
      <c r="F376" s="15" t="n">
        <v>0.4318046395899672</v>
      </c>
      <c r="G376" s="15" t="n">
        <v>0.016003922550221074</v>
      </c>
      <c r="H376" s="15" t="n">
        <v>0.15644312810715377</v>
      </c>
      <c r="I376" s="15" t="n">
        <v>-0.015438882408599926</v>
      </c>
    </row>
    <row r="377">
      <c r="B377" s="8" t="s">
        <v>351</v>
      </c>
      <c r="C377" s="19" t="n">
        <v>0.06862458055549152</v>
      </c>
      <c r="D377" s="19" t="n">
        <v>0.2928112983053255</v>
      </c>
      <c r="E377" s="19" t="n">
        <v>-0.1034290788161135</v>
      </c>
      <c r="F377" s="19" t="n">
        <v>0.6029940888970502</v>
      </c>
      <c r="G377" s="19" t="n">
        <v>-0.022761698547134817</v>
      </c>
      <c r="H377" s="19" t="n">
        <v>0.17956667781940103</v>
      </c>
      <c r="I377" s="19" t="n">
        <v>-0.010842175546756221</v>
      </c>
    </row>
    <row r="378">
      <c r="B378" s="8" t="s">
        <v>352</v>
      </c>
      <c r="C378" s="15" t="n">
        <v>0.12021509134902937</v>
      </c>
      <c r="D378" s="15" t="n">
        <v>0.09771896471866455</v>
      </c>
      <c r="E378" s="15" t="n">
        <v>0.1649707097984059</v>
      </c>
      <c r="F378" s="15" t="n">
        <v>0.5180932484243675</v>
      </c>
      <c r="G378" s="15" t="n">
        <v>-0.06793557874842061</v>
      </c>
      <c r="H378" s="15" t="n">
        <v>0.2587055235698672</v>
      </c>
      <c r="I378" s="15" t="n">
        <v>0.026614307991150922</v>
      </c>
    </row>
    <row r="379">
      <c r="B379" s="8" t="s">
        <v>353</v>
      </c>
      <c r="C379" s="19" t="n">
        <v>0.11539718796224711</v>
      </c>
      <c r="D379" s="19" t="n">
        <v>0.15721394373644623</v>
      </c>
      <c r="E379" s="19" t="n">
        <v>-0.03624088791535995</v>
      </c>
      <c r="F379" s="19" t="n">
        <v>0.5869626450444873</v>
      </c>
      <c r="G379" s="19" t="n">
        <v>0.15914363659470848</v>
      </c>
      <c r="H379" s="19" t="n">
        <v>-9.351479610054799E-5</v>
      </c>
      <c r="I379" s="19" t="n">
        <v>0.0875289755271583</v>
      </c>
    </row>
    <row r="380">
      <c r="B380" s="8" t="s">
        <v>354</v>
      </c>
      <c r="C380" s="15" t="n">
        <v>0.04377640993330153</v>
      </c>
      <c r="D380" s="15" t="n">
        <v>0.2918438158713047</v>
      </c>
      <c r="E380" s="15" t="n">
        <v>-0.16690771641202845</v>
      </c>
      <c r="F380" s="15" t="n">
        <v>0.5485381613333722</v>
      </c>
      <c r="G380" s="15" t="n">
        <v>-0.029863157643379636</v>
      </c>
      <c r="H380" s="15" t="n">
        <v>0.11116357638737943</v>
      </c>
      <c r="I380" s="15" t="n">
        <v>0.11997631881242134</v>
      </c>
    </row>
    <row r="381">
      <c r="B381" s="8" t="s">
        <v>355</v>
      </c>
      <c r="C381" s="19" t="n">
        <v>0.047159273194379514</v>
      </c>
      <c r="D381" s="19" t="n">
        <v>0.06962357438758676</v>
      </c>
      <c r="E381" s="19" t="n">
        <v>0.037152863449112165</v>
      </c>
      <c r="F381" s="19" t="n">
        <v>0.5550505434838529</v>
      </c>
      <c r="G381" s="19" t="n">
        <v>0.06969188208424135</v>
      </c>
      <c r="H381" s="19" t="n">
        <v>0.12865067810612088</v>
      </c>
      <c r="I381" s="19" t="n">
        <v>0.1551450320790161</v>
      </c>
    </row>
    <row r="382">
      <c r="B382" s="8" t="s">
        <v>356</v>
      </c>
      <c r="C382" s="15" t="n">
        <v>-0.06679983018662594</v>
      </c>
      <c r="D382" s="15" t="n">
        <v>0.26695244503126214</v>
      </c>
      <c r="E382" s="15" t="n">
        <v>-0.022213375739574142</v>
      </c>
      <c r="F382" s="15" t="n">
        <v>0.6273892963857433</v>
      </c>
      <c r="G382" s="15" t="n">
        <v>0.012620923552042444</v>
      </c>
      <c r="H382" s="15" t="n">
        <v>-0.029660846300893117</v>
      </c>
      <c r="I382" s="15" t="n">
        <v>0.18433841851012714</v>
      </c>
    </row>
    <row r="383">
      <c r="B383" s="8" t="s">
        <v>357</v>
      </c>
      <c r="C383" s="19" t="n">
        <v>0.06945051824764593</v>
      </c>
      <c r="D383" s="19" t="n">
        <v>0.13962314065496437</v>
      </c>
      <c r="E383" s="19" t="n">
        <v>0.09300008521547927</v>
      </c>
      <c r="F383" s="19" t="n">
        <v>0.5218002794920913</v>
      </c>
      <c r="G383" s="19" t="n">
        <v>0.1600826987319591</v>
      </c>
      <c r="H383" s="19" t="n">
        <v>0.03382734883388731</v>
      </c>
      <c r="I383" s="19" t="n">
        <v>0.13739340429747215</v>
      </c>
    </row>
    <row r="384">
      <c r="B384" s="8" t="s">
        <v>358</v>
      </c>
      <c r="C384" s="15" t="n">
        <v>0.16144500290322195</v>
      </c>
      <c r="D384" s="15" t="n">
        <v>0.20487886006197542</v>
      </c>
      <c r="E384" s="15" t="n">
        <v>-0.11524049286127665</v>
      </c>
      <c r="F384" s="15" t="n">
        <v>0.49525592749357794</v>
      </c>
      <c r="G384" s="15" t="n">
        <v>-0.05010208398310009</v>
      </c>
      <c r="H384" s="15" t="n">
        <v>0.2353958477391974</v>
      </c>
      <c r="I384" s="15" t="n">
        <v>0.05649845307034572</v>
      </c>
    </row>
    <row r="385">
      <c r="B385" s="8" t="s">
        <v>359</v>
      </c>
      <c r="C385" s="19" t="n">
        <v>0.09411712819993107</v>
      </c>
      <c r="D385" s="19" t="n">
        <v>0.238241198476886</v>
      </c>
      <c r="E385" s="19" t="n">
        <v>-0.020247604099929678</v>
      </c>
      <c r="F385" s="19" t="n">
        <v>0.547785035417379</v>
      </c>
      <c r="G385" s="19" t="n">
        <v>-0.01911275539581221</v>
      </c>
      <c r="H385" s="19" t="n">
        <v>0.12194579126428609</v>
      </c>
      <c r="I385" s="19" t="n">
        <v>0.05533085302930626</v>
      </c>
    </row>
    <row r="386">
      <c r="B386" s="8" t="s">
        <v>360</v>
      </c>
      <c r="C386" s="15" t="n">
        <v>-0.053351622300096206</v>
      </c>
      <c r="D386" s="15" t="n">
        <v>0.1683918626184791</v>
      </c>
      <c r="E386" s="15" t="n">
        <v>0.14067705068313163</v>
      </c>
      <c r="F386" s="15" t="n">
        <v>0.6826457670845605</v>
      </c>
      <c r="G386" s="15" t="n">
        <v>0.10197406772829411</v>
      </c>
      <c r="H386" s="15" t="n">
        <v>0.06594827400980618</v>
      </c>
      <c r="I386" s="15" t="n">
        <v>-0.059018406485978225</v>
      </c>
    </row>
    <row r="387">
      <c r="B387" s="8" t="s">
        <v>361</v>
      </c>
      <c r="C387" s="19" t="n">
        <v>0.058038297672589445</v>
      </c>
      <c r="D387" s="19" t="n">
        <v>0.09224748276594173</v>
      </c>
      <c r="E387" s="19" t="n">
        <v>0.021226356462230332</v>
      </c>
      <c r="F387" s="19" t="n">
        <v>0.5916262939788661</v>
      </c>
      <c r="G387" s="19" t="n">
        <v>0.049165109482855456</v>
      </c>
      <c r="H387" s="19" t="n">
        <v>0.17588318437012476</v>
      </c>
      <c r="I387" s="19" t="n">
        <v>0.03844136006249944</v>
      </c>
    </row>
    <row r="388">
      <c r="B388" s="8" t="s">
        <v>362</v>
      </c>
      <c r="C388" s="15" t="n">
        <v>0.12444108903105935</v>
      </c>
      <c r="D388" s="15" t="n">
        <v>0.24417754718694554</v>
      </c>
      <c r="E388" s="15" t="n">
        <v>0.12135786929777423</v>
      </c>
      <c r="F388" s="15" t="n">
        <v>0.47321111868671634</v>
      </c>
      <c r="G388" s="15" t="n">
        <v>0.08028457660092062</v>
      </c>
      <c r="H388" s="15" t="n">
        <v>0.08466250255091726</v>
      </c>
      <c r="I388" s="15" t="n">
        <v>0.03249810394398124</v>
      </c>
    </row>
    <row r="389">
      <c r="B389" s="8" t="s">
        <v>363</v>
      </c>
      <c r="C389" s="19" t="n">
        <v>0.0031913444962599676</v>
      </c>
      <c r="D389" s="19" t="n">
        <v>0.23572444687919863</v>
      </c>
      <c r="E389" s="19" t="n">
        <v>-0.12045436668707094</v>
      </c>
      <c r="F389" s="19" t="n">
        <v>0.5541029585764272</v>
      </c>
      <c r="G389" s="19" t="n">
        <v>0.07622698124816386</v>
      </c>
      <c r="H389" s="19" t="n">
        <v>0.1319358588412991</v>
      </c>
      <c r="I389" s="19" t="n">
        <v>0.08370885436582595</v>
      </c>
    </row>
    <row r="390">
      <c r="B390" s="8" t="s">
        <v>364</v>
      </c>
      <c r="C390" s="15" t="n">
        <v>0.16833872653259305</v>
      </c>
      <c r="D390" s="15" t="n">
        <v>0.008212729412398203</v>
      </c>
      <c r="E390" s="15" t="n">
        <v>0.04762850854002356</v>
      </c>
      <c r="F390" s="15" t="n">
        <v>0.5520382976002356</v>
      </c>
      <c r="G390" s="15" t="n">
        <v>0.041000688695601896</v>
      </c>
      <c r="H390" s="15" t="n">
        <v>0.15348379571645496</v>
      </c>
      <c r="I390" s="15" t="n">
        <v>0.14693376686932144</v>
      </c>
    </row>
    <row r="391">
      <c r="B391" s="8" t="s">
        <v>365</v>
      </c>
      <c r="C391" s="19" t="n">
        <v>0.09526811026810485</v>
      </c>
      <c r="D391" s="19" t="n">
        <v>0.13710469049853063</v>
      </c>
      <c r="E391" s="19" t="n">
        <v>0.13608031918181693</v>
      </c>
      <c r="F391" s="19" t="n">
        <v>0.5763776765117561</v>
      </c>
      <c r="G391" s="19" t="n">
        <v>-0.10908289203437929</v>
      </c>
      <c r="H391" s="19" t="n">
        <v>0.08914676520956034</v>
      </c>
      <c r="I391" s="19" t="n">
        <v>0.031220469727698322</v>
      </c>
    </row>
    <row r="392">
      <c r="B392" s="8" t="s">
        <v>366</v>
      </c>
      <c r="C392" s="15" t="n">
        <v>-0.04619007663740719</v>
      </c>
      <c r="D392" s="15" t="n">
        <v>0.23322780904524187</v>
      </c>
      <c r="E392" s="15" t="n">
        <v>0.05835818370623124</v>
      </c>
      <c r="F392" s="15" t="n">
        <v>0.5059689176196868</v>
      </c>
      <c r="G392" s="15" t="n">
        <v>-0.0740078892091291</v>
      </c>
      <c r="H392" s="15" t="n">
        <v>0.20053418957526026</v>
      </c>
      <c r="I392" s="15" t="n">
        <v>0.12436576390795787</v>
      </c>
    </row>
    <row r="393">
      <c r="B393" s="8" t="s">
        <v>367</v>
      </c>
      <c r="C393" s="19" t="n">
        <v>0.05504260353695181</v>
      </c>
      <c r="D393" s="19" t="n">
        <v>0.27518188932187776</v>
      </c>
      <c r="E393" s="19" t="n">
        <v>-0.09165206540880246</v>
      </c>
      <c r="F393" s="19" t="n">
        <v>0.38166713069147995</v>
      </c>
      <c r="G393" s="19" t="n">
        <v>0.08918554954948525</v>
      </c>
      <c r="H393" s="19" t="n">
        <v>0.3052474858345807</v>
      </c>
      <c r="I393" s="19" t="n">
        <v>0.05496981282824503</v>
      </c>
    </row>
    <row r="394">
      <c r="B394" s="8" t="s">
        <v>368</v>
      </c>
      <c r="C394" s="15" t="n">
        <v>0.11656942785874244</v>
      </c>
      <c r="D394" s="15" t="n">
        <v>0.139292599148962</v>
      </c>
      <c r="E394" s="15" t="n">
        <v>-0.007707543881523675</v>
      </c>
      <c r="F394" s="15" t="n">
        <v>0.5106788209133178</v>
      </c>
      <c r="G394" s="15" t="n">
        <v>0.05027685956874478</v>
      </c>
      <c r="H394" s="15" t="n">
        <v>0.18140729706112338</v>
      </c>
      <c r="I394" s="15" t="n">
        <v>0.10463779495610223</v>
      </c>
    </row>
    <row r="395">
      <c r="B395" s="8" t="s">
        <v>369</v>
      </c>
      <c r="C395" s="19" t="n">
        <v>-0.013694440827817478</v>
      </c>
      <c r="D395" s="19" t="n">
        <v>0.2222466603611728</v>
      </c>
      <c r="E395" s="19" t="n">
        <v>-0.07907566507495348</v>
      </c>
      <c r="F395" s="19" t="n">
        <v>0.5612011316594109</v>
      </c>
      <c r="G395" s="19" t="n">
        <v>-0.09060723812729418</v>
      </c>
      <c r="H395" s="19" t="n">
        <v>0.14432544329847857</v>
      </c>
      <c r="I395" s="19" t="n">
        <v>0.15032268582029926</v>
      </c>
    </row>
    <row r="396">
      <c r="B396" s="8" t="s">
        <v>370</v>
      </c>
      <c r="C396" s="15" t="n">
        <v>0.1579743906039551</v>
      </c>
      <c r="D396" s="15" t="n">
        <v>0.20009749075022754</v>
      </c>
      <c r="E396" s="15" t="n">
        <v>-0.09590750961240752</v>
      </c>
      <c r="F396" s="15" t="n">
        <v>0.5268555139392386</v>
      </c>
      <c r="G396" s="15" t="n">
        <v>-0.045844845336223634</v>
      </c>
      <c r="H396" s="15" t="n">
        <v>0.13311585778026266</v>
      </c>
      <c r="I396" s="15" t="n">
        <v>0.1335606052547227</v>
      </c>
    </row>
    <row r="397">
      <c r="B397" s="8" t="s">
        <v>371</v>
      </c>
      <c r="C397" s="19" t="n">
        <v>0.10993065043471986</v>
      </c>
      <c r="D397" s="19" t="n">
        <v>0.15202401566438703</v>
      </c>
      <c r="E397" s="19" t="n">
        <v>0.07821491455093477</v>
      </c>
      <c r="F397" s="19" t="n">
        <v>0.45387833393432114</v>
      </c>
      <c r="G397" s="19" t="n">
        <v>0.04321457147876831</v>
      </c>
      <c r="H397" s="19" t="n">
        <v>0.241043207771679</v>
      </c>
      <c r="I397" s="19" t="n">
        <v>0.02705150782261261</v>
      </c>
    </row>
    <row r="398">
      <c r="B398" s="8" t="s">
        <v>372</v>
      </c>
      <c r="C398" s="15" t="n">
        <v>0.025588315993166987</v>
      </c>
      <c r="D398" s="15" t="n">
        <v>0.21057249484104815</v>
      </c>
      <c r="E398" s="15" t="n">
        <v>-0.16040492203125423</v>
      </c>
      <c r="F398" s="15" t="n">
        <v>0.5393992000137596</v>
      </c>
      <c r="G398" s="15" t="n">
        <v>-0.08995657125459035</v>
      </c>
      <c r="H398" s="15" t="n">
        <v>0.04044640146523509</v>
      </c>
      <c r="I398" s="15" t="n">
        <v>0.24940630624060148</v>
      </c>
    </row>
    <row r="399">
      <c r="B399" s="8" t="s">
        <v>373</v>
      </c>
      <c r="C399" s="19" t="n">
        <v>0.11888053670721385</v>
      </c>
      <c r="D399" s="19" t="n">
        <v>0.0451005275773886</v>
      </c>
      <c r="E399" s="19" t="n">
        <v>0.1431082991182666</v>
      </c>
      <c r="F399" s="19" t="n">
        <v>0.503473877593231</v>
      </c>
      <c r="G399" s="19" t="n">
        <v>-0.0894003783982926</v>
      </c>
      <c r="H399" s="19" t="n">
        <v>0.1812372753552369</v>
      </c>
      <c r="I399" s="19" t="n">
        <v>0.18872782542221053</v>
      </c>
    </row>
    <row r="400">
      <c r="B400" s="8" t="s">
        <v>374</v>
      </c>
      <c r="C400" s="15" t="n">
        <v>0.050240446629634165</v>
      </c>
      <c r="D400" s="15" t="n">
        <v>0.06171087900642675</v>
      </c>
      <c r="E400" s="15" t="n">
        <v>0.06613932614511646</v>
      </c>
      <c r="F400" s="15" t="n">
        <v>0.6359886559114023</v>
      </c>
      <c r="G400" s="15" t="n">
        <v>0.1530464935211852</v>
      </c>
      <c r="H400" s="15" t="n">
        <v>0.06529952735762687</v>
      </c>
      <c r="I400" s="15" t="n">
        <v>0.06586036737610888</v>
      </c>
    </row>
    <row r="401">
      <c r="B401" s="8" t="s">
        <v>375</v>
      </c>
      <c r="C401" s="19" t="n">
        <v>0.08088742175581261</v>
      </c>
      <c r="D401" s="19" t="n">
        <v>0.16731527970458882</v>
      </c>
      <c r="E401" s="19" t="n">
        <v>-0.08989167735181211</v>
      </c>
      <c r="F401" s="19" t="n">
        <v>0.5385578668097636</v>
      </c>
      <c r="G401" s="19" t="n">
        <v>0.030081660772161893</v>
      </c>
      <c r="H401" s="19" t="n">
        <v>0.1965553330001983</v>
      </c>
      <c r="I401" s="19" t="n">
        <v>0.09757448122437123</v>
      </c>
    </row>
    <row r="402">
      <c r="B402" s="8" t="s">
        <v>376</v>
      </c>
      <c r="C402" s="15" t="n">
        <v>0.0905722141173793</v>
      </c>
      <c r="D402" s="15" t="n">
        <v>0.2741536312475032</v>
      </c>
      <c r="E402" s="15" t="n">
        <v>-0.04996999061636372</v>
      </c>
      <c r="F402" s="15" t="n">
        <v>0.5108950716592174</v>
      </c>
      <c r="G402" s="15" t="n">
        <v>0.005074116827847025</v>
      </c>
      <c r="H402" s="15" t="n">
        <v>0.1363661967705385</v>
      </c>
      <c r="I402" s="15" t="n">
        <v>0.10672888441411403</v>
      </c>
    </row>
    <row r="403">
      <c r="B403" s="8" t="s">
        <v>377</v>
      </c>
      <c r="C403" s="19" t="n">
        <v>0.09535330467007619</v>
      </c>
      <c r="D403" s="19" t="n">
        <v>-0.0025215217549228656</v>
      </c>
      <c r="E403" s="19" t="n">
        <v>0.052366379154830764</v>
      </c>
      <c r="F403" s="19" t="n">
        <v>0.6473790692529783</v>
      </c>
      <c r="G403" s="19" t="n">
        <v>-0.01754586807767682</v>
      </c>
      <c r="H403" s="19" t="n">
        <v>0.23452057230404702</v>
      </c>
      <c r="I403" s="19" t="n">
        <v>0.02504396539759523</v>
      </c>
    </row>
    <row r="404">
      <c r="B404" s="8" t="s">
        <v>378</v>
      </c>
      <c r="C404" s="15" t="n">
        <v>0.1508715782252851</v>
      </c>
      <c r="D404" s="15" t="n">
        <v>0.14603222464886523</v>
      </c>
      <c r="E404" s="15" t="n">
        <v>0.14891360211820998</v>
      </c>
      <c r="F404" s="15" t="n">
        <v>0.2657510845745427</v>
      </c>
      <c r="G404" s="15" t="n">
        <v>-0.1508359092393907</v>
      </c>
      <c r="H404" s="15" t="n">
        <v>0.0765305285656835</v>
      </c>
      <c r="I404" s="15" t="n">
        <v>0.29788991178749635</v>
      </c>
    </row>
    <row r="405">
      <c r="B405" s="8" t="s">
        <v>379</v>
      </c>
      <c r="C405" s="19" t="n">
        <v>-0.020121107538227552</v>
      </c>
      <c r="D405" s="19" t="n">
        <v>0.23791336592564524</v>
      </c>
      <c r="E405" s="19" t="n">
        <v>0.0981583144079048</v>
      </c>
      <c r="F405" s="19" t="n">
        <v>0.4419295789193797</v>
      </c>
      <c r="G405" s="19" t="n">
        <v>0.050742883750159805</v>
      </c>
      <c r="H405" s="19" t="n">
        <v>0.031176598998767766</v>
      </c>
      <c r="I405" s="19" t="n">
        <v>0.16662960609303562</v>
      </c>
    </row>
    <row r="406">
      <c r="B406" s="8" t="s">
        <v>380</v>
      </c>
      <c r="C406" s="15" t="n">
        <v>0.1339906543750508</v>
      </c>
      <c r="D406" s="15" t="n">
        <v>0.20091842409053112</v>
      </c>
      <c r="E406" s="15" t="n">
        <v>-0.029385852154867217</v>
      </c>
      <c r="F406" s="15" t="n">
        <v>0.5373330572965814</v>
      </c>
      <c r="G406" s="15" t="n">
        <v>-0.08794033012276582</v>
      </c>
      <c r="H406" s="15" t="n">
        <v>0.21747745733581492</v>
      </c>
      <c r="I406" s="15" t="n">
        <v>0.06270707399953138</v>
      </c>
    </row>
    <row r="407">
      <c r="B407" s="8" t="s">
        <v>381</v>
      </c>
      <c r="C407" s="19" t="n">
        <v>-0.03825279467654934</v>
      </c>
      <c r="D407" s="19" t="n">
        <v>0.27502105926876486</v>
      </c>
      <c r="E407" s="19" t="n">
        <v>0.16983076757225726</v>
      </c>
      <c r="F407" s="19" t="n">
        <v>0.45368662162812795</v>
      </c>
      <c r="G407" s="19" t="n">
        <v>-0.14840676792655974</v>
      </c>
      <c r="H407" s="19" t="n">
        <v>0.12524282187886274</v>
      </c>
      <c r="I407" s="19" t="n">
        <v>-0.006704339360140474</v>
      </c>
    </row>
    <row r="408">
      <c r="B408" s="8" t="s">
        <v>382</v>
      </c>
      <c r="C408" s="15" t="n">
        <v>0.062051881872173247</v>
      </c>
      <c r="D408" s="15" t="n">
        <v>0.3134846121936821</v>
      </c>
      <c r="E408" s="15" t="n">
        <v>-0.0916897144515216</v>
      </c>
      <c r="F408" s="15" t="n">
        <v>0.49427561463706027</v>
      </c>
      <c r="G408" s="15" t="n">
        <v>0.1228307592600504</v>
      </c>
      <c r="H408" s="15" t="n">
        <v>0.14926022077000242</v>
      </c>
      <c r="I408" s="15" t="n">
        <v>0.002857166066513695</v>
      </c>
    </row>
    <row r="409">
      <c r="B409" s="8" t="s">
        <v>383</v>
      </c>
      <c r="C409" s="19" t="n">
        <v>0.108321689397713</v>
      </c>
      <c r="D409" s="19" t="n">
        <v>0.24529344773640108</v>
      </c>
      <c r="E409" s="19" t="n">
        <v>-0.10903485395830595</v>
      </c>
      <c r="F409" s="19" t="n">
        <v>0.49942371094463106</v>
      </c>
      <c r="G409" s="19" t="n">
        <v>-0.23065419200559986</v>
      </c>
      <c r="H409" s="19" t="n">
        <v>0.054384473304362614</v>
      </c>
      <c r="I409" s="19" t="n">
        <v>0.2950019258787167</v>
      </c>
    </row>
    <row r="410">
      <c r="B410" s="8" t="s">
        <v>384</v>
      </c>
      <c r="C410" s="15" t="n">
        <v>0.014833762357162812</v>
      </c>
      <c r="D410" s="15" t="n">
        <v>0.28303199871820267</v>
      </c>
      <c r="E410" s="15" t="n">
        <v>0.0550862740925829</v>
      </c>
      <c r="F410" s="15" t="n">
        <v>0.4760190270053677</v>
      </c>
      <c r="G410" s="15" t="n">
        <v>0.04343285426777533</v>
      </c>
      <c r="H410" s="15" t="n">
        <v>0.08921055382606588</v>
      </c>
      <c r="I410" s="15" t="n">
        <v>0.06071945347072841</v>
      </c>
    </row>
    <row r="411">
      <c r="B411" s="8" t="s">
        <v>385</v>
      </c>
      <c r="C411" s="19" t="n">
        <v>0.06308833892432836</v>
      </c>
      <c r="D411" s="19" t="n">
        <v>0.29248079794176635</v>
      </c>
      <c r="E411" s="19" t="n">
        <v>-0.04879940906527125</v>
      </c>
      <c r="F411" s="19" t="n">
        <v>0.4711198148256839</v>
      </c>
      <c r="G411" s="19" t="n">
        <v>0.06646273892513815</v>
      </c>
      <c r="H411" s="19" t="n">
        <v>0.09758399158623507</v>
      </c>
      <c r="I411" s="19" t="n">
        <v>0.07930410878735912</v>
      </c>
    </row>
    <row r="412">
      <c r="B412" s="8" t="s">
        <v>386</v>
      </c>
      <c r="C412" s="15" t="n">
        <v>0.20160017143213804</v>
      </c>
      <c r="D412" s="15" t="n">
        <v>0.11152671300275932</v>
      </c>
      <c r="E412" s="15" t="n">
        <v>-0.016096503181574254</v>
      </c>
      <c r="F412" s="15" t="n">
        <v>0.5485224205882049</v>
      </c>
      <c r="G412" s="15" t="n">
        <v>-0.07798669854344197</v>
      </c>
      <c r="H412" s="15" t="n">
        <v>0.09033731191608707</v>
      </c>
      <c r="I412" s="15" t="n">
        <v>0.11509080970606789</v>
      </c>
    </row>
    <row r="413">
      <c r="B413" s="8" t="s">
        <v>387</v>
      </c>
      <c r="C413" s="19" t="n">
        <v>0.12472125591064497</v>
      </c>
      <c r="D413" s="19" t="n">
        <v>0.16849235504831647</v>
      </c>
      <c r="E413" s="19" t="n">
        <v>0.20796878032497507</v>
      </c>
      <c r="F413" s="19" t="n">
        <v>0.37524994669611317</v>
      </c>
      <c r="G413" s="19" t="n">
        <v>0.07133464934873132</v>
      </c>
      <c r="H413" s="19" t="n">
        <v>0.09329439032189285</v>
      </c>
      <c r="I413" s="19" t="n">
        <v>0.17923101202264752</v>
      </c>
    </row>
    <row r="414">
      <c r="B414" s="8" t="s">
        <v>388</v>
      </c>
      <c r="C414" s="15" t="n">
        <v>0.12313255798148502</v>
      </c>
      <c r="D414" s="15" t="n">
        <v>0.38208510956443276</v>
      </c>
      <c r="E414" s="15" t="n">
        <v>-0.05174648774543023</v>
      </c>
      <c r="F414" s="15" t="n">
        <v>0.48695252256198945</v>
      </c>
      <c r="G414" s="15" t="n">
        <v>-0.04735556690860705</v>
      </c>
      <c r="H414" s="15" t="n">
        <v>0.09508580500114316</v>
      </c>
      <c r="I414" s="15" t="n">
        <v>0.009078117991479766</v>
      </c>
    </row>
    <row r="415">
      <c r="B415" s="8" t="s">
        <v>389</v>
      </c>
      <c r="C415" s="19" t="n">
        <v>0.08100859838724139</v>
      </c>
      <c r="D415" s="19" t="n">
        <v>0.3562892009943578</v>
      </c>
      <c r="E415" s="19" t="n">
        <v>-0.17430689986143752</v>
      </c>
      <c r="F415" s="19" t="n">
        <v>0.5901407624403707</v>
      </c>
      <c r="G415" s="19" t="n">
        <v>0.022397128245472357</v>
      </c>
      <c r="H415" s="19" t="n">
        <v>0.18968710168892117</v>
      </c>
      <c r="I415" s="19" t="n">
        <v>0.030039738836855404</v>
      </c>
    </row>
    <row r="416">
      <c r="B416" s="8" t="s">
        <v>390</v>
      </c>
      <c r="C416" s="15" t="n">
        <v>0.07193179841172716</v>
      </c>
      <c r="D416" s="15" t="n">
        <v>0.22253751772264743</v>
      </c>
      <c r="E416" s="15" t="n">
        <v>1.7516990560582268E-4</v>
      </c>
      <c r="F416" s="15" t="n">
        <v>0.4606801182597115</v>
      </c>
      <c r="G416" s="15" t="n">
        <v>-0.029386411889191857</v>
      </c>
      <c r="H416" s="15" t="n">
        <v>0.24639324941746346</v>
      </c>
      <c r="I416" s="15" t="n">
        <v>0.10200156341647874</v>
      </c>
    </row>
    <row r="417">
      <c r="B417" s="8" t="s">
        <v>391</v>
      </c>
      <c r="C417" s="19" t="n">
        <v>0.03507644529513403</v>
      </c>
      <c r="D417" s="19" t="n">
        <v>0.2712108196269549</v>
      </c>
      <c r="E417" s="19" t="n">
        <v>0.03962742833805177</v>
      </c>
      <c r="F417" s="19" t="n">
        <v>0.4458873018867575</v>
      </c>
      <c r="G417" s="19" t="n">
        <v>0.041878921764272256</v>
      </c>
      <c r="H417" s="19" t="n">
        <v>0.03531322786706496</v>
      </c>
      <c r="I417" s="19" t="n">
        <v>0.1282365861827921</v>
      </c>
    </row>
    <row r="418">
      <c r="B418" s="8" t="s">
        <v>392</v>
      </c>
      <c r="C418" s="15" t="n">
        <v>0.03010006196670225</v>
      </c>
      <c r="D418" s="15" t="n">
        <v>0.3234919975562503</v>
      </c>
      <c r="E418" s="15" t="n">
        <v>0.10685712305209628</v>
      </c>
      <c r="F418" s="15" t="n">
        <v>0.3421070997700932</v>
      </c>
      <c r="G418" s="15" t="n">
        <v>-0.01840890344396782</v>
      </c>
      <c r="H418" s="15" t="n">
        <v>0.19578974923816578</v>
      </c>
      <c r="I418" s="15" t="n">
        <v>0.06877346822715887</v>
      </c>
    </row>
    <row r="419">
      <c r="B419" s="8" t="s">
        <v>393</v>
      </c>
      <c r="C419" s="19" t="n">
        <v>0.16669197922828208</v>
      </c>
      <c r="D419" s="19" t="n">
        <v>0.20137186916470173</v>
      </c>
      <c r="E419" s="19" t="n">
        <v>-0.0654959580270163</v>
      </c>
      <c r="F419" s="19" t="n">
        <v>0.5122109724101342</v>
      </c>
      <c r="G419" s="19" t="n">
        <v>-0.030879101154682155</v>
      </c>
      <c r="H419" s="19" t="n">
        <v>0.13568602430242457</v>
      </c>
      <c r="I419" s="19" t="n">
        <v>0.16246998249573388</v>
      </c>
    </row>
    <row r="420">
      <c r="B420" s="8" t="s">
        <v>394</v>
      </c>
      <c r="C420" s="15" t="n">
        <v>0.17557779336313362</v>
      </c>
      <c r="D420" s="15" t="n">
        <v>0.11387948610578771</v>
      </c>
      <c r="E420" s="15" t="n">
        <v>0.04184120847452742</v>
      </c>
      <c r="F420" s="15" t="n">
        <v>0.4748276242168143</v>
      </c>
      <c r="G420" s="15" t="n">
        <v>0.005308002073265696</v>
      </c>
      <c r="H420" s="15" t="n">
        <v>0.05659048133082074</v>
      </c>
      <c r="I420" s="15" t="n">
        <v>0.0796212825313175</v>
      </c>
    </row>
    <row r="421">
      <c r="B421" s="8" t="s">
        <v>395</v>
      </c>
      <c r="C421" s="19" t="n">
        <v>-0.029889026801858364</v>
      </c>
      <c r="D421" s="19" t="n">
        <v>0.1014532441678159</v>
      </c>
      <c r="E421" s="19" t="n">
        <v>0.04855560898542293</v>
      </c>
      <c r="F421" s="19" t="n">
        <v>0.6907633901217572</v>
      </c>
      <c r="G421" s="19" t="n">
        <v>0.12870757705146743</v>
      </c>
      <c r="H421" s="19" t="n">
        <v>0.06216573740960476</v>
      </c>
      <c r="I421" s="19" t="n">
        <v>0.0803904073291039</v>
      </c>
    </row>
    <row r="422">
      <c r="B422" s="8" t="s">
        <v>396</v>
      </c>
      <c r="C422" s="15" t="n">
        <v>0.05982203879400213</v>
      </c>
      <c r="D422" s="15" t="n">
        <v>0.011881082586918938</v>
      </c>
      <c r="E422" s="15" t="n">
        <v>0.13508572269663388</v>
      </c>
      <c r="F422" s="15" t="n">
        <v>0.6086536770812129</v>
      </c>
      <c r="G422" s="15" t="n">
        <v>0.020917307873986074</v>
      </c>
      <c r="H422" s="15" t="n">
        <v>0.12705641309803928</v>
      </c>
      <c r="I422" s="15" t="n">
        <v>-0.007138182725596532</v>
      </c>
    </row>
    <row r="423">
      <c r="B423" s="8" t="s">
        <v>397</v>
      </c>
      <c r="C423" s="19" t="n">
        <v>0.12045404719401875</v>
      </c>
      <c r="D423" s="19" t="n">
        <v>0.23764271093430067</v>
      </c>
      <c r="E423" s="19" t="n">
        <v>-0.19128551235484403</v>
      </c>
      <c r="F423" s="19" t="n">
        <v>0.6357985887110434</v>
      </c>
      <c r="G423" s="19" t="n">
        <v>-0.12698083429812182</v>
      </c>
      <c r="H423" s="19" t="n">
        <v>0.14945420841939194</v>
      </c>
      <c r="I423" s="19" t="n">
        <v>0.11868779664346443</v>
      </c>
    </row>
    <row r="424">
      <c r="B424" s="8" t="s">
        <v>398</v>
      </c>
      <c r="C424" s="15" t="n">
        <v>0.14781758453424756</v>
      </c>
      <c r="D424" s="15" t="n">
        <v>0.23127236826788605</v>
      </c>
      <c r="E424" s="15" t="n">
        <v>0.033958925668359445</v>
      </c>
      <c r="F424" s="15" t="n">
        <v>0.4576018982374596</v>
      </c>
      <c r="G424" s="15" t="n">
        <v>-0.08912624418116208</v>
      </c>
      <c r="H424" s="15" t="n">
        <v>0.2244721742245174</v>
      </c>
      <c r="I424" s="15" t="n">
        <v>-0.017074230252365295</v>
      </c>
    </row>
    <row r="425">
      <c r="B425" s="8" t="s">
        <v>399</v>
      </c>
      <c r="C425" s="19" t="n">
        <v>0.22554431821827414</v>
      </c>
      <c r="D425" s="19" t="n">
        <v>0.1731593032618727</v>
      </c>
      <c r="E425" s="19" t="n">
        <v>-0.007909787241792985</v>
      </c>
      <c r="F425" s="19" t="n">
        <v>0.43743780917968583</v>
      </c>
      <c r="G425" s="19" t="n">
        <v>-0.05355538699892313</v>
      </c>
      <c r="H425" s="19" t="n">
        <v>0.1915586712441313</v>
      </c>
      <c r="I425" s="19" t="n">
        <v>0.1342503192196861</v>
      </c>
    </row>
    <row r="426">
      <c r="B426" s="8" t="s">
        <v>400</v>
      </c>
      <c r="C426" s="15" t="n">
        <v>0.06596982400364755</v>
      </c>
      <c r="D426" s="15" t="n">
        <v>0.19324226642233558</v>
      </c>
      <c r="E426" s="15" t="n">
        <v>-0.08108992302961285</v>
      </c>
      <c r="F426" s="15" t="n">
        <v>0.56383962794567</v>
      </c>
      <c r="G426" s="15" t="n">
        <v>-0.029017352875790287</v>
      </c>
      <c r="H426" s="15" t="n">
        <v>0.14824008341156358</v>
      </c>
      <c r="I426" s="15" t="n">
        <v>0.14785211754950303</v>
      </c>
    </row>
    <row r="427">
      <c r="B427" s="8" t="s">
        <v>401</v>
      </c>
      <c r="C427" s="19" t="n">
        <v>0.12685204619431195</v>
      </c>
      <c r="D427" s="19" t="n">
        <v>0.152549273170403</v>
      </c>
      <c r="E427" s="19" t="n">
        <v>0.004323347536811901</v>
      </c>
      <c r="F427" s="19" t="n">
        <v>0.5489219414605776</v>
      </c>
      <c r="G427" s="19" t="n">
        <v>-0.004154156168696974</v>
      </c>
      <c r="H427" s="19" t="n">
        <v>0.162363385546747</v>
      </c>
      <c r="I427" s="19" t="n">
        <v>0.040892164269704205</v>
      </c>
    </row>
    <row r="428">
      <c r="B428" s="8" t="s">
        <v>402</v>
      </c>
      <c r="C428" s="15" t="n">
        <v>0.02597948101648006</v>
      </c>
      <c r="D428" s="15" t="n">
        <v>0.15319902474455263</v>
      </c>
      <c r="E428" s="15" t="n">
        <v>0.017451639499360228</v>
      </c>
      <c r="F428" s="15" t="n">
        <v>0.5734049160776188</v>
      </c>
      <c r="G428" s="15" t="n">
        <v>0.019601784553005458</v>
      </c>
      <c r="H428" s="15" t="n">
        <v>0.17953531514708682</v>
      </c>
      <c r="I428" s="15" t="n">
        <v>0.01666598102456394</v>
      </c>
    </row>
    <row r="429">
      <c r="B429" s="8" t="s">
        <v>403</v>
      </c>
      <c r="C429" s="19" t="n">
        <v>0.09157042612890944</v>
      </c>
      <c r="D429" s="19" t="n">
        <v>0.23649798056120352</v>
      </c>
      <c r="E429" s="19" t="n">
        <v>-0.054372169600367656</v>
      </c>
      <c r="F429" s="19" t="n">
        <v>0.42374236215763583</v>
      </c>
      <c r="G429" s="19" t="n">
        <v>0.017264456830585785</v>
      </c>
      <c r="H429" s="19" t="n">
        <v>0.12322979722769092</v>
      </c>
      <c r="I429" s="19" t="n">
        <v>0.10385603361342359</v>
      </c>
    </row>
    <row r="430">
      <c r="B430" s="8" t="s">
        <v>404</v>
      </c>
      <c r="C430" s="15" t="n">
        <v>-0.024824576143380562</v>
      </c>
      <c r="D430" s="15" t="n">
        <v>0.32739162977867153</v>
      </c>
      <c r="E430" s="15" t="n">
        <v>-0.11661509505337973</v>
      </c>
      <c r="F430" s="15" t="n">
        <v>0.6382767914290824</v>
      </c>
      <c r="G430" s="15" t="n">
        <v>-0.11934874531244176</v>
      </c>
      <c r="H430" s="15" t="n">
        <v>0.05805892770196696</v>
      </c>
      <c r="I430" s="15" t="n">
        <v>0.12833708873457436</v>
      </c>
    </row>
    <row r="431">
      <c r="B431" s="8" t="s">
        <v>405</v>
      </c>
      <c r="C431" s="19" t="n">
        <v>0.16595684461534635</v>
      </c>
      <c r="D431" s="19" t="n">
        <v>0.3757369764161415</v>
      </c>
      <c r="E431" s="19" t="n">
        <v>-0.13189898637777187</v>
      </c>
      <c r="F431" s="19" t="n">
        <v>0.47200410938425624</v>
      </c>
      <c r="G431" s="19" t="n">
        <v>-0.06681707477217436</v>
      </c>
      <c r="H431" s="19" t="n">
        <v>0.15414405211663149</v>
      </c>
      <c r="I431" s="19" t="n">
        <v>0.09120524227996096</v>
      </c>
    </row>
    <row r="432">
      <c r="B432" s="8" t="s">
        <v>406</v>
      </c>
      <c r="C432" s="15" t="n">
        <v>0.1465539388451791</v>
      </c>
      <c r="D432" s="15" t="n">
        <v>0.2116517202448404</v>
      </c>
      <c r="E432" s="15" t="n">
        <v>0.012144512305848338</v>
      </c>
      <c r="F432" s="15" t="n">
        <v>0.5211892580246256</v>
      </c>
      <c r="G432" s="15" t="n">
        <v>-0.048276312714940865</v>
      </c>
      <c r="H432" s="15" t="n">
        <v>0.18573993852458864</v>
      </c>
      <c r="I432" s="15" t="n">
        <v>0.04396700180207303</v>
      </c>
    </row>
    <row r="433">
      <c r="B433" s="8" t="s">
        <v>407</v>
      </c>
      <c r="C433" s="19" t="n">
        <v>0.1480411650453178</v>
      </c>
      <c r="D433" s="19" t="n">
        <v>0.07009493154023978</v>
      </c>
      <c r="E433" s="19" t="n">
        <v>0.018074366640380223</v>
      </c>
      <c r="F433" s="19" t="n">
        <v>0.5862970598878717</v>
      </c>
      <c r="G433" s="19" t="n">
        <v>0.0843477081502061</v>
      </c>
      <c r="H433" s="19" t="n">
        <v>0.07288027843356111</v>
      </c>
      <c r="I433" s="19" t="n">
        <v>0.11737022209790626</v>
      </c>
    </row>
    <row r="434">
      <c r="B434" s="8" t="s">
        <v>408</v>
      </c>
      <c r="C434" s="15" t="n">
        <v>0.004678940582435613</v>
      </c>
      <c r="D434" s="15" t="n">
        <v>0.2578969877145227</v>
      </c>
      <c r="E434" s="15" t="n">
        <v>-0.09969701894959135</v>
      </c>
      <c r="F434" s="15" t="n">
        <v>0.6596636652368104</v>
      </c>
      <c r="G434" s="15" t="n">
        <v>0.04998349667951213</v>
      </c>
      <c r="H434" s="15" t="n">
        <v>0.0517892299004805</v>
      </c>
      <c r="I434" s="15" t="n">
        <v>0.10085423263825513</v>
      </c>
    </row>
    <row r="435">
      <c r="B435" s="8" t="s">
        <v>409</v>
      </c>
      <c r="C435" s="19" t="n">
        <v>0.13463267538921223</v>
      </c>
      <c r="D435" s="19" t="n">
        <v>0.21831993501348906</v>
      </c>
      <c r="E435" s="19" t="n">
        <v>-0.019404944358616172</v>
      </c>
      <c r="F435" s="19" t="n">
        <v>0.4610156996740938</v>
      </c>
      <c r="G435" s="19" t="n">
        <v>-1.6557165249983944E-4</v>
      </c>
      <c r="H435" s="19" t="n">
        <v>0.2118635108401237</v>
      </c>
      <c r="I435" s="19" t="n">
        <v>0.03148400750561262</v>
      </c>
    </row>
    <row r="436">
      <c r="B436" s="8" t="s">
        <v>410</v>
      </c>
      <c r="C436" s="15" t="n">
        <v>0.08492752111299627</v>
      </c>
      <c r="D436" s="15" t="n">
        <v>0.07387757113580125</v>
      </c>
      <c r="E436" s="15" t="n">
        <v>0.01114981825252997</v>
      </c>
      <c r="F436" s="15" t="n">
        <v>0.5353545363707173</v>
      </c>
      <c r="G436" s="15" t="n">
        <v>-0.08165476187308898</v>
      </c>
      <c r="H436" s="15" t="n">
        <v>0.3167189881638545</v>
      </c>
      <c r="I436" s="15" t="n">
        <v>0.10163372986056812</v>
      </c>
    </row>
    <row r="437">
      <c r="B437" s="8" t="s">
        <v>411</v>
      </c>
      <c r="C437" s="19" t="n">
        <v>0.05701856834346468</v>
      </c>
      <c r="D437" s="19" t="n">
        <v>0.3120999522337878</v>
      </c>
      <c r="E437" s="19" t="n">
        <v>-0.1899987898868927</v>
      </c>
      <c r="F437" s="19" t="n">
        <v>0.5497322925792058</v>
      </c>
      <c r="G437" s="19" t="n">
        <v>0.08239333238601768</v>
      </c>
      <c r="H437" s="19" t="n">
        <v>0.09996676674047483</v>
      </c>
      <c r="I437" s="19" t="n">
        <v>0.11688223267406671</v>
      </c>
    </row>
    <row r="438">
      <c r="B438" s="8" t="s">
        <v>412</v>
      </c>
      <c r="C438" s="15" t="n">
        <v>-0.009928155885140759</v>
      </c>
      <c r="D438" s="15" t="n">
        <v>0.31916193215715355</v>
      </c>
      <c r="E438" s="15" t="n">
        <v>-0.02646251955686466</v>
      </c>
      <c r="F438" s="15" t="n">
        <v>0.548353613418261</v>
      </c>
      <c r="G438" s="15" t="n">
        <v>-0.018898975822448073</v>
      </c>
      <c r="H438" s="15" t="n">
        <v>0.16980553410327046</v>
      </c>
      <c r="I438" s="15" t="n">
        <v>0.05110487530958636</v>
      </c>
    </row>
    <row r="439">
      <c r="B439" s="8" t="s">
        <v>413</v>
      </c>
      <c r="C439" s="19" t="n">
        <v>0.12332016653841839</v>
      </c>
      <c r="D439" s="19" t="n">
        <v>0.17996014518309017</v>
      </c>
      <c r="E439" s="19" t="n">
        <v>0.024523874793580574</v>
      </c>
      <c r="F439" s="19" t="n">
        <v>0.4709997441698131</v>
      </c>
      <c r="G439" s="19" t="n">
        <v>-0.057309825634336856</v>
      </c>
      <c r="H439" s="19" t="n">
        <v>0.2349510523702207</v>
      </c>
      <c r="I439" s="19" t="n">
        <v>0.08255000744494531</v>
      </c>
    </row>
    <row r="440">
      <c r="B440" s="8" t="s">
        <v>414</v>
      </c>
      <c r="C440" s="15" t="n">
        <v>0.025312509669185287</v>
      </c>
      <c r="D440" s="15" t="n">
        <v>0.23582901411936166</v>
      </c>
      <c r="E440" s="15" t="n">
        <v>0.17266639296125205</v>
      </c>
      <c r="F440" s="15" t="n">
        <v>0.43994426984075574</v>
      </c>
      <c r="G440" s="15" t="n">
        <v>-0.12714349716257253</v>
      </c>
      <c r="H440" s="15" t="n">
        <v>0.2648125674250211</v>
      </c>
      <c r="I440" s="15" t="n">
        <v>-0.040369269913110684</v>
      </c>
    </row>
    <row r="441">
      <c r="B441" s="8" t="s">
        <v>415</v>
      </c>
      <c r="C441" s="19" t="n">
        <v>0.08690149625152738</v>
      </c>
      <c r="D441" s="19" t="n">
        <v>0.1176273395287671</v>
      </c>
      <c r="E441" s="19" t="n">
        <v>-0.1102855851557896</v>
      </c>
      <c r="F441" s="19" t="n">
        <v>0.5896542185497471</v>
      </c>
      <c r="G441" s="19" t="n">
        <v>0.043632148594614936</v>
      </c>
      <c r="H441" s="19" t="n">
        <v>0.12664971739186162</v>
      </c>
      <c r="I441" s="19" t="n">
        <v>0.13575428057091124</v>
      </c>
    </row>
    <row r="442">
      <c r="B442" s="8" t="s">
        <v>416</v>
      </c>
      <c r="C442" s="15" t="n">
        <v>0.22498664195644621</v>
      </c>
      <c r="D442" s="15" t="n">
        <v>0.053770198155404285</v>
      </c>
      <c r="E442" s="15" t="n">
        <v>0.11071702923502891</v>
      </c>
      <c r="F442" s="15" t="n">
        <v>0.5775899626809284</v>
      </c>
      <c r="G442" s="15" t="n">
        <v>-0.03881237601501326</v>
      </c>
      <c r="H442" s="15" t="n">
        <v>0.09927558382518054</v>
      </c>
      <c r="I442" s="15" t="n">
        <v>-0.0015971530753299496</v>
      </c>
    </row>
    <row r="443">
      <c r="B443" s="8" t="s">
        <v>417</v>
      </c>
      <c r="C443" s="19" t="n">
        <v>0.04148126651426083</v>
      </c>
      <c r="D443" s="19" t="n">
        <v>0.09016687478284352</v>
      </c>
      <c r="E443" s="19" t="n">
        <v>-0.015092169798311721</v>
      </c>
      <c r="F443" s="19" t="n">
        <v>0.608708997164594</v>
      </c>
      <c r="G443" s="19" t="n">
        <v>0.012730148713976925</v>
      </c>
      <c r="H443" s="19" t="n">
        <v>0.25177855383609454</v>
      </c>
      <c r="I443" s="19" t="n">
        <v>0.03813168857258479</v>
      </c>
    </row>
    <row r="444">
      <c r="B444" s="8" t="s">
        <v>418</v>
      </c>
      <c r="C444" s="15" t="n">
        <v>0.11915017444411313</v>
      </c>
      <c r="D444" s="15" t="n">
        <v>0.24738946097250622</v>
      </c>
      <c r="E444" s="15" t="n">
        <v>0.060695441907374324</v>
      </c>
      <c r="F444" s="15" t="n">
        <v>0.43706875656990507</v>
      </c>
      <c r="G444" s="15" t="n">
        <v>-0.03930500730962951</v>
      </c>
      <c r="H444" s="15" t="n">
        <v>0.025227761346226025</v>
      </c>
      <c r="I444" s="15" t="n">
        <v>0.14529706020674052</v>
      </c>
    </row>
    <row r="445">
      <c r="B445" s="8" t="s">
        <v>419</v>
      </c>
      <c r="C445" s="19" t="n">
        <v>0.05695674181260655</v>
      </c>
      <c r="D445" s="19" t="n">
        <v>0.2570696728749264</v>
      </c>
      <c r="E445" s="19" t="n">
        <v>0.06788367215714307</v>
      </c>
      <c r="F445" s="19" t="n">
        <v>0.5365732366181344</v>
      </c>
      <c r="G445" s="19" t="n">
        <v>-0.04063358976948251</v>
      </c>
      <c r="H445" s="19" t="n">
        <v>0.07399640073711318</v>
      </c>
      <c r="I445" s="19" t="n">
        <v>0.1381133497693171</v>
      </c>
    </row>
    <row r="446">
      <c r="B446" s="8" t="s">
        <v>420</v>
      </c>
      <c r="C446" s="15" t="n">
        <v>0.07820982778305167</v>
      </c>
      <c r="D446" s="15" t="n">
        <v>0.24456347803154882</v>
      </c>
      <c r="E446" s="15" t="n">
        <v>-0.15067800871155757</v>
      </c>
      <c r="F446" s="15" t="n">
        <v>0.5876546944499886</v>
      </c>
      <c r="G446" s="15" t="n">
        <v>-0.14021514795371487</v>
      </c>
      <c r="H446" s="15" t="n">
        <v>0.19169867891080325</v>
      </c>
      <c r="I446" s="15" t="n">
        <v>0.12825974890981406</v>
      </c>
    </row>
    <row r="447">
      <c r="B447" s="8" t="s">
        <v>421</v>
      </c>
      <c r="C447" s="19" t="n">
        <v>0.10068841396625143</v>
      </c>
      <c r="D447" s="19" t="n">
        <v>0.31148687667196717</v>
      </c>
      <c r="E447" s="19" t="n">
        <v>-0.007829182835765282</v>
      </c>
      <c r="F447" s="19" t="n">
        <v>0.4172846070739145</v>
      </c>
      <c r="G447" s="19" t="n">
        <v>-0.1280847999551593</v>
      </c>
      <c r="H447" s="19" t="n">
        <v>0.15227632126547375</v>
      </c>
      <c r="I447" s="19" t="n">
        <v>0.09102705601135358</v>
      </c>
    </row>
    <row r="448">
      <c r="B448" s="8" t="s">
        <v>422</v>
      </c>
      <c r="C448" s="15" t="n">
        <v>-0.03206251154657474</v>
      </c>
      <c r="D448" s="15" t="n">
        <v>0.12829645543376147</v>
      </c>
      <c r="E448" s="15" t="n">
        <v>0.19597896431265285</v>
      </c>
      <c r="F448" s="15" t="n">
        <v>0.45907114254988834</v>
      </c>
      <c r="G448" s="15" t="n">
        <v>-0.05273430055444613</v>
      </c>
      <c r="H448" s="15" t="n">
        <v>0.22728139625463245</v>
      </c>
      <c r="I448" s="15" t="n">
        <v>0.053140140269480454</v>
      </c>
    </row>
    <row r="449">
      <c r="B449" s="8" t="s">
        <v>423</v>
      </c>
      <c r="C449" s="19" t="n">
        <v>-0.04538568638904713</v>
      </c>
      <c r="D449" s="19" t="n">
        <v>0.2185384198791409</v>
      </c>
      <c r="E449" s="19" t="n">
        <v>0.11356053910364676</v>
      </c>
      <c r="F449" s="19" t="n">
        <v>0.5078915355244942</v>
      </c>
      <c r="G449" s="19" t="n">
        <v>0.0482656400314361</v>
      </c>
      <c r="H449" s="19" t="n">
        <v>0.14489105250048231</v>
      </c>
      <c r="I449" s="19" t="n">
        <v>0.07453199577267783</v>
      </c>
    </row>
    <row r="450">
      <c r="B450" s="8" t="s">
        <v>424</v>
      </c>
      <c r="C450" s="15" t="n">
        <v>0.12100146454262284</v>
      </c>
      <c r="D450" s="15" t="n">
        <v>0.15282262878372077</v>
      </c>
      <c r="E450" s="15" t="n">
        <v>-0.050830775032401326</v>
      </c>
      <c r="F450" s="15" t="n">
        <v>0.6639692145675387</v>
      </c>
      <c r="G450" s="15" t="n">
        <v>0.051308425178725275</v>
      </c>
      <c r="H450" s="15" t="n">
        <v>0.008004687653187693</v>
      </c>
      <c r="I450" s="15" t="n">
        <v>0.09258698680437615</v>
      </c>
    </row>
    <row r="451">
      <c r="B451" s="8" t="s">
        <v>425</v>
      </c>
      <c r="C451" s="19" t="n">
        <v>0.03270574079501127</v>
      </c>
      <c r="D451" s="19" t="n">
        <v>0.30089242182815346</v>
      </c>
      <c r="E451" s="19" t="n">
        <v>-0.031145033620067025</v>
      </c>
      <c r="F451" s="19" t="n">
        <v>0.4222954135848646</v>
      </c>
      <c r="G451" s="19" t="n">
        <v>-0.09048282184586905</v>
      </c>
      <c r="H451" s="19" t="n">
        <v>0.22697035863126014</v>
      </c>
      <c r="I451" s="19" t="n">
        <v>0.11572187682898934</v>
      </c>
    </row>
    <row r="452">
      <c r="B452" s="8" t="s">
        <v>426</v>
      </c>
      <c r="C452" s="15" t="n">
        <v>-0.010988619406005384</v>
      </c>
      <c r="D452" s="15" t="n">
        <v>-0.06293705391690832</v>
      </c>
      <c r="E452" s="15" t="n">
        <v>0.04685626010805038</v>
      </c>
      <c r="F452" s="15" t="n">
        <v>0.7068026717341229</v>
      </c>
      <c r="G452" s="15" t="n">
        <v>0.043556690127747044</v>
      </c>
      <c r="H452" s="15" t="n">
        <v>0.09391788572688518</v>
      </c>
      <c r="I452" s="15" t="n">
        <v>0.11455968670139768</v>
      </c>
    </row>
    <row r="453">
      <c r="B453" s="8" t="s">
        <v>427</v>
      </c>
      <c r="C453" s="19" t="n">
        <v>0.11922974375523988</v>
      </c>
      <c r="D453" s="19" t="n">
        <v>0.2297829372622953</v>
      </c>
      <c r="E453" s="19" t="n">
        <v>0.08377472174113292</v>
      </c>
      <c r="F453" s="19" t="n">
        <v>0.3871817697770141</v>
      </c>
      <c r="G453" s="19" t="n">
        <v>-0.0639247828284768</v>
      </c>
      <c r="H453" s="19" t="n">
        <v>0.15848333954700233</v>
      </c>
      <c r="I453" s="19" t="n">
        <v>0.14266248125097242</v>
      </c>
    </row>
    <row r="454">
      <c r="B454" s="8" t="s">
        <v>428</v>
      </c>
      <c r="C454" s="15" t="n">
        <v>0.046783290241977596</v>
      </c>
      <c r="D454" s="15" t="n">
        <v>0.22355323667656496</v>
      </c>
      <c r="E454" s="15" t="n">
        <v>-0.018456530368823013</v>
      </c>
      <c r="F454" s="15" t="n">
        <v>0.4445973112972801</v>
      </c>
      <c r="G454" s="15" t="n">
        <v>-0.07520034896253204</v>
      </c>
      <c r="H454" s="15" t="n">
        <v>0.19828859583630246</v>
      </c>
      <c r="I454" s="15" t="n">
        <v>0.19432979215398213</v>
      </c>
    </row>
    <row r="455">
      <c r="B455" s="8" t="s">
        <v>429</v>
      </c>
      <c r="C455" s="19" t="n">
        <v>-0.04023275530384361</v>
      </c>
      <c r="D455" s="19" t="n">
        <v>0.32564674422736967</v>
      </c>
      <c r="E455" s="19" t="n">
        <v>-0.04504890505372393</v>
      </c>
      <c r="F455" s="19" t="n">
        <v>0.5129992228391798</v>
      </c>
      <c r="G455" s="19" t="n">
        <v>0.03287874112861079</v>
      </c>
      <c r="H455" s="19" t="n">
        <v>0.12859234561658114</v>
      </c>
      <c r="I455" s="19" t="n">
        <v>0.0959996355844786</v>
      </c>
    </row>
    <row r="456">
      <c r="B456" s="8" t="s">
        <v>430</v>
      </c>
      <c r="C456" s="15" t="n">
        <v>0.15855223239306707</v>
      </c>
      <c r="D456" s="15" t="n">
        <v>0.21059438803213243</v>
      </c>
      <c r="E456" s="15" t="n">
        <v>-0.07433894780719566</v>
      </c>
      <c r="F456" s="15" t="n">
        <v>0.46820072037198446</v>
      </c>
      <c r="G456" s="15" t="n">
        <v>-0.09876980054584765</v>
      </c>
      <c r="H456" s="15" t="n">
        <v>0.2417894231779589</v>
      </c>
      <c r="I456" s="15" t="n">
        <v>0.1437382773172615</v>
      </c>
    </row>
    <row r="457">
      <c r="B457" s="8" t="s">
        <v>431</v>
      </c>
      <c r="C457" s="19" t="n">
        <v>0.042190132352148184</v>
      </c>
      <c r="D457" s="19" t="n">
        <v>0.2783737429818911</v>
      </c>
      <c r="E457" s="19" t="n">
        <v>0.06780566999270597</v>
      </c>
      <c r="F457" s="19" t="n">
        <v>0.42254237878514017</v>
      </c>
      <c r="G457" s="19" t="n">
        <v>-0.028200578804459482</v>
      </c>
      <c r="H457" s="19" t="n">
        <v>0.16017066774210245</v>
      </c>
      <c r="I457" s="19" t="n">
        <v>0.08745896551186885</v>
      </c>
    </row>
    <row r="458">
      <c r="B458" s="8" t="s">
        <v>432</v>
      </c>
      <c r="C458" s="15" t="n">
        <v>0.051591127083231526</v>
      </c>
      <c r="D458" s="15" t="n">
        <v>0.17036621606870014</v>
      </c>
      <c r="E458" s="15" t="n">
        <v>-0.01752337727674283</v>
      </c>
      <c r="F458" s="15" t="n">
        <v>0.533407048508372</v>
      </c>
      <c r="G458" s="15" t="n">
        <v>-0.01884390586546566</v>
      </c>
      <c r="H458" s="15" t="n">
        <v>0.03058222544123528</v>
      </c>
      <c r="I458" s="15" t="n">
        <v>0.2815172647535785</v>
      </c>
    </row>
    <row r="459">
      <c r="B459" s="8" t="s">
        <v>433</v>
      </c>
      <c r="C459" s="19" t="n">
        <v>-0.01957281510993108</v>
      </c>
      <c r="D459" s="19" t="n">
        <v>0.12357709721594662</v>
      </c>
      <c r="E459" s="19" t="n">
        <v>-0.02852284813206299</v>
      </c>
      <c r="F459" s="19" t="n">
        <v>0.5356622393252845</v>
      </c>
      <c r="G459" s="19" t="n">
        <v>-0.12087882558076195</v>
      </c>
      <c r="H459" s="19" t="n">
        <v>0.0174812911168792</v>
      </c>
      <c r="I459" s="19" t="n">
        <v>0.24523677980711225</v>
      </c>
    </row>
    <row r="460">
      <c r="B460" s="8" t="s">
        <v>434</v>
      </c>
      <c r="C460" s="15" t="n">
        <v>0.02738673070297748</v>
      </c>
      <c r="D460" s="15" t="n">
        <v>0.22326233905240778</v>
      </c>
      <c r="E460" s="15" t="n">
        <v>-0.0020635628316022507</v>
      </c>
      <c r="F460" s="15" t="n">
        <v>0.4925925116585037</v>
      </c>
      <c r="G460" s="15" t="n">
        <v>-0.10061611984950838</v>
      </c>
      <c r="H460" s="15" t="n">
        <v>0.14358492665853675</v>
      </c>
      <c r="I460" s="15" t="n">
        <v>0.18651031217995337</v>
      </c>
    </row>
    <row r="461">
      <c r="B461" s="8" t="s">
        <v>435</v>
      </c>
      <c r="C461" s="19" t="n">
        <v>0.027806990268694227</v>
      </c>
      <c r="D461" s="19" t="n">
        <v>0.3004178101763852</v>
      </c>
      <c r="E461" s="19" t="n">
        <v>-0.15355853497466662</v>
      </c>
      <c r="F461" s="19" t="n">
        <v>0.4145514886285095</v>
      </c>
      <c r="G461" s="19" t="n">
        <v>0.08979721238012235</v>
      </c>
      <c r="H461" s="19" t="n">
        <v>0.076495169881285</v>
      </c>
      <c r="I461" s="19" t="n">
        <v>0.29298271716923496</v>
      </c>
    </row>
    <row r="462">
      <c r="B462" s="8" t="s">
        <v>436</v>
      </c>
      <c r="C462" s="15" t="n">
        <v>0.08110100591936267</v>
      </c>
      <c r="D462" s="15" t="n">
        <v>0.1821128651500406</v>
      </c>
      <c r="E462" s="15" t="n">
        <v>-0.13936898975909534</v>
      </c>
      <c r="F462" s="15" t="n">
        <v>0.5248928975839827</v>
      </c>
      <c r="G462" s="15" t="n">
        <v>0.04487067633545847</v>
      </c>
      <c r="H462" s="15" t="n">
        <v>0.07056580438941816</v>
      </c>
      <c r="I462" s="15" t="n">
        <v>0.1786604408611752</v>
      </c>
    </row>
    <row r="463">
      <c r="B463" s="8" t="s">
        <v>437</v>
      </c>
      <c r="C463" s="19" t="n">
        <v>0.17224868005109992</v>
      </c>
      <c r="D463" s="19" t="n">
        <v>0.14861869289540977</v>
      </c>
      <c r="E463" s="19" t="n">
        <v>-0.057761609695088964</v>
      </c>
      <c r="F463" s="19" t="n">
        <v>0.5750651648598571</v>
      </c>
      <c r="G463" s="19" t="n">
        <v>-0.020460187396252168</v>
      </c>
      <c r="H463" s="19" t="n">
        <v>0.17284534914974245</v>
      </c>
      <c r="I463" s="19" t="n">
        <v>0.022100328553804005</v>
      </c>
    </row>
    <row r="464">
      <c r="B464" s="8" t="s">
        <v>438</v>
      </c>
      <c r="C464" s="15" t="n">
        <v>0.05046821193814979</v>
      </c>
      <c r="D464" s="15" t="n">
        <v>0.4519640458192097</v>
      </c>
      <c r="E464" s="15" t="n">
        <v>0.007626409500779774</v>
      </c>
      <c r="F464" s="15" t="n">
        <v>0.34099655019482406</v>
      </c>
      <c r="G464" s="15" t="n">
        <v>-0.037786215712743626</v>
      </c>
      <c r="H464" s="15" t="n">
        <v>0.03172342856342584</v>
      </c>
      <c r="I464" s="15" t="n">
        <v>0.022220701794366738</v>
      </c>
    </row>
    <row r="465">
      <c r="B465" s="8" t="s">
        <v>439</v>
      </c>
      <c r="C465" s="19" t="n">
        <v>0.10841041966665764</v>
      </c>
      <c r="D465" s="19" t="n">
        <v>0.15569663043362603</v>
      </c>
      <c r="E465" s="19" t="n">
        <v>0.048210703066177814</v>
      </c>
      <c r="F465" s="19" t="n">
        <v>0.4939878315478047</v>
      </c>
      <c r="G465" s="19" t="n">
        <v>-0.033928776068560894</v>
      </c>
      <c r="H465" s="19" t="n">
        <v>0.27367501566020624</v>
      </c>
      <c r="I465" s="19" t="n">
        <v>0.04399350718529551</v>
      </c>
    </row>
    <row r="466">
      <c r="B466" s="8" t="s">
        <v>440</v>
      </c>
      <c r="C466" s="15" t="n">
        <v>-0.015142342316042133</v>
      </c>
      <c r="D466" s="15" t="n">
        <v>0.14918588848068612</v>
      </c>
      <c r="E466" s="15" t="n">
        <v>0.11679733362837319</v>
      </c>
      <c r="F466" s="15" t="n">
        <v>0.5699725974939722</v>
      </c>
      <c r="G466" s="15" t="n">
        <v>0.053104689327591104</v>
      </c>
      <c r="H466" s="15" t="n">
        <v>2.1880240895292573E-4</v>
      </c>
      <c r="I466" s="15" t="n">
        <v>0.13310158310222833</v>
      </c>
    </row>
    <row r="467">
      <c r="B467" s="8" t="s">
        <v>441</v>
      </c>
      <c r="C467" s="19" t="n">
        <v>0.09827924946319265</v>
      </c>
      <c r="D467" s="19" t="n">
        <v>0.21844020036637213</v>
      </c>
      <c r="E467" s="19" t="n">
        <v>0.09746358728584642</v>
      </c>
      <c r="F467" s="19" t="n">
        <v>0.5663189334450909</v>
      </c>
      <c r="G467" s="19" t="n">
        <v>-0.07400396088838171</v>
      </c>
      <c r="H467" s="19" t="n">
        <v>0.17149354636903597</v>
      </c>
      <c r="I467" s="19" t="n">
        <v>-0.06325064832915293</v>
      </c>
    </row>
    <row r="468">
      <c r="B468" s="8" t="s">
        <v>442</v>
      </c>
      <c r="C468" s="15" t="n">
        <v>-0.027910957860162774</v>
      </c>
      <c r="D468" s="15" t="n">
        <v>0.28558522803235964</v>
      </c>
      <c r="E468" s="15" t="n">
        <v>-0.06196737963268087</v>
      </c>
      <c r="F468" s="15" t="n">
        <v>0.5163933041564767</v>
      </c>
      <c r="G468" s="15" t="n">
        <v>0.031022225629148824</v>
      </c>
      <c r="H468" s="15" t="n">
        <v>0.013701635627735288</v>
      </c>
      <c r="I468" s="15" t="n">
        <v>0.2628347052262124</v>
      </c>
    </row>
    <row r="469">
      <c r="B469" s="8" t="s">
        <v>443</v>
      </c>
      <c r="C469" s="19" t="n">
        <v>0.0985864075402021</v>
      </c>
      <c r="D469" s="19" t="n">
        <v>0.13542506409346336</v>
      </c>
      <c r="E469" s="19" t="n">
        <v>0.011654881564246345</v>
      </c>
      <c r="F469" s="19" t="n">
        <v>0.6443525238895933</v>
      </c>
      <c r="G469" s="19" t="n">
        <v>-0.09439582226895052</v>
      </c>
      <c r="H469" s="19" t="n">
        <v>0.21565202354338991</v>
      </c>
      <c r="I469" s="19" t="n">
        <v>0.025187027478895955</v>
      </c>
    </row>
    <row r="470">
      <c r="B470" s="8" t="s">
        <v>444</v>
      </c>
      <c r="C470" s="15" t="n">
        <v>0.07195419427271636</v>
      </c>
      <c r="D470" s="15" t="n">
        <v>0.17499594778216354</v>
      </c>
      <c r="E470" s="15" t="n">
        <v>-0.09442843110310163</v>
      </c>
      <c r="F470" s="15" t="n">
        <v>0.4908363065813845</v>
      </c>
      <c r="G470" s="15" t="n">
        <v>-0.021680714694121223</v>
      </c>
      <c r="H470" s="15" t="n">
        <v>0.187464920930853</v>
      </c>
      <c r="I470" s="15" t="n">
        <v>0.22655870656179272</v>
      </c>
    </row>
    <row r="471">
      <c r="B471" s="8" t="s">
        <v>445</v>
      </c>
      <c r="C471" s="19" t="n">
        <v>0.2016965671287228</v>
      </c>
      <c r="D471" s="19" t="n">
        <v>0.16348802088746073</v>
      </c>
      <c r="E471" s="19" t="n">
        <v>-0.04851875599763729</v>
      </c>
      <c r="F471" s="19" t="n">
        <v>0.524167783934339</v>
      </c>
      <c r="G471" s="19" t="n">
        <v>0.02938574987243149</v>
      </c>
      <c r="H471" s="19" t="n">
        <v>0.0971070373150632</v>
      </c>
      <c r="I471" s="19" t="n">
        <v>0.03991220860890623</v>
      </c>
    </row>
    <row r="472">
      <c r="B472" s="8" t="s">
        <v>446</v>
      </c>
      <c r="C472" s="15" t="n">
        <v>0.11849049704898428</v>
      </c>
      <c r="D472" s="15" t="n">
        <v>0.23747132399562823</v>
      </c>
      <c r="E472" s="15" t="n">
        <v>-0.06786475400213071</v>
      </c>
      <c r="F472" s="15" t="n">
        <v>0.5065168014565303</v>
      </c>
      <c r="G472" s="15" t="n">
        <v>-0.019080781950549457</v>
      </c>
      <c r="H472" s="15" t="n">
        <v>0.1424015067939899</v>
      </c>
      <c r="I472" s="15" t="n">
        <v>0.15950323837361569</v>
      </c>
    </row>
    <row r="473">
      <c r="B473" s="8" t="s">
        <v>447</v>
      </c>
      <c r="C473" s="19" t="n">
        <v>0.07081752905751765</v>
      </c>
      <c r="D473" s="19" t="n">
        <v>0.31559703232275144</v>
      </c>
      <c r="E473" s="19" t="n">
        <v>-0.03121819238418608</v>
      </c>
      <c r="F473" s="19" t="n">
        <v>0.4395878529934213</v>
      </c>
      <c r="G473" s="19" t="n">
        <v>-0.09615149648235245</v>
      </c>
      <c r="H473" s="19" t="n">
        <v>0.21887801915713181</v>
      </c>
      <c r="I473" s="19" t="n">
        <v>0.06091526271893612</v>
      </c>
    </row>
    <row r="474">
      <c r="B474" s="8" t="s">
        <v>448</v>
      </c>
      <c r="C474" s="15" t="n">
        <v>0.03459846650163916</v>
      </c>
      <c r="D474" s="15" t="n">
        <v>0.31030088160269553</v>
      </c>
      <c r="E474" s="15" t="n">
        <v>-0.04867880970400699</v>
      </c>
      <c r="F474" s="15" t="n">
        <v>0.56864749358296</v>
      </c>
      <c r="G474" s="15" t="n">
        <v>-0.0799863319853125</v>
      </c>
      <c r="H474" s="15" t="n">
        <v>0.12366485217023533</v>
      </c>
      <c r="I474" s="15" t="n">
        <v>0.11955431463989873</v>
      </c>
    </row>
    <row r="475">
      <c r="B475" s="8" t="s">
        <v>449</v>
      </c>
      <c r="C475" s="19" t="n">
        <v>0.031019997447230933</v>
      </c>
      <c r="D475" s="19" t="n">
        <v>0.016352694764054525</v>
      </c>
      <c r="E475" s="19" t="n">
        <v>0.036960482945041805</v>
      </c>
      <c r="F475" s="19" t="n">
        <v>0.6324046364376513</v>
      </c>
      <c r="G475" s="19" t="n">
        <v>-0.021474137759665845</v>
      </c>
      <c r="H475" s="19" t="n">
        <v>0.053817171542224984</v>
      </c>
      <c r="I475" s="19" t="n">
        <v>0.16960978817964667</v>
      </c>
    </row>
    <row r="476">
      <c r="B476" s="8" t="s">
        <v>450</v>
      </c>
      <c r="C476" s="15" t="n">
        <v>0.1741150750656911</v>
      </c>
      <c r="D476" s="15" t="n">
        <v>0.24059631717437557</v>
      </c>
      <c r="E476" s="15" t="n">
        <v>0.01691052286781771</v>
      </c>
      <c r="F476" s="15" t="n">
        <v>0.41745762476767184</v>
      </c>
      <c r="G476" s="15" t="n">
        <v>-0.09679000476666594</v>
      </c>
      <c r="H476" s="15" t="n">
        <v>0.18092895483495605</v>
      </c>
      <c r="I476" s="15" t="n">
        <v>0.1432912870932335</v>
      </c>
    </row>
    <row r="477">
      <c r="B477" s="8" t="s">
        <v>451</v>
      </c>
      <c r="C477" s="19" t="n">
        <v>0.21158998756929873</v>
      </c>
      <c r="D477" s="19" t="n">
        <v>0.0630147249680255</v>
      </c>
      <c r="E477" s="19" t="n">
        <v>0.0675274207844858</v>
      </c>
      <c r="F477" s="19" t="n">
        <v>0.5438884420838468</v>
      </c>
      <c r="G477" s="19" t="n">
        <v>0.053267283307948624</v>
      </c>
      <c r="H477" s="19" t="n">
        <v>0.06718717041594718</v>
      </c>
      <c r="I477" s="19" t="n">
        <v>0.08098680586477915</v>
      </c>
    </row>
    <row r="478">
      <c r="B478" s="8" t="s">
        <v>452</v>
      </c>
      <c r="C478" s="15" t="n">
        <v>-0.12643649729200848</v>
      </c>
      <c r="D478" s="15" t="n">
        <v>0.26250811489806286</v>
      </c>
      <c r="E478" s="15" t="n">
        <v>-0.01227868611012829</v>
      </c>
      <c r="F478" s="15" t="n">
        <v>0.6403549142970093</v>
      </c>
      <c r="G478" s="15" t="n">
        <v>-0.0555892008528485</v>
      </c>
      <c r="H478" s="15" t="n">
        <v>0.0045015235132823085</v>
      </c>
      <c r="I478" s="15" t="n">
        <v>0.13950608877648482</v>
      </c>
    </row>
    <row r="479">
      <c r="B479" s="8" t="s">
        <v>453</v>
      </c>
      <c r="C479" s="19" t="n">
        <v>0.015314756025472082</v>
      </c>
      <c r="D479" s="19" t="n">
        <v>0.1204694054287391</v>
      </c>
      <c r="E479" s="19" t="n">
        <v>0.08693455816039523</v>
      </c>
      <c r="F479" s="19" t="n">
        <v>0.47722485565136596</v>
      </c>
      <c r="G479" s="19" t="n">
        <v>0.15800337120313518</v>
      </c>
      <c r="H479" s="19" t="n">
        <v>0.07125195056408967</v>
      </c>
      <c r="I479" s="19" t="n">
        <v>0.14095852025398253</v>
      </c>
    </row>
    <row r="480">
      <c r="B480" s="8" t="s">
        <v>454</v>
      </c>
      <c r="C480" s="15" t="n">
        <v>0.1536539150718092</v>
      </c>
      <c r="D480" s="15" t="n">
        <v>-0.019713460238150234</v>
      </c>
      <c r="E480" s="15" t="n">
        <v>0.049997438386544246</v>
      </c>
      <c r="F480" s="15" t="n">
        <v>0.6796191039630204</v>
      </c>
      <c r="G480" s="15" t="n">
        <v>0.08786054579584568</v>
      </c>
      <c r="H480" s="15" t="n">
        <v>0.029654257629594685</v>
      </c>
      <c r="I480" s="15" t="n">
        <v>0.067655199756583</v>
      </c>
    </row>
    <row r="481">
      <c r="B481" s="8" t="s">
        <v>455</v>
      </c>
      <c r="C481" s="19" t="n">
        <v>0.24132193040308336</v>
      </c>
      <c r="D481" s="19" t="n">
        <v>0.036418009931204004</v>
      </c>
      <c r="E481" s="19" t="n">
        <v>0.16802356761248785</v>
      </c>
      <c r="F481" s="19" t="n">
        <v>0.5150779652432488</v>
      </c>
      <c r="G481" s="19" t="n">
        <v>0.15275928593486052</v>
      </c>
      <c r="H481" s="19" t="n">
        <v>-0.02641620221071657</v>
      </c>
      <c r="I481" s="19" t="n">
        <v>0.12803548993277902</v>
      </c>
    </row>
    <row r="482">
      <c r="B482" s="8" t="s">
        <v>456</v>
      </c>
      <c r="C482" s="15" t="n">
        <v>0.02216699154428409</v>
      </c>
      <c r="D482" s="15" t="n">
        <v>0.32867035777906234</v>
      </c>
      <c r="E482" s="15" t="n">
        <v>-0.09001244986530295</v>
      </c>
      <c r="F482" s="15" t="n">
        <v>0.48115655413987096</v>
      </c>
      <c r="G482" s="15" t="n">
        <v>-0.008807192896069002</v>
      </c>
      <c r="H482" s="15" t="n">
        <v>0.23579293705660065</v>
      </c>
      <c r="I482" s="15" t="n">
        <v>0.07484325156122629</v>
      </c>
    </row>
    <row r="483">
      <c r="B483" s="8" t="s">
        <v>457</v>
      </c>
      <c r="C483" s="19" t="n">
        <v>0.010164555923187716</v>
      </c>
      <c r="D483" s="19" t="n">
        <v>0.2731269932800873</v>
      </c>
      <c r="E483" s="19" t="n">
        <v>-0.07413246570617277</v>
      </c>
      <c r="F483" s="19" t="n">
        <v>0.4288717111918149</v>
      </c>
      <c r="G483" s="19" t="n">
        <v>0.10505248056221408</v>
      </c>
      <c r="H483" s="19" t="n">
        <v>-0.008599111732011248</v>
      </c>
      <c r="I483" s="19" t="n">
        <v>0.23980042228941456</v>
      </c>
    </row>
    <row r="484">
      <c r="B484" s="8" t="s">
        <v>458</v>
      </c>
      <c r="C484" s="15" t="n">
        <v>0.02154003997782964</v>
      </c>
      <c r="D484" s="15" t="n">
        <v>0.3801647097675042</v>
      </c>
      <c r="E484" s="15" t="n">
        <v>-0.007511565047684418</v>
      </c>
      <c r="F484" s="15" t="n">
        <v>0.4976750098269644</v>
      </c>
      <c r="G484" s="15" t="n">
        <v>-0.10592630371617899</v>
      </c>
      <c r="H484" s="15" t="n">
        <v>0.02972594423061251</v>
      </c>
      <c r="I484" s="15" t="n">
        <v>0.1247499268189826</v>
      </c>
    </row>
    <row r="485">
      <c r="B485" s="8" t="s">
        <v>459</v>
      </c>
      <c r="C485" s="19" t="n">
        <v>0.14245602667665716</v>
      </c>
      <c r="D485" s="19" t="n">
        <v>0.09631574594982667</v>
      </c>
      <c r="E485" s="19" t="n">
        <v>-0.015141975668492447</v>
      </c>
      <c r="F485" s="19" t="n">
        <v>0.7225235299065434</v>
      </c>
      <c r="G485" s="19" t="n">
        <v>0.10443518035136687</v>
      </c>
      <c r="H485" s="19" t="n">
        <v>-0.06352400269430229</v>
      </c>
      <c r="I485" s="19" t="n">
        <v>0.0683889142416961</v>
      </c>
    </row>
    <row r="486">
      <c r="B486" s="8" t="s">
        <v>460</v>
      </c>
      <c r="C486" s="15" t="n">
        <v>-0.016918549080902196</v>
      </c>
      <c r="D486" s="15" t="n">
        <v>0.20862582118951556</v>
      </c>
      <c r="E486" s="15" t="n">
        <v>0.11499227072203282</v>
      </c>
      <c r="F486" s="15" t="n">
        <v>0.5166726412156857</v>
      </c>
      <c r="G486" s="15" t="n">
        <v>-0.03299985673113068</v>
      </c>
      <c r="H486" s="15" t="n">
        <v>0.08944190534421455</v>
      </c>
      <c r="I486" s="15" t="n">
        <v>0.22179564108414357</v>
      </c>
    </row>
    <row r="487">
      <c r="B487" s="8" t="s">
        <v>461</v>
      </c>
      <c r="C487" s="19" t="n">
        <v>0.05267656085908367</v>
      </c>
      <c r="D487" s="19" t="n">
        <v>0.02165675315209226</v>
      </c>
      <c r="E487" s="19" t="n">
        <v>0.07253088232512195</v>
      </c>
      <c r="F487" s="19" t="n">
        <v>0.4984124771682948</v>
      </c>
      <c r="G487" s="19" t="n">
        <v>0.08254816305904344</v>
      </c>
      <c r="H487" s="19" t="n">
        <v>0.10719467847279125</v>
      </c>
      <c r="I487" s="19" t="n">
        <v>0.264477696477597</v>
      </c>
    </row>
    <row r="488">
      <c r="B488" s="8" t="s">
        <v>462</v>
      </c>
      <c r="C488" s="15" t="n">
        <v>0.08117472156444178</v>
      </c>
      <c r="D488" s="15" t="n">
        <v>0.1674873835204052</v>
      </c>
      <c r="E488" s="15" t="n">
        <v>0.051977930759959226</v>
      </c>
      <c r="F488" s="15" t="n">
        <v>0.42493180477967474</v>
      </c>
      <c r="G488" s="15" t="n">
        <v>-0.005961258958287306</v>
      </c>
      <c r="H488" s="15" t="n">
        <v>0.1809578487168674</v>
      </c>
      <c r="I488" s="15" t="n">
        <v>0.10681910778989272</v>
      </c>
    </row>
    <row r="489">
      <c r="B489" s="8" t="s">
        <v>463</v>
      </c>
      <c r="C489" s="19" t="n">
        <v>0.04218080752261652</v>
      </c>
      <c r="D489" s="19" t="n">
        <v>0.32080800917323854</v>
      </c>
      <c r="E489" s="19" t="n">
        <v>-0.08325196985433264</v>
      </c>
      <c r="F489" s="19" t="n">
        <v>0.47582995106705395</v>
      </c>
      <c r="G489" s="19" t="n">
        <v>-0.018857088559551885</v>
      </c>
      <c r="H489" s="19" t="n">
        <v>0.2602930597237987</v>
      </c>
      <c r="I489" s="19" t="n">
        <v>0.0838355764766693</v>
      </c>
    </row>
    <row r="490">
      <c r="B490" s="8" t="s">
        <v>464</v>
      </c>
      <c r="C490" s="15" t="n">
        <v>0.08618673257418631</v>
      </c>
      <c r="D490" s="15" t="n">
        <v>0.11158781217444408</v>
      </c>
      <c r="E490" s="15" t="n">
        <v>-0.012816850436987125</v>
      </c>
      <c r="F490" s="15" t="n">
        <v>0.5221462119841812</v>
      </c>
      <c r="G490" s="15" t="n">
        <v>-0.11430012686522265</v>
      </c>
      <c r="H490" s="15" t="n">
        <v>0.03875223035799586</v>
      </c>
      <c r="I490" s="15" t="n">
        <v>0.20968698420632906</v>
      </c>
    </row>
    <row r="491">
      <c r="B491" s="8" t="s">
        <v>465</v>
      </c>
      <c r="C491" s="19" t="n">
        <v>0.11997796492853034</v>
      </c>
      <c r="D491" s="19" t="n">
        <v>0.310047920246404</v>
      </c>
      <c r="E491" s="19" t="n">
        <v>-0.08218516952399815</v>
      </c>
      <c r="F491" s="19" t="n">
        <v>0.45411729754110886</v>
      </c>
      <c r="G491" s="19" t="n">
        <v>0.021654868965023312</v>
      </c>
      <c r="H491" s="19" t="n">
        <v>0.1427689773807695</v>
      </c>
      <c r="I491" s="19" t="n">
        <v>0.08157397295073422</v>
      </c>
    </row>
    <row r="492">
      <c r="B492" s="8" t="s">
        <v>466</v>
      </c>
      <c r="C492" s="15" t="n">
        <v>0.05871366692187569</v>
      </c>
      <c r="D492" s="15" t="n">
        <v>0.2082236980203432</v>
      </c>
      <c r="E492" s="15" t="n">
        <v>0.014072357678107366</v>
      </c>
      <c r="F492" s="15" t="n">
        <v>0.5400185003876447</v>
      </c>
      <c r="G492" s="15" t="n">
        <v>0.0893935241381947</v>
      </c>
      <c r="H492" s="15" t="n">
        <v>0.03900735070204142</v>
      </c>
      <c r="I492" s="15" t="n">
        <v>0.10823351046800138</v>
      </c>
    </row>
    <row r="493">
      <c r="B493" s="8" t="s">
        <v>467</v>
      </c>
      <c r="C493" s="19" t="n">
        <v>0.0021866827145374836</v>
      </c>
      <c r="D493" s="19" t="n">
        <v>0.21639319174316213</v>
      </c>
      <c r="E493" s="19" t="n">
        <v>0.13550164304229034</v>
      </c>
      <c r="F493" s="19" t="n">
        <v>0.40969494776263543</v>
      </c>
      <c r="G493" s="19" t="n">
        <v>-0.08159156771354288</v>
      </c>
      <c r="H493" s="19" t="n">
        <v>0.178385980563305</v>
      </c>
      <c r="I493" s="19" t="n">
        <v>0.12561791567183178</v>
      </c>
    </row>
    <row r="494">
      <c r="B494" s="8" t="s">
        <v>468</v>
      </c>
      <c r="C494" s="15" t="n">
        <v>0.09463129585869096</v>
      </c>
      <c r="D494" s="15" t="n">
        <v>0.2519448086083841</v>
      </c>
      <c r="E494" s="15" t="n">
        <v>0.015896797789361917</v>
      </c>
      <c r="F494" s="15" t="n">
        <v>0.47889969938649785</v>
      </c>
      <c r="G494" s="15" t="n">
        <v>0.029556053262343104</v>
      </c>
      <c r="H494" s="15" t="n">
        <v>0.11843712520724166</v>
      </c>
      <c r="I494" s="15" t="n">
        <v>0.10432974235308193</v>
      </c>
    </row>
    <row r="495">
      <c r="B495" s="8" t="s">
        <v>469</v>
      </c>
      <c r="C495" s="19" t="n">
        <v>0.1676196569012797</v>
      </c>
      <c r="D495" s="19" t="n">
        <v>0.16996206492656724</v>
      </c>
      <c r="E495" s="19" t="n">
        <v>-0.10905568543872242</v>
      </c>
      <c r="F495" s="19" t="n">
        <v>0.5791685528091362</v>
      </c>
      <c r="G495" s="19" t="n">
        <v>-0.009927185685327841</v>
      </c>
      <c r="H495" s="19" t="n">
        <v>0.07013948392388662</v>
      </c>
      <c r="I495" s="19" t="n">
        <v>0.17613483381261424</v>
      </c>
    </row>
    <row r="496">
      <c r="B496" s="8" t="s">
        <v>470</v>
      </c>
      <c r="C496" s="15" t="n">
        <v>0.05622777043034501</v>
      </c>
      <c r="D496" s="15" t="n">
        <v>0.09584539686282575</v>
      </c>
      <c r="E496" s="15" t="n">
        <v>0.06725341277629289</v>
      </c>
      <c r="F496" s="15" t="n">
        <v>0.6259992755941597</v>
      </c>
      <c r="G496" s="15" t="n">
        <v>0.05455427699852591</v>
      </c>
      <c r="H496" s="15" t="n">
        <v>0.11082844988498994</v>
      </c>
      <c r="I496" s="15" t="n">
        <v>0.05578874352965915</v>
      </c>
    </row>
    <row r="497">
      <c r="B497" s="8" t="s">
        <v>471</v>
      </c>
      <c r="C497" s="19" t="n">
        <v>0.05912604959922413</v>
      </c>
      <c r="D497" s="19" t="n">
        <v>0.1717088082995493</v>
      </c>
      <c r="E497" s="19" t="n">
        <v>-0.06704568874632999</v>
      </c>
      <c r="F497" s="19" t="n">
        <v>0.4043801195642954</v>
      </c>
      <c r="G497" s="19" t="n">
        <v>0.002747068625821991</v>
      </c>
      <c r="H497" s="19" t="n">
        <v>0.17796580299074072</v>
      </c>
      <c r="I497" s="19" t="n">
        <v>0.28152738610237577</v>
      </c>
    </row>
    <row r="498">
      <c r="B498" s="8" t="s">
        <v>472</v>
      </c>
      <c r="C498" s="15" t="n">
        <v>0.05054261084834978</v>
      </c>
      <c r="D498" s="15" t="n">
        <v>0.20296814835960517</v>
      </c>
      <c r="E498" s="15" t="n">
        <v>-0.01436528539628353</v>
      </c>
      <c r="F498" s="15" t="n">
        <v>0.3926034213509171</v>
      </c>
      <c r="G498" s="15" t="n">
        <v>0.07668731269595017</v>
      </c>
      <c r="H498" s="15" t="n">
        <v>0.15498534150045679</v>
      </c>
      <c r="I498" s="15" t="n">
        <v>0.24785539794417763</v>
      </c>
    </row>
    <row r="499">
      <c r="B499" s="8" t="s">
        <v>473</v>
      </c>
      <c r="C499" s="19" t="n">
        <v>0.05895038381201902</v>
      </c>
      <c r="D499" s="19" t="n">
        <v>0.14273609476691126</v>
      </c>
      <c r="E499" s="19" t="n">
        <v>-2.573273170338492E-4</v>
      </c>
      <c r="F499" s="19" t="n">
        <v>0.43848648642624993</v>
      </c>
      <c r="G499" s="19" t="n">
        <v>-0.031013479628236817</v>
      </c>
      <c r="H499" s="19" t="n">
        <v>0.36961479134468833</v>
      </c>
      <c r="I499" s="19" t="n">
        <v>0.07672546656368238</v>
      </c>
    </row>
    <row r="500">
      <c r="B500" s="8" t="s">
        <v>474</v>
      </c>
      <c r="C500" s="15" t="n">
        <v>0.07199235124355823</v>
      </c>
      <c r="D500" s="15" t="n">
        <v>0.33670277648177477</v>
      </c>
      <c r="E500" s="15" t="n">
        <v>-0.038084502230763144</v>
      </c>
      <c r="F500" s="15" t="n">
        <v>0.4271407030129399</v>
      </c>
      <c r="G500" s="15" t="n">
        <v>0.030652240693450895</v>
      </c>
      <c r="H500" s="15" t="n">
        <v>0.12308008754153055</v>
      </c>
      <c r="I500" s="15" t="n">
        <v>0.09294010207277477</v>
      </c>
    </row>
    <row r="501">
      <c r="B501" s="8" t="s">
        <v>475</v>
      </c>
      <c r="C501" s="19" t="n">
        <v>0.07439699595308771</v>
      </c>
      <c r="D501" s="19" t="n">
        <v>0.25935128934895574</v>
      </c>
      <c r="E501" s="19" t="n">
        <v>-0.052614294872699814</v>
      </c>
      <c r="F501" s="19" t="n">
        <v>0.5250056982260418</v>
      </c>
      <c r="G501" s="19" t="n">
        <v>0.011728766335191754</v>
      </c>
      <c r="H501" s="19" t="n">
        <v>0.10026128985031266</v>
      </c>
      <c r="I501" s="19" t="n">
        <v>0.09855522698865933</v>
      </c>
    </row>
    <row r="502">
      <c r="B502" s="8" t="s">
        <v>476</v>
      </c>
      <c r="C502" s="15" t="n">
        <v>0.06549081714371781</v>
      </c>
      <c r="D502" s="15" t="n">
        <v>0.17387765037233496</v>
      </c>
      <c r="E502" s="15" t="n">
        <v>-0.06158064527133484</v>
      </c>
      <c r="F502" s="15" t="n">
        <v>0.6224314696393956</v>
      </c>
      <c r="G502" s="15" t="n">
        <v>0.020784068545016753</v>
      </c>
      <c r="H502" s="15" t="n">
        <v>-0.13748496305535923</v>
      </c>
      <c r="I502" s="15" t="n">
        <v>0.2853518150897906</v>
      </c>
    </row>
    <row r="503">
      <c r="B503" s="8" t="s">
        <v>477</v>
      </c>
      <c r="C503" s="19" t="n">
        <v>0.21588291799352294</v>
      </c>
      <c r="D503" s="19" t="n">
        <v>0.21614244282454192</v>
      </c>
      <c r="E503" s="19" t="n">
        <v>-0.1259041637390933</v>
      </c>
      <c r="F503" s="19" t="n">
        <v>0.5327273828310161</v>
      </c>
      <c r="G503" s="19" t="n">
        <v>0.046808344950730774</v>
      </c>
      <c r="H503" s="19" t="n">
        <v>0.07139433105990234</v>
      </c>
      <c r="I503" s="19" t="n">
        <v>0.05250010742428587</v>
      </c>
    </row>
    <row r="504">
      <c r="B504" s="8" t="s">
        <v>478</v>
      </c>
      <c r="C504" s="15" t="n">
        <v>0.17286284126134532</v>
      </c>
      <c r="D504" s="15" t="n">
        <v>0.29481396613258815</v>
      </c>
      <c r="E504" s="15" t="n">
        <v>-0.04714104201251569</v>
      </c>
      <c r="F504" s="15" t="n">
        <v>0.4432083206168898</v>
      </c>
      <c r="G504" s="15" t="n">
        <v>0.002986439609637407</v>
      </c>
      <c r="H504" s="15" t="n">
        <v>0.14614474410648967</v>
      </c>
      <c r="I504" s="15" t="n">
        <v>0.02432257335801645</v>
      </c>
    </row>
    <row r="505">
      <c r="B505" s="8" t="s">
        <v>479</v>
      </c>
      <c r="C505" s="19" t="n">
        <v>0.10764385523369568</v>
      </c>
      <c r="D505" s="19" t="n">
        <v>0.17425262928108254</v>
      </c>
      <c r="E505" s="19" t="n">
        <v>0.0999961595104968</v>
      </c>
      <c r="F505" s="19" t="n">
        <v>0.4671119592500776</v>
      </c>
      <c r="G505" s="19" t="n">
        <v>-0.06927574038344708</v>
      </c>
      <c r="H505" s="19" t="n">
        <v>0.20395771415703307</v>
      </c>
      <c r="I505" s="19" t="n">
        <v>0.1418059595574901</v>
      </c>
    </row>
    <row r="506">
      <c r="B506" s="8" t="s">
        <v>480</v>
      </c>
      <c r="C506" s="15" t="n">
        <v>-0.021152517112295433</v>
      </c>
      <c r="D506" s="15" t="n">
        <v>0.16764206499374215</v>
      </c>
      <c r="E506" s="15" t="n">
        <v>-0.05852598032853344</v>
      </c>
      <c r="F506" s="15" t="n">
        <v>0.6423332189815597</v>
      </c>
      <c r="G506" s="15" t="n">
        <v>0.016436114560805442</v>
      </c>
      <c r="H506" s="15" t="n">
        <v>-0.03591317250220857</v>
      </c>
      <c r="I506" s="15" t="n">
        <v>0.20902664827870643</v>
      </c>
    </row>
    <row r="507">
      <c r="B507" s="8" t="s">
        <v>481</v>
      </c>
      <c r="C507" s="19" t="n">
        <v>-0.0662710865301701</v>
      </c>
      <c r="D507" s="19" t="n">
        <v>0.0682549566437545</v>
      </c>
      <c r="E507" s="19" t="n">
        <v>0.31054526521252485</v>
      </c>
      <c r="F507" s="19" t="n">
        <v>0.5175263754733607</v>
      </c>
      <c r="G507" s="19" t="n">
        <v>0.10328136728974005</v>
      </c>
      <c r="H507" s="19" t="n">
        <v>0.0924658767670448</v>
      </c>
      <c r="I507" s="19" t="n">
        <v>0.0935034813982176</v>
      </c>
    </row>
    <row r="508">
      <c r="B508" s="8" t="s">
        <v>482</v>
      </c>
      <c r="C508" s="15" t="n">
        <v>-0.032958506874166495</v>
      </c>
      <c r="D508" s="15" t="n">
        <v>0.18251634827108018</v>
      </c>
      <c r="E508" s="15" t="n">
        <v>-0.05587792884333259</v>
      </c>
      <c r="F508" s="15" t="n">
        <v>0.611439758039489</v>
      </c>
      <c r="G508" s="15" t="n">
        <v>0.07808436468122666</v>
      </c>
      <c r="H508" s="15" t="n">
        <v>0.15542551818902928</v>
      </c>
      <c r="I508" s="15" t="n">
        <v>0.05689573555735507</v>
      </c>
    </row>
    <row r="509">
      <c r="B509" s="8" t="s">
        <v>483</v>
      </c>
      <c r="C509" s="19" t="n">
        <v>0.06957292614037079</v>
      </c>
      <c r="D509" s="19" t="n">
        <v>0.20476350090366993</v>
      </c>
      <c r="E509" s="19" t="n">
        <v>-0.06995881437397677</v>
      </c>
      <c r="F509" s="19" t="n">
        <v>0.5874279715954737</v>
      </c>
      <c r="G509" s="19" t="n">
        <v>-0.003037312673915601</v>
      </c>
      <c r="H509" s="19" t="n">
        <v>0.0373756616090262</v>
      </c>
      <c r="I509" s="19" t="n">
        <v>0.15058967270108617</v>
      </c>
    </row>
    <row r="510">
      <c r="B510" s="8" t="s">
        <v>484</v>
      </c>
      <c r="C510" s="15" t="n">
        <v>0.08668524474081882</v>
      </c>
      <c r="D510" s="15" t="n">
        <v>0.25704438217025166</v>
      </c>
      <c r="E510" s="15" t="n">
        <v>-0.00989698585909951</v>
      </c>
      <c r="F510" s="15" t="n">
        <v>0.46330551517962276</v>
      </c>
      <c r="G510" s="15" t="n">
        <v>-0.00741947619790603</v>
      </c>
      <c r="H510" s="15" t="n">
        <v>0.14689724150022304</v>
      </c>
      <c r="I510" s="15" t="n">
        <v>0.11429986927133468</v>
      </c>
    </row>
    <row r="511">
      <c r="B511" s="8" t="s">
        <v>485</v>
      </c>
      <c r="C511" s="19" t="n">
        <v>0.015981959140270226</v>
      </c>
      <c r="D511" s="19" t="n">
        <v>0.13538355407329322</v>
      </c>
      <c r="E511" s="19" t="n">
        <v>0.07281768553772751</v>
      </c>
      <c r="F511" s="19" t="n">
        <v>0.5213857567831021</v>
      </c>
      <c r="G511" s="19" t="n">
        <v>-0.050008788287705414</v>
      </c>
      <c r="H511" s="19" t="n">
        <v>0.1233224922453709</v>
      </c>
      <c r="I511" s="19" t="n">
        <v>0.17416238211713256</v>
      </c>
    </row>
    <row r="512">
      <c r="B512" s="8" t="s">
        <v>486</v>
      </c>
      <c r="C512" s="15" t="n">
        <v>0.07969128746785674</v>
      </c>
      <c r="D512" s="15" t="n">
        <v>0.31519808057588705</v>
      </c>
      <c r="E512" s="15" t="n">
        <v>-0.07542880284405065</v>
      </c>
      <c r="F512" s="15" t="n">
        <v>0.5013966183195087</v>
      </c>
      <c r="G512" s="15" t="n">
        <v>0.022925126316796107</v>
      </c>
      <c r="H512" s="15" t="n">
        <v>0.06433313492979913</v>
      </c>
      <c r="I512" s="15" t="n">
        <v>0.1409822031531194</v>
      </c>
    </row>
    <row r="513">
      <c r="B513" s="8" t="s">
        <v>487</v>
      </c>
      <c r="C513" s="19" t="n">
        <v>0.08947412365342398</v>
      </c>
      <c r="D513" s="19" t="n">
        <v>0.10312746205946009</v>
      </c>
      <c r="E513" s="19" t="n">
        <v>0.03330655067634465</v>
      </c>
      <c r="F513" s="19" t="n">
        <v>0.5225456552469041</v>
      </c>
      <c r="G513" s="19" t="n">
        <v>0.09581504676309427</v>
      </c>
      <c r="H513" s="19" t="n">
        <v>0.15675894864627196</v>
      </c>
      <c r="I513" s="19" t="n">
        <v>0.08734915215210921</v>
      </c>
    </row>
    <row r="514">
      <c r="B514" s="8" t="s">
        <v>488</v>
      </c>
      <c r="C514" s="15" t="n">
        <v>0.03234207330431427</v>
      </c>
      <c r="D514" s="15" t="n">
        <v>0.19097319003847238</v>
      </c>
      <c r="E514" s="15" t="n">
        <v>-0.041637722089715376</v>
      </c>
      <c r="F514" s="15" t="n">
        <v>0.58253276203538</v>
      </c>
      <c r="G514" s="15" t="n">
        <v>0.06825229529494711</v>
      </c>
      <c r="H514" s="15" t="n">
        <v>0.17066805446766786</v>
      </c>
      <c r="I514" s="15" t="n">
        <v>0.04560987618458528</v>
      </c>
    </row>
    <row r="515">
      <c r="B515" s="8" t="s">
        <v>489</v>
      </c>
      <c r="C515" s="19" t="n">
        <v>0.12592859149067365</v>
      </c>
      <c r="D515" s="19" t="n">
        <v>0.18129727107175836</v>
      </c>
      <c r="E515" s="19" t="n">
        <v>-0.02348165085810575</v>
      </c>
      <c r="F515" s="19" t="n">
        <v>0.35393355565353674</v>
      </c>
      <c r="G515" s="19" t="n">
        <v>0.010705992108084329</v>
      </c>
      <c r="H515" s="19" t="n">
        <v>0.2746409641114395</v>
      </c>
      <c r="I515" s="19" t="n">
        <v>0.13568088109267337</v>
      </c>
    </row>
    <row r="516">
      <c r="B516" s="8" t="s">
        <v>490</v>
      </c>
      <c r="C516" s="15" t="n">
        <v>-0.19846328650894784</v>
      </c>
      <c r="D516" s="15" t="n">
        <v>0.30435955135703935</v>
      </c>
      <c r="E516" s="15" t="n">
        <v>-0.02629509802194438</v>
      </c>
      <c r="F516" s="15" t="n">
        <v>0.553300923828671</v>
      </c>
      <c r="G516" s="15" t="n">
        <v>0.09048003428136152</v>
      </c>
      <c r="H516" s="15" t="n">
        <v>0.10867260721709208</v>
      </c>
      <c r="I516" s="15" t="n">
        <v>0.13229897069077873</v>
      </c>
    </row>
    <row r="517">
      <c r="B517" s="8" t="s">
        <v>491</v>
      </c>
      <c r="C517" s="19" t="n">
        <v>0.07014233825768047</v>
      </c>
      <c r="D517" s="19" t="n">
        <v>0.11915472437177606</v>
      </c>
      <c r="E517" s="19" t="n">
        <v>-0.022656855523226212</v>
      </c>
      <c r="F517" s="19" t="n">
        <v>0.6076312665790594</v>
      </c>
      <c r="G517" s="19" t="n">
        <v>0.09236160000411868</v>
      </c>
      <c r="H517" s="19" t="n">
        <v>0.051456791004781004</v>
      </c>
      <c r="I517" s="19" t="n">
        <v>0.06372615003933198</v>
      </c>
    </row>
    <row r="518">
      <c r="B518" s="8" t="s">
        <v>492</v>
      </c>
      <c r="C518" s="15" t="n">
        <v>0.04201310686914557</v>
      </c>
      <c r="D518" s="15" t="n">
        <v>0.04736684629826778</v>
      </c>
      <c r="E518" s="15" t="n">
        <v>0.01915785846773357</v>
      </c>
      <c r="F518" s="15" t="n">
        <v>0.7310719390807286</v>
      </c>
      <c r="G518" s="15" t="n">
        <v>-0.012622199556277185</v>
      </c>
      <c r="H518" s="15" t="n">
        <v>0.16865606244604336</v>
      </c>
      <c r="I518" s="15" t="n">
        <v>0.009706552387534635</v>
      </c>
    </row>
    <row r="519">
      <c r="B519" s="8" t="s">
        <v>493</v>
      </c>
      <c r="C519" s="19" t="n">
        <v>0.12355940735978417</v>
      </c>
      <c r="D519" s="19" t="n">
        <v>0.30990082636792676</v>
      </c>
      <c r="E519" s="19" t="n">
        <v>-0.10677661186936244</v>
      </c>
      <c r="F519" s="19" t="n">
        <v>0.5845150864369376</v>
      </c>
      <c r="G519" s="19" t="n">
        <v>-0.1963255258489487</v>
      </c>
      <c r="H519" s="19" t="n">
        <v>0.06917081108650183</v>
      </c>
      <c r="I519" s="19" t="n">
        <v>0.09412130748772558</v>
      </c>
    </row>
    <row r="520">
      <c r="B520" s="8" t="s">
        <v>494</v>
      </c>
      <c r="C520" s="15" t="n">
        <v>-0.00608998782811937</v>
      </c>
      <c r="D520" s="15" t="n">
        <v>0.15072295225952828</v>
      </c>
      <c r="E520" s="15" t="n">
        <v>-0.08410996477724203</v>
      </c>
      <c r="F520" s="15" t="n">
        <v>0.6629065755236844</v>
      </c>
      <c r="G520" s="15" t="n">
        <v>-0.004998952677585034</v>
      </c>
      <c r="H520" s="15" t="n">
        <v>-0.08471882961379817</v>
      </c>
      <c r="I520" s="15" t="n">
        <v>0.12633223025607335</v>
      </c>
    </row>
    <row r="521">
      <c r="B521" s="8" t="s">
        <v>495</v>
      </c>
      <c r="C521" s="19" t="n">
        <v>0.0019197504835815186</v>
      </c>
      <c r="D521" s="19" t="n">
        <v>0.13578896723607714</v>
      </c>
      <c r="E521" s="19" t="n">
        <v>0.129086648538428</v>
      </c>
      <c r="F521" s="19" t="n">
        <v>0.5407277016232532</v>
      </c>
      <c r="G521" s="19" t="n">
        <v>-0.041300578220023816</v>
      </c>
      <c r="H521" s="19" t="n">
        <v>0.18000880928575289</v>
      </c>
      <c r="I521" s="19" t="n">
        <v>0.08289061198839456</v>
      </c>
    </row>
    <row r="522">
      <c r="B522" s="8" t="s">
        <v>496</v>
      </c>
      <c r="C522" s="15" t="n">
        <v>0.03250996698854365</v>
      </c>
      <c r="D522" s="15" t="n">
        <v>0.2612273423808864</v>
      </c>
      <c r="E522" s="15" t="n">
        <v>-0.020539683239565027</v>
      </c>
      <c r="F522" s="15" t="n">
        <v>0.46481049239572353</v>
      </c>
      <c r="G522" s="15" t="n">
        <v>0.07859460661529043</v>
      </c>
      <c r="H522" s="15" t="n">
        <v>0.13107333581982278</v>
      </c>
      <c r="I522" s="15" t="n">
        <v>0.11621020823816694</v>
      </c>
    </row>
    <row r="523">
      <c r="B523" s="8" t="s">
        <v>497</v>
      </c>
      <c r="C523" s="19" t="n">
        <v>0.08960867267952335</v>
      </c>
      <c r="D523" s="19" t="n">
        <v>0.31277191621208916</v>
      </c>
      <c r="E523" s="19" t="n">
        <v>-0.14218834850697862</v>
      </c>
      <c r="F523" s="19" t="n">
        <v>0.47015709868616756</v>
      </c>
      <c r="G523" s="19" t="n">
        <v>-0.1275708964743457</v>
      </c>
      <c r="H523" s="19" t="n">
        <v>0.3418572308674236</v>
      </c>
      <c r="I523" s="19" t="n">
        <v>0.020356738452914303</v>
      </c>
    </row>
    <row r="524">
      <c r="B524" s="8" t="s">
        <v>498</v>
      </c>
      <c r="C524" s="15" t="n">
        <v>0.11908619754768322</v>
      </c>
      <c r="D524" s="15" t="n">
        <v>0.2665420078793022</v>
      </c>
      <c r="E524" s="15" t="n">
        <v>-0.10440714497136544</v>
      </c>
      <c r="F524" s="15" t="n">
        <v>0.4686842932019483</v>
      </c>
      <c r="G524" s="15" t="n">
        <v>-0.10134709863795704</v>
      </c>
      <c r="H524" s="15" t="n">
        <v>0.11571299352984706</v>
      </c>
      <c r="I524" s="15" t="n">
        <v>0.17096768017208935</v>
      </c>
    </row>
    <row r="525">
      <c r="B525" s="8" t="s">
        <v>499</v>
      </c>
      <c r="C525" s="19" t="n">
        <v>-0.046556032252671686</v>
      </c>
      <c r="D525" s="19" t="n">
        <v>0.270882922644677</v>
      </c>
      <c r="E525" s="19" t="n">
        <v>-0.02814204103180431</v>
      </c>
      <c r="F525" s="19" t="n">
        <v>0.4795019787306158</v>
      </c>
      <c r="G525" s="19" t="n">
        <v>-0.008918409478715545</v>
      </c>
      <c r="H525" s="19" t="n">
        <v>0.10083601210391599</v>
      </c>
      <c r="I525" s="19" t="n">
        <v>0.12025400323245466</v>
      </c>
    </row>
    <row r="526">
      <c r="B526" s="8" t="s">
        <v>500</v>
      </c>
      <c r="C526" s="15" t="n">
        <v>0.024520104084624374</v>
      </c>
      <c r="D526" s="15" t="n">
        <v>0.1328591887119308</v>
      </c>
      <c r="E526" s="15" t="n">
        <v>0.1696396444569071</v>
      </c>
      <c r="F526" s="15" t="n">
        <v>0.4636169184458539</v>
      </c>
      <c r="G526" s="15" t="n">
        <v>0.04516997121494864</v>
      </c>
      <c r="H526" s="15" t="n">
        <v>0.17597090855688977</v>
      </c>
      <c r="I526" s="15" t="n">
        <v>0.09401106683152652</v>
      </c>
    </row>
    <row r="527">
      <c r="B527" s="8" t="s">
        <v>501</v>
      </c>
      <c r="C527" s="19" t="n">
        <v>0.17389953397520463</v>
      </c>
      <c r="D527" s="19" t="n">
        <v>0.3574160149437666</v>
      </c>
      <c r="E527" s="19" t="n">
        <v>-0.1548532590581926</v>
      </c>
      <c r="F527" s="19" t="n">
        <v>0.4052943632665454</v>
      </c>
      <c r="G527" s="19" t="n">
        <v>-0.1488327824841749</v>
      </c>
      <c r="H527" s="19" t="n">
        <v>0.05940658048047733</v>
      </c>
      <c r="I527" s="19" t="n">
        <v>0.13092230269280955</v>
      </c>
    </row>
    <row r="528">
      <c r="B528" s="8" t="s">
        <v>502</v>
      </c>
      <c r="C528" s="15" t="n">
        <v>0.08132398018034434</v>
      </c>
      <c r="D528" s="15" t="n">
        <v>0.14577828178428487</v>
      </c>
      <c r="E528" s="15" t="n">
        <v>-0.055289482148857184</v>
      </c>
      <c r="F528" s="15" t="n">
        <v>0.48634275309000824</v>
      </c>
      <c r="G528" s="15" t="n">
        <v>0.049976874129184945</v>
      </c>
      <c r="H528" s="15" t="n">
        <v>0.23086955138957727</v>
      </c>
      <c r="I528" s="15" t="n">
        <v>0.10969142015831489</v>
      </c>
    </row>
    <row r="529">
      <c r="B529" s="8" t="s">
        <v>503</v>
      </c>
      <c r="C529" s="19" t="n">
        <v>0.14315349415285739</v>
      </c>
      <c r="D529" s="19" t="n">
        <v>0.18752227366588417</v>
      </c>
      <c r="E529" s="19" t="n">
        <v>-0.2142545876886779</v>
      </c>
      <c r="F529" s="19" t="n">
        <v>0.5637373968573547</v>
      </c>
      <c r="G529" s="19" t="n">
        <v>-8.673975903300564E-4</v>
      </c>
      <c r="H529" s="19" t="n">
        <v>0.12278270524080526</v>
      </c>
      <c r="I529" s="19" t="n">
        <v>0.08297218266043035</v>
      </c>
    </row>
    <row r="530">
      <c r="B530" s="8" t="s">
        <v>504</v>
      </c>
      <c r="C530" s="15" t="n">
        <v>0.11160382856388396</v>
      </c>
      <c r="D530" s="15" t="n">
        <v>0.056230030078912564</v>
      </c>
      <c r="E530" s="15" t="n">
        <v>-0.0026934720490487487</v>
      </c>
      <c r="F530" s="15" t="n">
        <v>0.5724248440876453</v>
      </c>
      <c r="G530" s="15" t="n">
        <v>0.03842375146421314</v>
      </c>
      <c r="H530" s="15" t="n">
        <v>0.11568531985052007</v>
      </c>
      <c r="I530" s="15" t="n">
        <v>0.1338139167157653</v>
      </c>
    </row>
    <row r="531">
      <c r="B531" s="8" t="s">
        <v>505</v>
      </c>
      <c r="C531" s="19" t="n">
        <v>0.04255800097209306</v>
      </c>
      <c r="D531" s="19" t="n">
        <v>0.2592558995328775</v>
      </c>
      <c r="E531" s="19" t="n">
        <v>0.009296347728642646</v>
      </c>
      <c r="F531" s="19" t="n">
        <v>0.42043417937565813</v>
      </c>
      <c r="G531" s="19" t="n">
        <v>-0.07377049520416484</v>
      </c>
      <c r="H531" s="19" t="n">
        <v>0.04739695540245419</v>
      </c>
      <c r="I531" s="19" t="n">
        <v>0.20710439836329167</v>
      </c>
    </row>
    <row r="532">
      <c r="B532" s="8" t="s">
        <v>506</v>
      </c>
      <c r="C532" s="15" t="n">
        <v>0.13260192601379667</v>
      </c>
      <c r="D532" s="15" t="n">
        <v>0.2622273737018353</v>
      </c>
      <c r="E532" s="15" t="n">
        <v>-0.12014841001723792</v>
      </c>
      <c r="F532" s="15" t="n">
        <v>0.5825847398596478</v>
      </c>
      <c r="G532" s="15" t="n">
        <v>-0.09476254645999295</v>
      </c>
      <c r="H532" s="15" t="n">
        <v>0.06257942265328316</v>
      </c>
      <c r="I532" s="15" t="n">
        <v>0.10837084073154671</v>
      </c>
    </row>
    <row r="533">
      <c r="B533" s="8" t="s">
        <v>507</v>
      </c>
      <c r="C533" s="19" t="n">
        <v>0.07534608683144504</v>
      </c>
      <c r="D533" s="19" t="n">
        <v>0.18146988837425987</v>
      </c>
      <c r="E533" s="19" t="n">
        <v>-0.052952368465835724</v>
      </c>
      <c r="F533" s="19" t="n">
        <v>0.5297727683950805</v>
      </c>
      <c r="G533" s="19" t="n">
        <v>0.08268189642877223</v>
      </c>
      <c r="H533" s="19" t="n">
        <v>0.10307747328569165</v>
      </c>
      <c r="I533" s="19" t="n">
        <v>0.14528730861623684</v>
      </c>
    </row>
    <row r="534">
      <c r="B534" s="8" t="s">
        <v>508</v>
      </c>
      <c r="C534" s="15" t="n">
        <v>0.017892837580110003</v>
      </c>
      <c r="D534" s="15" t="n">
        <v>0.35562763446780477</v>
      </c>
      <c r="E534" s="15" t="n">
        <v>-0.09868372665990027</v>
      </c>
      <c r="F534" s="15" t="n">
        <v>0.45352997437920645</v>
      </c>
      <c r="G534" s="15" t="n">
        <v>0.025142536874682337</v>
      </c>
      <c r="H534" s="15" t="n">
        <v>0.16031323282230883</v>
      </c>
      <c r="I534" s="15" t="n">
        <v>0.06128727927867019</v>
      </c>
    </row>
    <row r="535">
      <c r="B535" s="8" t="s">
        <v>509</v>
      </c>
      <c r="C535" s="19" t="n">
        <v>0.05930554829499671</v>
      </c>
      <c r="D535" s="19" t="n">
        <v>0.10150134910266431</v>
      </c>
      <c r="E535" s="19" t="n">
        <v>-0.10013587813259377</v>
      </c>
      <c r="F535" s="19" t="n">
        <v>0.7111207735994274</v>
      </c>
      <c r="G535" s="19" t="n">
        <v>0.03718571744876992</v>
      </c>
      <c r="H535" s="19" t="n">
        <v>0.08133385578555305</v>
      </c>
      <c r="I535" s="19" t="n">
        <v>0.07899010628370903</v>
      </c>
    </row>
    <row r="536">
      <c r="B536" s="8" t="s">
        <v>510</v>
      </c>
      <c r="C536" s="15" t="n">
        <v>0.13819434562711044</v>
      </c>
      <c r="D536" s="15" t="n">
        <v>0.21138166205889292</v>
      </c>
      <c r="E536" s="15" t="n">
        <v>-0.010700270586349437</v>
      </c>
      <c r="F536" s="15" t="n">
        <v>0.4594602971229354</v>
      </c>
      <c r="G536" s="15" t="n">
        <v>0.14901088514294802</v>
      </c>
      <c r="H536" s="15" t="n">
        <v>-0.01352686480087684</v>
      </c>
      <c r="I536" s="15" t="n">
        <v>0.15251508935369962</v>
      </c>
    </row>
    <row r="537">
      <c r="B537" s="8" t="s">
        <v>511</v>
      </c>
      <c r="C537" s="19" t="n">
        <v>0.08308937678825654</v>
      </c>
      <c r="D537" s="19" t="n">
        <v>0.20707488806679877</v>
      </c>
      <c r="E537" s="19" t="n">
        <v>0.027323351237156956</v>
      </c>
      <c r="F537" s="19" t="n">
        <v>0.5347532598150141</v>
      </c>
      <c r="G537" s="19" t="n">
        <v>0.0020369917893196705</v>
      </c>
      <c r="H537" s="19" t="n">
        <v>0.1748738904022662</v>
      </c>
      <c r="I537" s="19" t="n">
        <v>0.03378269299785441</v>
      </c>
    </row>
    <row r="538">
      <c r="B538" s="8" t="s">
        <v>512</v>
      </c>
      <c r="C538" s="15" t="n">
        <v>0.0198850613031487</v>
      </c>
      <c r="D538" s="15" t="n">
        <v>0.12240553052101308</v>
      </c>
      <c r="E538" s="15" t="n">
        <v>-0.01552360540541711</v>
      </c>
      <c r="F538" s="15" t="n">
        <v>0.5739768354676161</v>
      </c>
      <c r="G538" s="15" t="n">
        <v>0.07087825730515139</v>
      </c>
      <c r="H538" s="15" t="n">
        <v>0.1682276885672085</v>
      </c>
      <c r="I538" s="15" t="n">
        <v>0.036876339358429586</v>
      </c>
    </row>
    <row r="539">
      <c r="B539" s="8" t="s">
        <v>513</v>
      </c>
      <c r="C539" s="19" t="n">
        <v>0.08351770451437593</v>
      </c>
      <c r="D539" s="19" t="n">
        <v>0.142334598578366</v>
      </c>
      <c r="E539" s="19" t="n">
        <v>-0.05240795626247352</v>
      </c>
      <c r="F539" s="19" t="n">
        <v>0.539065090658849</v>
      </c>
      <c r="G539" s="19" t="n">
        <v>0.0018726076346898045</v>
      </c>
      <c r="H539" s="19" t="n">
        <v>0.24313178737650354</v>
      </c>
      <c r="I539" s="19" t="n">
        <v>0.11104329524752268</v>
      </c>
    </row>
    <row r="540">
      <c r="B540" s="8" t="s">
        <v>514</v>
      </c>
      <c r="C540" s="15" t="n">
        <v>0.0184045609160723</v>
      </c>
      <c r="D540" s="15" t="n">
        <v>0.2611891095112425</v>
      </c>
      <c r="E540" s="15" t="n">
        <v>0.026688411676104806</v>
      </c>
      <c r="F540" s="15" t="n">
        <v>0.4224825363141003</v>
      </c>
      <c r="G540" s="15" t="n">
        <v>-0.08943424514598074</v>
      </c>
      <c r="H540" s="15" t="n">
        <v>-0.03821705110796225</v>
      </c>
      <c r="I540" s="15" t="n">
        <v>0.2512919450573541</v>
      </c>
    </row>
    <row r="541">
      <c r="B541" s="8" t="s">
        <v>515</v>
      </c>
      <c r="C541" s="19" t="n">
        <v>0.09431744929435439</v>
      </c>
      <c r="D541" s="19" t="n">
        <v>0.23922569401929647</v>
      </c>
      <c r="E541" s="19" t="n">
        <v>-0.02303581873736724</v>
      </c>
      <c r="F541" s="19" t="n">
        <v>0.5325543780642545</v>
      </c>
      <c r="G541" s="19" t="n">
        <v>-0.07984490691560164</v>
      </c>
      <c r="H541" s="19" t="n">
        <v>0.23127588365380827</v>
      </c>
      <c r="I541" s="19" t="n">
        <v>0.0481845979055489</v>
      </c>
    </row>
    <row r="542">
      <c r="B542" s="8" t="s">
        <v>516</v>
      </c>
      <c r="C542" s="15" t="n">
        <v>0.1949267625491615</v>
      </c>
      <c r="D542" s="15" t="n">
        <v>0.16602207795029136</v>
      </c>
      <c r="E542" s="15" t="n">
        <v>0.08832973340904757</v>
      </c>
      <c r="F542" s="15" t="n">
        <v>0.5226243448404616</v>
      </c>
      <c r="G542" s="15" t="n">
        <v>-0.03040844329628914</v>
      </c>
      <c r="H542" s="15" t="n">
        <v>-0.02745652049240624</v>
      </c>
      <c r="I542" s="15" t="n">
        <v>0.10332220075754774</v>
      </c>
    </row>
    <row r="543">
      <c r="B543" s="8" t="s">
        <v>517</v>
      </c>
      <c r="C543" s="19" t="n">
        <v>0.17541785816331246</v>
      </c>
      <c r="D543" s="19" t="n">
        <v>0.3270641448261995</v>
      </c>
      <c r="E543" s="19" t="n">
        <v>-0.0679777025400163</v>
      </c>
      <c r="F543" s="19" t="n">
        <v>0.4798127965881433</v>
      </c>
      <c r="G543" s="19" t="n">
        <v>-0.003783098633317753</v>
      </c>
      <c r="H543" s="19" t="n">
        <v>0.11005338023210509</v>
      </c>
      <c r="I543" s="19" t="n">
        <v>0.048012627922331366</v>
      </c>
    </row>
    <row r="544">
      <c r="B544" s="8" t="s">
        <v>518</v>
      </c>
      <c r="C544" s="15" t="n">
        <v>0.18003535677098503</v>
      </c>
      <c r="D544" s="15" t="n">
        <v>0.17101790664009517</v>
      </c>
      <c r="E544" s="15" t="n">
        <v>0.030625055280535635</v>
      </c>
      <c r="F544" s="15" t="n">
        <v>0.5592353852399038</v>
      </c>
      <c r="G544" s="15" t="n">
        <v>0.02433739318429985</v>
      </c>
      <c r="H544" s="15" t="n">
        <v>0.10028287166031515</v>
      </c>
      <c r="I544" s="15" t="n">
        <v>0.005224305586307826</v>
      </c>
    </row>
    <row r="545">
      <c r="B545" s="8" t="s">
        <v>519</v>
      </c>
      <c r="C545" s="19" t="n">
        <v>0.03654340330075934</v>
      </c>
      <c r="D545" s="19" t="n">
        <v>0.1678818477375726</v>
      </c>
      <c r="E545" s="19" t="n">
        <v>0.023697665784906324</v>
      </c>
      <c r="F545" s="19" t="n">
        <v>0.6099445810072535</v>
      </c>
      <c r="G545" s="19" t="n">
        <v>0.017844834773799206</v>
      </c>
      <c r="H545" s="19" t="n">
        <v>0.12135352147622132</v>
      </c>
      <c r="I545" s="19" t="n">
        <v>0.06594957999967001</v>
      </c>
    </row>
    <row r="546">
      <c r="B546" s="8" t="s">
        <v>520</v>
      </c>
      <c r="C546" s="15" t="n">
        <v>0.003080693550301485</v>
      </c>
      <c r="D546" s="15" t="n">
        <v>0.21737247572350565</v>
      </c>
      <c r="E546" s="15" t="n">
        <v>0.12432305681019715</v>
      </c>
      <c r="F546" s="15" t="n">
        <v>0.4516922271393555</v>
      </c>
      <c r="G546" s="15" t="n">
        <v>0.048000493805823385</v>
      </c>
      <c r="H546" s="15" t="n">
        <v>0.038078245229209176</v>
      </c>
      <c r="I546" s="15" t="n">
        <v>0.17865315295577283</v>
      </c>
    </row>
    <row r="547">
      <c r="B547" s="8" t="s">
        <v>521</v>
      </c>
      <c r="C547" s="19" t="n">
        <v>0.1957996501325929</v>
      </c>
      <c r="D547" s="19" t="n">
        <v>0.22056861523459168</v>
      </c>
      <c r="E547" s="19" t="n">
        <v>-0.06976018079375515</v>
      </c>
      <c r="F547" s="19" t="n">
        <v>0.41790530934374237</v>
      </c>
      <c r="G547" s="19" t="n">
        <v>0.01375045533542128</v>
      </c>
      <c r="H547" s="19" t="n">
        <v>0.19277078658680993</v>
      </c>
      <c r="I547" s="19" t="n">
        <v>0.06764248839153111</v>
      </c>
    </row>
    <row r="548">
      <c r="B548" s="8" t="s">
        <v>522</v>
      </c>
      <c r="C548" s="15" t="n">
        <v>0.030271534669145426</v>
      </c>
      <c r="D548" s="15" t="n">
        <v>0.20879919223350568</v>
      </c>
      <c r="E548" s="15" t="n">
        <v>-0.05505256961945905</v>
      </c>
      <c r="F548" s="15" t="n">
        <v>0.6588319177959127</v>
      </c>
      <c r="G548" s="15" t="n">
        <v>-0.0076661660551461475</v>
      </c>
      <c r="H548" s="15" t="n">
        <v>0.0716342727220167</v>
      </c>
      <c r="I548" s="15" t="n">
        <v>0.10710510751107331</v>
      </c>
    </row>
    <row r="549">
      <c r="B549" s="8" t="s">
        <v>523</v>
      </c>
      <c r="C549" s="19" t="n">
        <v>0.039103997228214483</v>
      </c>
      <c r="D549" s="19" t="n">
        <v>0.2712191793397808</v>
      </c>
      <c r="E549" s="19" t="n">
        <v>-0.06385928597805443</v>
      </c>
      <c r="F549" s="19" t="n">
        <v>0.5402761218751551</v>
      </c>
      <c r="G549" s="19" t="n">
        <v>0.018434991840441308</v>
      </c>
      <c r="H549" s="19" t="n">
        <v>0.16260148333293672</v>
      </c>
      <c r="I549" s="19" t="n">
        <v>0.14306839259282808</v>
      </c>
    </row>
    <row r="550" customHeight="true" ht="10.0">
      <c r="B550"/>
    </row>
    <row r="552">
      <c r="B552" s="4" t="s">
        <v>524</v>
      </c>
    </row>
    <row r="553" customHeight="true" ht="5.0">
      <c r="B553"/>
    </row>
    <row r="555">
      <c r="B555" s="5" t="s">
        <v>4</v>
      </c>
    </row>
    <row r="556" customHeight="true" ht="5.0">
      <c r="B556"/>
    </row>
    <row r="557">
      <c r="B557" s="9" t="s">
        <v>5</v>
      </c>
      <c r="C557" s="8" t="s">
        <v>6</v>
      </c>
      <c r="D557" s="8" t="s">
        <v>7</v>
      </c>
      <c r="E557" s="8" t="s">
        <v>8</v>
      </c>
      <c r="F557" s="8" t="s">
        <v>9</v>
      </c>
      <c r="G557" s="8" t="s">
        <v>10</v>
      </c>
    </row>
    <row r="558">
      <c r="B558" s="8" t="s">
        <v>11</v>
      </c>
      <c r="C558" s="15" t="s">
        <v>5</v>
      </c>
      <c r="D558" s="15" t="s">
        <v>5</v>
      </c>
      <c r="E558" s="15" t="s">
        <v>5</v>
      </c>
      <c r="F558" s="15" t="s">
        <v>5</v>
      </c>
      <c r="G558" s="14" t="s">
        <v>5</v>
      </c>
    </row>
    <row r="559">
      <c r="B559" s="8" t="s">
        <v>12</v>
      </c>
      <c r="C559" s="19" t="s">
        <v>5</v>
      </c>
      <c r="D559" s="19" t="s">
        <v>5</v>
      </c>
      <c r="E559" s="19" t="s">
        <v>5</v>
      </c>
      <c r="F559" s="19" t="s">
        <v>5</v>
      </c>
      <c r="G559" s="18" t="s">
        <v>5</v>
      </c>
    </row>
    <row r="560">
      <c r="B560" s="8" t="s">
        <v>13</v>
      </c>
      <c r="C560" s="15" t="s">
        <v>5</v>
      </c>
      <c r="D560" s="15" t="s">
        <v>5</v>
      </c>
      <c r="E560" s="15" t="s">
        <v>5</v>
      </c>
      <c r="F560" s="15" t="s">
        <v>5</v>
      </c>
      <c r="G560" s="14" t="s">
        <v>5</v>
      </c>
    </row>
    <row r="561">
      <c r="B561" s="8" t="s">
        <v>14</v>
      </c>
      <c r="C561" s="19" t="s">
        <v>5</v>
      </c>
      <c r="D561" s="19" t="s">
        <v>5</v>
      </c>
      <c r="E561" s="19" t="s">
        <v>5</v>
      </c>
      <c r="F561" s="19" t="s">
        <v>5</v>
      </c>
      <c r="G561" s="18" t="s">
        <v>5</v>
      </c>
    </row>
    <row r="562">
      <c r="B562" s="8" t="s">
        <v>15</v>
      </c>
      <c r="C562" s="15" t="s">
        <v>5</v>
      </c>
      <c r="D562" s="15" t="s">
        <v>5</v>
      </c>
      <c r="E562" s="15" t="s">
        <v>5</v>
      </c>
      <c r="F562" s="15" t="s">
        <v>5</v>
      </c>
      <c r="G562" s="14" t="s">
        <v>5</v>
      </c>
    </row>
    <row r="563">
      <c r="B563" s="8" t="s">
        <v>16</v>
      </c>
      <c r="C563" s="19" t="s">
        <v>5</v>
      </c>
      <c r="D563" s="19" t="s">
        <v>5</v>
      </c>
      <c r="E563" s="19" t="s">
        <v>5</v>
      </c>
      <c r="F563" s="19" t="s">
        <v>5</v>
      </c>
      <c r="G563" s="18" t="s">
        <v>5</v>
      </c>
    </row>
    <row r="564">
      <c r="B564" s="8" t="s">
        <v>17</v>
      </c>
      <c r="C564" s="15" t="s">
        <v>5</v>
      </c>
      <c r="D564" s="15" t="s">
        <v>5</v>
      </c>
      <c r="E564" s="15" t="s">
        <v>5</v>
      </c>
      <c r="F564" s="15" t="s">
        <v>5</v>
      </c>
      <c r="G564" s="14" t="s">
        <v>5</v>
      </c>
    </row>
    <row r="565" customHeight="true" ht="10.0">
      <c r="B565"/>
    </row>
    <row r="567">
      <c r="B567" s="5" t="s">
        <v>18</v>
      </c>
    </row>
    <row r="568" customHeight="true" ht="5.0">
      <c r="B568"/>
    </row>
    <row r="569">
      <c r="B569" s="9" t="s">
        <v>5</v>
      </c>
      <c r="C569" s="8" t="s">
        <v>6</v>
      </c>
      <c r="D569" s="8" t="s">
        <v>7</v>
      </c>
      <c r="E569" s="8" t="s">
        <v>19</v>
      </c>
      <c r="F569" s="8" t="s">
        <v>20</v>
      </c>
    </row>
    <row r="570">
      <c r="B570" s="8" t="s">
        <v>11</v>
      </c>
      <c r="C570" s="15" t="s">
        <v>5</v>
      </c>
      <c r="D570" s="15" t="s">
        <v>5</v>
      </c>
      <c r="E570" s="15" t="s">
        <v>5</v>
      </c>
      <c r="F570" s="15" t="s">
        <v>5</v>
      </c>
    </row>
    <row r="571">
      <c r="B571" s="8" t="s">
        <v>12</v>
      </c>
      <c r="C571" s="19" t="s">
        <v>5</v>
      </c>
      <c r="D571" s="19" t="s">
        <v>5</v>
      </c>
      <c r="E571" s="19" t="s">
        <v>5</v>
      </c>
      <c r="F571" s="19" t="s">
        <v>5</v>
      </c>
    </row>
    <row r="572">
      <c r="B572" s="8" t="s">
        <v>13</v>
      </c>
      <c r="C572" s="15" t="s">
        <v>5</v>
      </c>
      <c r="D572" s="15" t="s">
        <v>5</v>
      </c>
      <c r="E572" s="15" t="s">
        <v>5</v>
      </c>
      <c r="F572" s="15" t="s">
        <v>5</v>
      </c>
    </row>
    <row r="573">
      <c r="B573" s="8" t="s">
        <v>14</v>
      </c>
      <c r="C573" s="19" t="s">
        <v>5</v>
      </c>
      <c r="D573" s="19" t="s">
        <v>5</v>
      </c>
      <c r="E573" s="19" t="s">
        <v>5</v>
      </c>
      <c r="F573" s="19" t="s">
        <v>5</v>
      </c>
    </row>
    <row r="574">
      <c r="B574" s="8" t="s">
        <v>15</v>
      </c>
      <c r="C574" s="15" t="s">
        <v>5</v>
      </c>
      <c r="D574" s="15" t="s">
        <v>5</v>
      </c>
      <c r="E574" s="15" t="s">
        <v>5</v>
      </c>
      <c r="F574" s="15" t="s">
        <v>5</v>
      </c>
    </row>
    <row r="575">
      <c r="B575" s="8" t="s">
        <v>16</v>
      </c>
      <c r="C575" s="19" t="s">
        <v>5</v>
      </c>
      <c r="D575" s="19" t="s">
        <v>5</v>
      </c>
      <c r="E575" s="19" t="s">
        <v>5</v>
      </c>
      <c r="F575" s="19" t="s">
        <v>5</v>
      </c>
    </row>
    <row r="576">
      <c r="B576" s="8" t="s">
        <v>17</v>
      </c>
      <c r="C576" s="15" t="s">
        <v>5</v>
      </c>
      <c r="D576" s="15" t="s">
        <v>5</v>
      </c>
      <c r="E576" s="15" t="s">
        <v>5</v>
      </c>
      <c r="F576" s="15" t="s">
        <v>5</v>
      </c>
    </row>
    <row r="577" customHeight="true" ht="10.0">
      <c r="B577"/>
    </row>
    <row r="579">
      <c r="B579" s="5" t="s">
        <v>21</v>
      </c>
    </row>
    <row r="580" customHeight="true" ht="5.0">
      <c r="B580"/>
    </row>
    <row r="581">
      <c r="B581" s="9" t="s">
        <v>5</v>
      </c>
      <c r="C581" s="8" t="s">
        <v>6</v>
      </c>
      <c r="D581" s="8" t="s">
        <v>7</v>
      </c>
      <c r="E581" s="8" t="s">
        <v>22</v>
      </c>
      <c r="F581" s="8" t="s">
        <v>19</v>
      </c>
      <c r="G581" s="8" t="s">
        <v>20</v>
      </c>
    </row>
    <row r="582">
      <c r="B582" s="8" t="s">
        <v>11</v>
      </c>
      <c r="C582" s="15" t="s">
        <v>5</v>
      </c>
      <c r="D582" s="15" t="s">
        <v>5</v>
      </c>
      <c r="E582" s="15" t="s">
        <v>5</v>
      </c>
      <c r="F582" s="15" t="s">
        <v>5</v>
      </c>
      <c r="G582" s="15" t="s">
        <v>5</v>
      </c>
    </row>
    <row r="583">
      <c r="B583" s="8" t="s">
        <v>12</v>
      </c>
      <c r="C583" s="19" t="s">
        <v>5</v>
      </c>
      <c r="D583" s="19" t="s">
        <v>5</v>
      </c>
      <c r="E583" s="19" t="s">
        <v>5</v>
      </c>
      <c r="F583" s="19" t="s">
        <v>5</v>
      </c>
      <c r="G583" s="19" t="s">
        <v>5</v>
      </c>
    </row>
    <row r="584">
      <c r="B584" s="8" t="s">
        <v>13</v>
      </c>
      <c r="C584" s="15" t="s">
        <v>5</v>
      </c>
      <c r="D584" s="15" t="s">
        <v>5</v>
      </c>
      <c r="E584" s="15" t="s">
        <v>5</v>
      </c>
      <c r="F584" s="15" t="s">
        <v>5</v>
      </c>
      <c r="G584" s="15" t="s">
        <v>5</v>
      </c>
    </row>
    <row r="585">
      <c r="B585" s="8" t="s">
        <v>14</v>
      </c>
      <c r="C585" s="19" t="s">
        <v>5</v>
      </c>
      <c r="D585" s="19" t="s">
        <v>5</v>
      </c>
      <c r="E585" s="19" t="s">
        <v>5</v>
      </c>
      <c r="F585" s="19" t="s">
        <v>5</v>
      </c>
      <c r="G585" s="19" t="s">
        <v>5</v>
      </c>
    </row>
    <row r="586">
      <c r="B586" s="8" t="s">
        <v>15</v>
      </c>
      <c r="C586" s="15" t="s">
        <v>5</v>
      </c>
      <c r="D586" s="15" t="s">
        <v>5</v>
      </c>
      <c r="E586" s="15" t="s">
        <v>5</v>
      </c>
      <c r="F586" s="15" t="s">
        <v>5</v>
      </c>
      <c r="G586" s="15" t="s">
        <v>5</v>
      </c>
    </row>
    <row r="587">
      <c r="B587" s="8" t="s">
        <v>16</v>
      </c>
      <c r="C587" s="19" t="s">
        <v>5</v>
      </c>
      <c r="D587" s="19" t="s">
        <v>5</v>
      </c>
      <c r="E587" s="19" t="s">
        <v>5</v>
      </c>
      <c r="F587" s="19" t="s">
        <v>5</v>
      </c>
      <c r="G587" s="19" t="s">
        <v>5</v>
      </c>
    </row>
    <row r="588">
      <c r="B588" s="8" t="s">
        <v>17</v>
      </c>
      <c r="C588" s="15" t="s">
        <v>5</v>
      </c>
      <c r="D588" s="15" t="s">
        <v>5</v>
      </c>
      <c r="E588" s="15" t="s">
        <v>5</v>
      </c>
      <c r="F588" s="15" t="s">
        <v>5</v>
      </c>
      <c r="G588" s="15" t="s">
        <v>5</v>
      </c>
    </row>
    <row r="589" customHeight="true" ht="10.0">
      <c r="B589"/>
    </row>
    <row r="591">
      <c r="B591" s="5" t="s">
        <v>23</v>
      </c>
    </row>
    <row r="592" customHeight="true" ht="5.0">
      <c r="B592"/>
    </row>
    <row r="593">
      <c r="B593" s="9" t="s">
        <v>5</v>
      </c>
      <c r="C593" s="8" t="s">
        <v>11</v>
      </c>
      <c r="D593" s="8" t="s">
        <v>12</v>
      </c>
      <c r="E593" s="8" t="s">
        <v>13</v>
      </c>
      <c r="F593" s="8" t="s">
        <v>14</v>
      </c>
      <c r="G593" s="8" t="s">
        <v>15</v>
      </c>
      <c r="H593" s="8" t="s">
        <v>16</v>
      </c>
      <c r="I593" s="8" t="s">
        <v>17</v>
      </c>
    </row>
    <row r="594">
      <c r="B594" s="8" t="s">
        <v>24</v>
      </c>
      <c r="C594" s="15" t="s">
        <v>5</v>
      </c>
      <c r="D594" s="15" t="s">
        <v>5</v>
      </c>
      <c r="E594" s="15" t="s">
        <v>5</v>
      </c>
      <c r="F594" s="15" t="s">
        <v>5</v>
      </c>
      <c r="G594" s="15" t="s">
        <v>5</v>
      </c>
      <c r="H594" s="15" t="s">
        <v>5</v>
      </c>
      <c r="I594" s="15" t="s">
        <v>5</v>
      </c>
    </row>
    <row r="595">
      <c r="B595" s="8" t="s">
        <v>25</v>
      </c>
      <c r="C595" s="19" t="s">
        <v>5</v>
      </c>
      <c r="D595" s="19" t="s">
        <v>5</v>
      </c>
      <c r="E595" s="19" t="s">
        <v>5</v>
      </c>
      <c r="F595" s="19" t="s">
        <v>5</v>
      </c>
      <c r="G595" s="19" t="s">
        <v>5</v>
      </c>
      <c r="H595" s="19" t="s">
        <v>5</v>
      </c>
      <c r="I595" s="19" t="s">
        <v>5</v>
      </c>
    </row>
    <row r="596">
      <c r="B596" s="8" t="s">
        <v>26</v>
      </c>
      <c r="C596" s="15" t="s">
        <v>5</v>
      </c>
      <c r="D596" s="15" t="s">
        <v>5</v>
      </c>
      <c r="E596" s="15" t="s">
        <v>5</v>
      </c>
      <c r="F596" s="15" t="s">
        <v>5</v>
      </c>
      <c r="G596" s="15" t="s">
        <v>5</v>
      </c>
      <c r="H596" s="15" t="s">
        <v>5</v>
      </c>
      <c r="I596" s="15" t="s">
        <v>5</v>
      </c>
    </row>
    <row r="597">
      <c r="B597" s="8" t="s">
        <v>27</v>
      </c>
      <c r="C597" s="19" t="s">
        <v>5</v>
      </c>
      <c r="D597" s="19" t="s">
        <v>5</v>
      </c>
      <c r="E597" s="19" t="s">
        <v>5</v>
      </c>
      <c r="F597" s="19" t="s">
        <v>5</v>
      </c>
      <c r="G597" s="19" t="s">
        <v>5</v>
      </c>
      <c r="H597" s="19" t="s">
        <v>5</v>
      </c>
      <c r="I597" s="19" t="s">
        <v>5</v>
      </c>
    </row>
    <row r="598">
      <c r="B598" s="8" t="s">
        <v>28</v>
      </c>
      <c r="C598" s="15" t="s">
        <v>5</v>
      </c>
      <c r="D598" s="15" t="s">
        <v>5</v>
      </c>
      <c r="E598" s="15" t="s">
        <v>5</v>
      </c>
      <c r="F598" s="15" t="s">
        <v>5</v>
      </c>
      <c r="G598" s="15" t="s">
        <v>5</v>
      </c>
      <c r="H598" s="15" t="s">
        <v>5</v>
      </c>
      <c r="I598" s="15" t="s">
        <v>5</v>
      </c>
    </row>
    <row r="599">
      <c r="B599" s="8" t="s">
        <v>29</v>
      </c>
      <c r="C599" s="19" t="s">
        <v>5</v>
      </c>
      <c r="D599" s="19" t="s">
        <v>5</v>
      </c>
      <c r="E599" s="19" t="s">
        <v>5</v>
      </c>
      <c r="F599" s="19" t="s">
        <v>5</v>
      </c>
      <c r="G599" s="19" t="s">
        <v>5</v>
      </c>
      <c r="H599" s="19" t="s">
        <v>5</v>
      </c>
      <c r="I599" s="19" t="s">
        <v>5</v>
      </c>
    </row>
    <row r="600">
      <c r="B600" s="8" t="s">
        <v>30</v>
      </c>
      <c r="C600" s="15" t="s">
        <v>5</v>
      </c>
      <c r="D600" s="15" t="s">
        <v>5</v>
      </c>
      <c r="E600" s="15" t="s">
        <v>5</v>
      </c>
      <c r="F600" s="15" t="s">
        <v>5</v>
      </c>
      <c r="G600" s="15" t="s">
        <v>5</v>
      </c>
      <c r="H600" s="15" t="s">
        <v>5</v>
      </c>
      <c r="I600" s="15" t="s">
        <v>5</v>
      </c>
    </row>
    <row r="601">
      <c r="B601" s="8" t="s">
        <v>31</v>
      </c>
      <c r="C601" s="19" t="s">
        <v>5</v>
      </c>
      <c r="D601" s="19" t="s">
        <v>5</v>
      </c>
      <c r="E601" s="19" t="s">
        <v>5</v>
      </c>
      <c r="F601" s="19" t="s">
        <v>5</v>
      </c>
      <c r="G601" s="19" t="s">
        <v>5</v>
      </c>
      <c r="H601" s="19" t="s">
        <v>5</v>
      </c>
      <c r="I601" s="19" t="s">
        <v>5</v>
      </c>
    </row>
    <row r="602">
      <c r="B602" s="8" t="s">
        <v>32</v>
      </c>
      <c r="C602" s="15" t="s">
        <v>5</v>
      </c>
      <c r="D602" s="15" t="s">
        <v>5</v>
      </c>
      <c r="E602" s="15" t="s">
        <v>5</v>
      </c>
      <c r="F602" s="15" t="s">
        <v>5</v>
      </c>
      <c r="G602" s="15" t="s">
        <v>5</v>
      </c>
      <c r="H602" s="15" t="s">
        <v>5</v>
      </c>
      <c r="I602" s="15" t="s">
        <v>5</v>
      </c>
    </row>
    <row r="603">
      <c r="B603" s="8" t="s">
        <v>33</v>
      </c>
      <c r="C603" s="19" t="s">
        <v>5</v>
      </c>
      <c r="D603" s="19" t="s">
        <v>5</v>
      </c>
      <c r="E603" s="19" t="s">
        <v>5</v>
      </c>
      <c r="F603" s="19" t="s">
        <v>5</v>
      </c>
      <c r="G603" s="19" t="s">
        <v>5</v>
      </c>
      <c r="H603" s="19" t="s">
        <v>5</v>
      </c>
      <c r="I603" s="19" t="s">
        <v>5</v>
      </c>
    </row>
    <row r="604">
      <c r="B604" s="8" t="s">
        <v>34</v>
      </c>
      <c r="C604" s="15" t="s">
        <v>5</v>
      </c>
      <c r="D604" s="15" t="s">
        <v>5</v>
      </c>
      <c r="E604" s="15" t="s">
        <v>5</v>
      </c>
      <c r="F604" s="15" t="s">
        <v>5</v>
      </c>
      <c r="G604" s="15" t="s">
        <v>5</v>
      </c>
      <c r="H604" s="15" t="s">
        <v>5</v>
      </c>
      <c r="I604" s="15" t="s">
        <v>5</v>
      </c>
    </row>
    <row r="605">
      <c r="B605" s="8" t="s">
        <v>35</v>
      </c>
      <c r="C605" s="19" t="s">
        <v>5</v>
      </c>
      <c r="D605" s="19" t="s">
        <v>5</v>
      </c>
      <c r="E605" s="19" t="s">
        <v>5</v>
      </c>
      <c r="F605" s="19" t="s">
        <v>5</v>
      </c>
      <c r="G605" s="19" t="s">
        <v>5</v>
      </c>
      <c r="H605" s="19" t="s">
        <v>5</v>
      </c>
      <c r="I605" s="19" t="s">
        <v>5</v>
      </c>
    </row>
    <row r="606">
      <c r="B606" s="8" t="s">
        <v>36</v>
      </c>
      <c r="C606" s="15" t="s">
        <v>5</v>
      </c>
      <c r="D606" s="15" t="s">
        <v>5</v>
      </c>
      <c r="E606" s="15" t="s">
        <v>5</v>
      </c>
      <c r="F606" s="15" t="s">
        <v>5</v>
      </c>
      <c r="G606" s="15" t="s">
        <v>5</v>
      </c>
      <c r="H606" s="15" t="s">
        <v>5</v>
      </c>
      <c r="I606" s="15" t="s">
        <v>5</v>
      </c>
    </row>
    <row r="607">
      <c r="B607" s="8" t="s">
        <v>37</v>
      </c>
      <c r="C607" s="19" t="s">
        <v>5</v>
      </c>
      <c r="D607" s="19" t="s">
        <v>5</v>
      </c>
      <c r="E607" s="19" t="s">
        <v>5</v>
      </c>
      <c r="F607" s="19" t="s">
        <v>5</v>
      </c>
      <c r="G607" s="19" t="s">
        <v>5</v>
      </c>
      <c r="H607" s="19" t="s">
        <v>5</v>
      </c>
      <c r="I607" s="19" t="s">
        <v>5</v>
      </c>
    </row>
    <row r="608">
      <c r="B608" s="8" t="s">
        <v>38</v>
      </c>
      <c r="C608" s="15" t="s">
        <v>5</v>
      </c>
      <c r="D608" s="15" t="s">
        <v>5</v>
      </c>
      <c r="E608" s="15" t="s">
        <v>5</v>
      </c>
      <c r="F608" s="15" t="s">
        <v>5</v>
      </c>
      <c r="G608" s="15" t="s">
        <v>5</v>
      </c>
      <c r="H608" s="15" t="s">
        <v>5</v>
      </c>
      <c r="I608" s="15" t="s">
        <v>5</v>
      </c>
    </row>
    <row r="609">
      <c r="B609" s="8" t="s">
        <v>39</v>
      </c>
      <c r="C609" s="19" t="s">
        <v>5</v>
      </c>
      <c r="D609" s="19" t="s">
        <v>5</v>
      </c>
      <c r="E609" s="19" t="s">
        <v>5</v>
      </c>
      <c r="F609" s="19" t="s">
        <v>5</v>
      </c>
      <c r="G609" s="19" t="s">
        <v>5</v>
      </c>
      <c r="H609" s="19" t="s">
        <v>5</v>
      </c>
      <c r="I609" s="19" t="s">
        <v>5</v>
      </c>
    </row>
    <row r="610">
      <c r="B610" s="8" t="s">
        <v>40</v>
      </c>
      <c r="C610" s="15" t="s">
        <v>5</v>
      </c>
      <c r="D610" s="15" t="s">
        <v>5</v>
      </c>
      <c r="E610" s="15" t="s">
        <v>5</v>
      </c>
      <c r="F610" s="15" t="s">
        <v>5</v>
      </c>
      <c r="G610" s="15" t="s">
        <v>5</v>
      </c>
      <c r="H610" s="15" t="s">
        <v>5</v>
      </c>
      <c r="I610" s="15" t="s">
        <v>5</v>
      </c>
    </row>
    <row r="611">
      <c r="B611" s="8" t="s">
        <v>41</v>
      </c>
      <c r="C611" s="19" t="s">
        <v>5</v>
      </c>
      <c r="D611" s="19" t="s">
        <v>5</v>
      </c>
      <c r="E611" s="19" t="s">
        <v>5</v>
      </c>
      <c r="F611" s="19" t="s">
        <v>5</v>
      </c>
      <c r="G611" s="19" t="s">
        <v>5</v>
      </c>
      <c r="H611" s="19" t="s">
        <v>5</v>
      </c>
      <c r="I611" s="19" t="s">
        <v>5</v>
      </c>
    </row>
    <row r="612">
      <c r="B612" s="8" t="s">
        <v>42</v>
      </c>
      <c r="C612" s="15" t="s">
        <v>5</v>
      </c>
      <c r="D612" s="15" t="s">
        <v>5</v>
      </c>
      <c r="E612" s="15" t="s">
        <v>5</v>
      </c>
      <c r="F612" s="15" t="s">
        <v>5</v>
      </c>
      <c r="G612" s="15" t="s">
        <v>5</v>
      </c>
      <c r="H612" s="15" t="s">
        <v>5</v>
      </c>
      <c r="I612" s="15" t="s">
        <v>5</v>
      </c>
    </row>
    <row r="613">
      <c r="B613" s="8" t="s">
        <v>43</v>
      </c>
      <c r="C613" s="19" t="s">
        <v>5</v>
      </c>
      <c r="D613" s="19" t="s">
        <v>5</v>
      </c>
      <c r="E613" s="19" t="s">
        <v>5</v>
      </c>
      <c r="F613" s="19" t="s">
        <v>5</v>
      </c>
      <c r="G613" s="19" t="s">
        <v>5</v>
      </c>
      <c r="H613" s="19" t="s">
        <v>5</v>
      </c>
      <c r="I613" s="19" t="s">
        <v>5</v>
      </c>
    </row>
    <row r="614">
      <c r="B614" s="8" t="s">
        <v>44</v>
      </c>
      <c r="C614" s="15" t="s">
        <v>5</v>
      </c>
      <c r="D614" s="15" t="s">
        <v>5</v>
      </c>
      <c r="E614" s="15" t="s">
        <v>5</v>
      </c>
      <c r="F614" s="15" t="s">
        <v>5</v>
      </c>
      <c r="G614" s="15" t="s">
        <v>5</v>
      </c>
      <c r="H614" s="15" t="s">
        <v>5</v>
      </c>
      <c r="I614" s="15" t="s">
        <v>5</v>
      </c>
    </row>
    <row r="615">
      <c r="B615" s="8" t="s">
        <v>45</v>
      </c>
      <c r="C615" s="19" t="s">
        <v>5</v>
      </c>
      <c r="D615" s="19" t="s">
        <v>5</v>
      </c>
      <c r="E615" s="19" t="s">
        <v>5</v>
      </c>
      <c r="F615" s="19" t="s">
        <v>5</v>
      </c>
      <c r="G615" s="19" t="s">
        <v>5</v>
      </c>
      <c r="H615" s="19" t="s">
        <v>5</v>
      </c>
      <c r="I615" s="19" t="s">
        <v>5</v>
      </c>
    </row>
    <row r="616">
      <c r="B616" s="8" t="s">
        <v>46</v>
      </c>
      <c r="C616" s="15" t="s">
        <v>5</v>
      </c>
      <c r="D616" s="15" t="s">
        <v>5</v>
      </c>
      <c r="E616" s="15" t="s">
        <v>5</v>
      </c>
      <c r="F616" s="15" t="s">
        <v>5</v>
      </c>
      <c r="G616" s="15" t="s">
        <v>5</v>
      </c>
      <c r="H616" s="15" t="s">
        <v>5</v>
      </c>
      <c r="I616" s="15" t="s">
        <v>5</v>
      </c>
    </row>
    <row r="617">
      <c r="B617" s="8" t="s">
        <v>47</v>
      </c>
      <c r="C617" s="19" t="s">
        <v>5</v>
      </c>
      <c r="D617" s="19" t="s">
        <v>5</v>
      </c>
      <c r="E617" s="19" t="s">
        <v>5</v>
      </c>
      <c r="F617" s="19" t="s">
        <v>5</v>
      </c>
      <c r="G617" s="19" t="s">
        <v>5</v>
      </c>
      <c r="H617" s="19" t="s">
        <v>5</v>
      </c>
      <c r="I617" s="19" t="s">
        <v>5</v>
      </c>
    </row>
    <row r="618">
      <c r="B618" s="8" t="s">
        <v>48</v>
      </c>
      <c r="C618" s="15" t="s">
        <v>5</v>
      </c>
      <c r="D618" s="15" t="s">
        <v>5</v>
      </c>
      <c r="E618" s="15" t="s">
        <v>5</v>
      </c>
      <c r="F618" s="15" t="s">
        <v>5</v>
      </c>
      <c r="G618" s="15" t="s">
        <v>5</v>
      </c>
      <c r="H618" s="15" t="s">
        <v>5</v>
      </c>
      <c r="I618" s="15" t="s">
        <v>5</v>
      </c>
    </row>
    <row r="619">
      <c r="B619" s="8" t="s">
        <v>49</v>
      </c>
      <c r="C619" s="19" t="s">
        <v>5</v>
      </c>
      <c r="D619" s="19" t="s">
        <v>5</v>
      </c>
      <c r="E619" s="19" t="s">
        <v>5</v>
      </c>
      <c r="F619" s="19" t="s">
        <v>5</v>
      </c>
      <c r="G619" s="19" t="s">
        <v>5</v>
      </c>
      <c r="H619" s="19" t="s">
        <v>5</v>
      </c>
      <c r="I619" s="19" t="s">
        <v>5</v>
      </c>
    </row>
    <row r="620">
      <c r="B620" s="8" t="s">
        <v>50</v>
      </c>
      <c r="C620" s="15" t="s">
        <v>5</v>
      </c>
      <c r="D620" s="15" t="s">
        <v>5</v>
      </c>
      <c r="E620" s="15" t="s">
        <v>5</v>
      </c>
      <c r="F620" s="15" t="s">
        <v>5</v>
      </c>
      <c r="G620" s="15" t="s">
        <v>5</v>
      </c>
      <c r="H620" s="15" t="s">
        <v>5</v>
      </c>
      <c r="I620" s="15" t="s">
        <v>5</v>
      </c>
    </row>
    <row r="621">
      <c r="B621" s="8" t="s">
        <v>51</v>
      </c>
      <c r="C621" s="19" t="s">
        <v>5</v>
      </c>
      <c r="D621" s="19" t="s">
        <v>5</v>
      </c>
      <c r="E621" s="19" t="s">
        <v>5</v>
      </c>
      <c r="F621" s="19" t="s">
        <v>5</v>
      </c>
      <c r="G621" s="19" t="s">
        <v>5</v>
      </c>
      <c r="H621" s="19" t="s">
        <v>5</v>
      </c>
      <c r="I621" s="19" t="s">
        <v>5</v>
      </c>
    </row>
    <row r="622">
      <c r="B622" s="8" t="s">
        <v>52</v>
      </c>
      <c r="C622" s="15" t="s">
        <v>5</v>
      </c>
      <c r="D622" s="15" t="s">
        <v>5</v>
      </c>
      <c r="E622" s="15" t="s">
        <v>5</v>
      </c>
      <c r="F622" s="15" t="s">
        <v>5</v>
      </c>
      <c r="G622" s="15" t="s">
        <v>5</v>
      </c>
      <c r="H622" s="15" t="s">
        <v>5</v>
      </c>
      <c r="I622" s="15" t="s">
        <v>5</v>
      </c>
    </row>
    <row r="623">
      <c r="B623" s="8" t="s">
        <v>53</v>
      </c>
      <c r="C623" s="19" t="s">
        <v>5</v>
      </c>
      <c r="D623" s="19" t="s">
        <v>5</v>
      </c>
      <c r="E623" s="19" t="s">
        <v>5</v>
      </c>
      <c r="F623" s="19" t="s">
        <v>5</v>
      </c>
      <c r="G623" s="19" t="s">
        <v>5</v>
      </c>
      <c r="H623" s="19" t="s">
        <v>5</v>
      </c>
      <c r="I623" s="19" t="s">
        <v>5</v>
      </c>
    </row>
    <row r="624">
      <c r="B624" s="8" t="s">
        <v>54</v>
      </c>
      <c r="C624" s="15" t="s">
        <v>5</v>
      </c>
      <c r="D624" s="15" t="s">
        <v>5</v>
      </c>
      <c r="E624" s="15" t="s">
        <v>5</v>
      </c>
      <c r="F624" s="15" t="s">
        <v>5</v>
      </c>
      <c r="G624" s="15" t="s">
        <v>5</v>
      </c>
      <c r="H624" s="15" t="s">
        <v>5</v>
      </c>
      <c r="I624" s="15" t="s">
        <v>5</v>
      </c>
    </row>
    <row r="625">
      <c r="B625" s="8" t="s">
        <v>55</v>
      </c>
      <c r="C625" s="19" t="s">
        <v>5</v>
      </c>
      <c r="D625" s="19" t="s">
        <v>5</v>
      </c>
      <c r="E625" s="19" t="s">
        <v>5</v>
      </c>
      <c r="F625" s="19" t="s">
        <v>5</v>
      </c>
      <c r="G625" s="19" t="s">
        <v>5</v>
      </c>
      <c r="H625" s="19" t="s">
        <v>5</v>
      </c>
      <c r="I625" s="19" t="s">
        <v>5</v>
      </c>
    </row>
    <row r="626">
      <c r="B626" s="8" t="s">
        <v>56</v>
      </c>
      <c r="C626" s="15" t="s">
        <v>5</v>
      </c>
      <c r="D626" s="15" t="s">
        <v>5</v>
      </c>
      <c r="E626" s="15" t="s">
        <v>5</v>
      </c>
      <c r="F626" s="15" t="s">
        <v>5</v>
      </c>
      <c r="G626" s="15" t="s">
        <v>5</v>
      </c>
      <c r="H626" s="15" t="s">
        <v>5</v>
      </c>
      <c r="I626" s="15" t="s">
        <v>5</v>
      </c>
    </row>
    <row r="627">
      <c r="B627" s="8" t="s">
        <v>57</v>
      </c>
      <c r="C627" s="19" t="s">
        <v>5</v>
      </c>
      <c r="D627" s="19" t="s">
        <v>5</v>
      </c>
      <c r="E627" s="19" t="s">
        <v>5</v>
      </c>
      <c r="F627" s="19" t="s">
        <v>5</v>
      </c>
      <c r="G627" s="19" t="s">
        <v>5</v>
      </c>
      <c r="H627" s="19" t="s">
        <v>5</v>
      </c>
      <c r="I627" s="19" t="s">
        <v>5</v>
      </c>
    </row>
    <row r="628">
      <c r="B628" s="8" t="s">
        <v>58</v>
      </c>
      <c r="C628" s="15" t="s">
        <v>5</v>
      </c>
      <c r="D628" s="15" t="s">
        <v>5</v>
      </c>
      <c r="E628" s="15" t="s">
        <v>5</v>
      </c>
      <c r="F628" s="15" t="s">
        <v>5</v>
      </c>
      <c r="G628" s="15" t="s">
        <v>5</v>
      </c>
      <c r="H628" s="15" t="s">
        <v>5</v>
      </c>
      <c r="I628" s="15" t="s">
        <v>5</v>
      </c>
    </row>
    <row r="629">
      <c r="B629" s="8" t="s">
        <v>59</v>
      </c>
      <c r="C629" s="19" t="s">
        <v>5</v>
      </c>
      <c r="D629" s="19" t="s">
        <v>5</v>
      </c>
      <c r="E629" s="19" t="s">
        <v>5</v>
      </c>
      <c r="F629" s="19" t="s">
        <v>5</v>
      </c>
      <c r="G629" s="19" t="s">
        <v>5</v>
      </c>
      <c r="H629" s="19" t="s">
        <v>5</v>
      </c>
      <c r="I629" s="19" t="s">
        <v>5</v>
      </c>
    </row>
    <row r="630">
      <c r="B630" s="8" t="s">
        <v>60</v>
      </c>
      <c r="C630" s="15" t="s">
        <v>5</v>
      </c>
      <c r="D630" s="15" t="s">
        <v>5</v>
      </c>
      <c r="E630" s="15" t="s">
        <v>5</v>
      </c>
      <c r="F630" s="15" t="s">
        <v>5</v>
      </c>
      <c r="G630" s="15" t="s">
        <v>5</v>
      </c>
      <c r="H630" s="15" t="s">
        <v>5</v>
      </c>
      <c r="I630" s="15" t="s">
        <v>5</v>
      </c>
    </row>
    <row r="631">
      <c r="B631" s="8" t="s">
        <v>61</v>
      </c>
      <c r="C631" s="19" t="s">
        <v>5</v>
      </c>
      <c r="D631" s="19" t="s">
        <v>5</v>
      </c>
      <c r="E631" s="19" t="s">
        <v>5</v>
      </c>
      <c r="F631" s="19" t="s">
        <v>5</v>
      </c>
      <c r="G631" s="19" t="s">
        <v>5</v>
      </c>
      <c r="H631" s="19" t="s">
        <v>5</v>
      </c>
      <c r="I631" s="19" t="s">
        <v>5</v>
      </c>
    </row>
    <row r="632">
      <c r="B632" s="8" t="s">
        <v>62</v>
      </c>
      <c r="C632" s="15" t="s">
        <v>5</v>
      </c>
      <c r="D632" s="15" t="s">
        <v>5</v>
      </c>
      <c r="E632" s="15" t="s">
        <v>5</v>
      </c>
      <c r="F632" s="15" t="s">
        <v>5</v>
      </c>
      <c r="G632" s="15" t="s">
        <v>5</v>
      </c>
      <c r="H632" s="15" t="s">
        <v>5</v>
      </c>
      <c r="I632" s="15" t="s">
        <v>5</v>
      </c>
    </row>
    <row r="633">
      <c r="B633" s="8" t="s">
        <v>63</v>
      </c>
      <c r="C633" s="19" t="s">
        <v>5</v>
      </c>
      <c r="D633" s="19" t="s">
        <v>5</v>
      </c>
      <c r="E633" s="19" t="s">
        <v>5</v>
      </c>
      <c r="F633" s="19" t="s">
        <v>5</v>
      </c>
      <c r="G633" s="19" t="s">
        <v>5</v>
      </c>
      <c r="H633" s="19" t="s">
        <v>5</v>
      </c>
      <c r="I633" s="19" t="s">
        <v>5</v>
      </c>
    </row>
    <row r="634">
      <c r="B634" s="8" t="s">
        <v>64</v>
      </c>
      <c r="C634" s="15" t="s">
        <v>5</v>
      </c>
      <c r="D634" s="15" t="s">
        <v>5</v>
      </c>
      <c r="E634" s="15" t="s">
        <v>5</v>
      </c>
      <c r="F634" s="15" t="s">
        <v>5</v>
      </c>
      <c r="G634" s="15" t="s">
        <v>5</v>
      </c>
      <c r="H634" s="15" t="s">
        <v>5</v>
      </c>
      <c r="I634" s="15" t="s">
        <v>5</v>
      </c>
    </row>
    <row r="635">
      <c r="B635" s="8" t="s">
        <v>65</v>
      </c>
      <c r="C635" s="19" t="s">
        <v>5</v>
      </c>
      <c r="D635" s="19" t="s">
        <v>5</v>
      </c>
      <c r="E635" s="19" t="s">
        <v>5</v>
      </c>
      <c r="F635" s="19" t="s">
        <v>5</v>
      </c>
      <c r="G635" s="19" t="s">
        <v>5</v>
      </c>
      <c r="H635" s="19" t="s">
        <v>5</v>
      </c>
      <c r="I635" s="19" t="s">
        <v>5</v>
      </c>
    </row>
    <row r="636">
      <c r="B636" s="8" t="s">
        <v>66</v>
      </c>
      <c r="C636" s="15" t="s">
        <v>5</v>
      </c>
      <c r="D636" s="15" t="s">
        <v>5</v>
      </c>
      <c r="E636" s="15" t="s">
        <v>5</v>
      </c>
      <c r="F636" s="15" t="s">
        <v>5</v>
      </c>
      <c r="G636" s="15" t="s">
        <v>5</v>
      </c>
      <c r="H636" s="15" t="s">
        <v>5</v>
      </c>
      <c r="I636" s="15" t="s">
        <v>5</v>
      </c>
    </row>
    <row r="637">
      <c r="B637" s="8" t="s">
        <v>67</v>
      </c>
      <c r="C637" s="19" t="s">
        <v>5</v>
      </c>
      <c r="D637" s="19" t="s">
        <v>5</v>
      </c>
      <c r="E637" s="19" t="s">
        <v>5</v>
      </c>
      <c r="F637" s="19" t="s">
        <v>5</v>
      </c>
      <c r="G637" s="19" t="s">
        <v>5</v>
      </c>
      <c r="H637" s="19" t="s">
        <v>5</v>
      </c>
      <c r="I637" s="19" t="s">
        <v>5</v>
      </c>
    </row>
    <row r="638">
      <c r="B638" s="8" t="s">
        <v>68</v>
      </c>
      <c r="C638" s="15" t="s">
        <v>5</v>
      </c>
      <c r="D638" s="15" t="s">
        <v>5</v>
      </c>
      <c r="E638" s="15" t="s">
        <v>5</v>
      </c>
      <c r="F638" s="15" t="s">
        <v>5</v>
      </c>
      <c r="G638" s="15" t="s">
        <v>5</v>
      </c>
      <c r="H638" s="15" t="s">
        <v>5</v>
      </c>
      <c r="I638" s="15" t="s">
        <v>5</v>
      </c>
    </row>
    <row r="639">
      <c r="B639" s="8" t="s">
        <v>69</v>
      </c>
      <c r="C639" s="19" t="s">
        <v>5</v>
      </c>
      <c r="D639" s="19" t="s">
        <v>5</v>
      </c>
      <c r="E639" s="19" t="s">
        <v>5</v>
      </c>
      <c r="F639" s="19" t="s">
        <v>5</v>
      </c>
      <c r="G639" s="19" t="s">
        <v>5</v>
      </c>
      <c r="H639" s="19" t="s">
        <v>5</v>
      </c>
      <c r="I639" s="19" t="s">
        <v>5</v>
      </c>
    </row>
    <row r="640">
      <c r="B640" s="8" t="s">
        <v>70</v>
      </c>
      <c r="C640" s="15" t="s">
        <v>5</v>
      </c>
      <c r="D640" s="15" t="s">
        <v>5</v>
      </c>
      <c r="E640" s="15" t="s">
        <v>5</v>
      </c>
      <c r="F640" s="15" t="s">
        <v>5</v>
      </c>
      <c r="G640" s="15" t="s">
        <v>5</v>
      </c>
      <c r="H640" s="15" t="s">
        <v>5</v>
      </c>
      <c r="I640" s="15" t="s">
        <v>5</v>
      </c>
    </row>
    <row r="641">
      <c r="B641" s="8" t="s">
        <v>71</v>
      </c>
      <c r="C641" s="19" t="s">
        <v>5</v>
      </c>
      <c r="D641" s="19" t="s">
        <v>5</v>
      </c>
      <c r="E641" s="19" t="s">
        <v>5</v>
      </c>
      <c r="F641" s="19" t="s">
        <v>5</v>
      </c>
      <c r="G641" s="19" t="s">
        <v>5</v>
      </c>
      <c r="H641" s="19" t="s">
        <v>5</v>
      </c>
      <c r="I641" s="19" t="s">
        <v>5</v>
      </c>
    </row>
    <row r="642">
      <c r="B642" s="8" t="s">
        <v>72</v>
      </c>
      <c r="C642" s="15" t="s">
        <v>5</v>
      </c>
      <c r="D642" s="15" t="s">
        <v>5</v>
      </c>
      <c r="E642" s="15" t="s">
        <v>5</v>
      </c>
      <c r="F642" s="15" t="s">
        <v>5</v>
      </c>
      <c r="G642" s="15" t="s">
        <v>5</v>
      </c>
      <c r="H642" s="15" t="s">
        <v>5</v>
      </c>
      <c r="I642" s="15" t="s">
        <v>5</v>
      </c>
    </row>
    <row r="643">
      <c r="B643" s="8" t="s">
        <v>73</v>
      </c>
      <c r="C643" s="19" t="s">
        <v>5</v>
      </c>
      <c r="D643" s="19" t="s">
        <v>5</v>
      </c>
      <c r="E643" s="19" t="s">
        <v>5</v>
      </c>
      <c r="F643" s="19" t="s">
        <v>5</v>
      </c>
      <c r="G643" s="19" t="s">
        <v>5</v>
      </c>
      <c r="H643" s="19" t="s">
        <v>5</v>
      </c>
      <c r="I643" s="19" t="s">
        <v>5</v>
      </c>
    </row>
    <row r="644">
      <c r="B644" s="8" t="s">
        <v>74</v>
      </c>
      <c r="C644" s="15" t="s">
        <v>5</v>
      </c>
      <c r="D644" s="15" t="s">
        <v>5</v>
      </c>
      <c r="E644" s="15" t="s">
        <v>5</v>
      </c>
      <c r="F644" s="15" t="s">
        <v>5</v>
      </c>
      <c r="G644" s="15" t="s">
        <v>5</v>
      </c>
      <c r="H644" s="15" t="s">
        <v>5</v>
      </c>
      <c r="I644" s="15" t="s">
        <v>5</v>
      </c>
    </row>
    <row r="645">
      <c r="B645" s="8" t="s">
        <v>75</v>
      </c>
      <c r="C645" s="19" t="s">
        <v>5</v>
      </c>
      <c r="D645" s="19" t="s">
        <v>5</v>
      </c>
      <c r="E645" s="19" t="s">
        <v>5</v>
      </c>
      <c r="F645" s="19" t="s">
        <v>5</v>
      </c>
      <c r="G645" s="19" t="s">
        <v>5</v>
      </c>
      <c r="H645" s="19" t="s">
        <v>5</v>
      </c>
      <c r="I645" s="19" t="s">
        <v>5</v>
      </c>
    </row>
    <row r="646">
      <c r="B646" s="8" t="s">
        <v>76</v>
      </c>
      <c r="C646" s="15" t="s">
        <v>5</v>
      </c>
      <c r="D646" s="15" t="s">
        <v>5</v>
      </c>
      <c r="E646" s="15" t="s">
        <v>5</v>
      </c>
      <c r="F646" s="15" t="s">
        <v>5</v>
      </c>
      <c r="G646" s="15" t="s">
        <v>5</v>
      </c>
      <c r="H646" s="15" t="s">
        <v>5</v>
      </c>
      <c r="I646" s="15" t="s">
        <v>5</v>
      </c>
    </row>
    <row r="647">
      <c r="B647" s="8" t="s">
        <v>77</v>
      </c>
      <c r="C647" s="19" t="s">
        <v>5</v>
      </c>
      <c r="D647" s="19" t="s">
        <v>5</v>
      </c>
      <c r="E647" s="19" t="s">
        <v>5</v>
      </c>
      <c r="F647" s="19" t="s">
        <v>5</v>
      </c>
      <c r="G647" s="19" t="s">
        <v>5</v>
      </c>
      <c r="H647" s="19" t="s">
        <v>5</v>
      </c>
      <c r="I647" s="19" t="s">
        <v>5</v>
      </c>
    </row>
    <row r="648">
      <c r="B648" s="8" t="s">
        <v>78</v>
      </c>
      <c r="C648" s="15" t="s">
        <v>5</v>
      </c>
      <c r="D648" s="15" t="s">
        <v>5</v>
      </c>
      <c r="E648" s="15" t="s">
        <v>5</v>
      </c>
      <c r="F648" s="15" t="s">
        <v>5</v>
      </c>
      <c r="G648" s="15" t="s">
        <v>5</v>
      </c>
      <c r="H648" s="15" t="s">
        <v>5</v>
      </c>
      <c r="I648" s="15" t="s">
        <v>5</v>
      </c>
    </row>
    <row r="649">
      <c r="B649" s="8" t="s">
        <v>79</v>
      </c>
      <c r="C649" s="19" t="s">
        <v>5</v>
      </c>
      <c r="D649" s="19" t="s">
        <v>5</v>
      </c>
      <c r="E649" s="19" t="s">
        <v>5</v>
      </c>
      <c r="F649" s="19" t="s">
        <v>5</v>
      </c>
      <c r="G649" s="19" t="s">
        <v>5</v>
      </c>
      <c r="H649" s="19" t="s">
        <v>5</v>
      </c>
      <c r="I649" s="19" t="s">
        <v>5</v>
      </c>
    </row>
    <row r="650">
      <c r="B650" s="8" t="s">
        <v>80</v>
      </c>
      <c r="C650" s="15" t="s">
        <v>5</v>
      </c>
      <c r="D650" s="15" t="s">
        <v>5</v>
      </c>
      <c r="E650" s="15" t="s">
        <v>5</v>
      </c>
      <c r="F650" s="15" t="s">
        <v>5</v>
      </c>
      <c r="G650" s="15" t="s">
        <v>5</v>
      </c>
      <c r="H650" s="15" t="s">
        <v>5</v>
      </c>
      <c r="I650" s="15" t="s">
        <v>5</v>
      </c>
    </row>
    <row r="651">
      <c r="B651" s="8" t="s">
        <v>81</v>
      </c>
      <c r="C651" s="19" t="s">
        <v>5</v>
      </c>
      <c r="D651" s="19" t="s">
        <v>5</v>
      </c>
      <c r="E651" s="19" t="s">
        <v>5</v>
      </c>
      <c r="F651" s="19" t="s">
        <v>5</v>
      </c>
      <c r="G651" s="19" t="s">
        <v>5</v>
      </c>
      <c r="H651" s="19" t="s">
        <v>5</v>
      </c>
      <c r="I651" s="19" t="s">
        <v>5</v>
      </c>
    </row>
    <row r="652">
      <c r="B652" s="8" t="s">
        <v>82</v>
      </c>
      <c r="C652" s="15" t="s">
        <v>5</v>
      </c>
      <c r="D652" s="15" t="s">
        <v>5</v>
      </c>
      <c r="E652" s="15" t="s">
        <v>5</v>
      </c>
      <c r="F652" s="15" t="s">
        <v>5</v>
      </c>
      <c r="G652" s="15" t="s">
        <v>5</v>
      </c>
      <c r="H652" s="15" t="s">
        <v>5</v>
      </c>
      <c r="I652" s="15" t="s">
        <v>5</v>
      </c>
    </row>
    <row r="653">
      <c r="B653" s="8" t="s">
        <v>83</v>
      </c>
      <c r="C653" s="19" t="s">
        <v>5</v>
      </c>
      <c r="D653" s="19" t="s">
        <v>5</v>
      </c>
      <c r="E653" s="19" t="s">
        <v>5</v>
      </c>
      <c r="F653" s="19" t="s">
        <v>5</v>
      </c>
      <c r="G653" s="19" t="s">
        <v>5</v>
      </c>
      <c r="H653" s="19" t="s">
        <v>5</v>
      </c>
      <c r="I653" s="19" t="s">
        <v>5</v>
      </c>
    </row>
    <row r="654">
      <c r="B654" s="8" t="s">
        <v>84</v>
      </c>
      <c r="C654" s="15" t="s">
        <v>5</v>
      </c>
      <c r="D654" s="15" t="s">
        <v>5</v>
      </c>
      <c r="E654" s="15" t="s">
        <v>5</v>
      </c>
      <c r="F654" s="15" t="s">
        <v>5</v>
      </c>
      <c r="G654" s="15" t="s">
        <v>5</v>
      </c>
      <c r="H654" s="15" t="s">
        <v>5</v>
      </c>
      <c r="I654" s="15" t="s">
        <v>5</v>
      </c>
    </row>
    <row r="655">
      <c r="B655" s="8" t="s">
        <v>85</v>
      </c>
      <c r="C655" s="19" t="s">
        <v>5</v>
      </c>
      <c r="D655" s="19" t="s">
        <v>5</v>
      </c>
      <c r="E655" s="19" t="s">
        <v>5</v>
      </c>
      <c r="F655" s="19" t="s">
        <v>5</v>
      </c>
      <c r="G655" s="19" t="s">
        <v>5</v>
      </c>
      <c r="H655" s="19" t="s">
        <v>5</v>
      </c>
      <c r="I655" s="19" t="s">
        <v>5</v>
      </c>
    </row>
    <row r="656">
      <c r="B656" s="8" t="s">
        <v>86</v>
      </c>
      <c r="C656" s="15" t="s">
        <v>5</v>
      </c>
      <c r="D656" s="15" t="s">
        <v>5</v>
      </c>
      <c r="E656" s="15" t="s">
        <v>5</v>
      </c>
      <c r="F656" s="15" t="s">
        <v>5</v>
      </c>
      <c r="G656" s="15" t="s">
        <v>5</v>
      </c>
      <c r="H656" s="15" t="s">
        <v>5</v>
      </c>
      <c r="I656" s="15" t="s">
        <v>5</v>
      </c>
    </row>
    <row r="657">
      <c r="B657" s="8" t="s">
        <v>87</v>
      </c>
      <c r="C657" s="19" t="s">
        <v>5</v>
      </c>
      <c r="D657" s="19" t="s">
        <v>5</v>
      </c>
      <c r="E657" s="19" t="s">
        <v>5</v>
      </c>
      <c r="F657" s="19" t="s">
        <v>5</v>
      </c>
      <c r="G657" s="19" t="s">
        <v>5</v>
      </c>
      <c r="H657" s="19" t="s">
        <v>5</v>
      </c>
      <c r="I657" s="19" t="s">
        <v>5</v>
      </c>
    </row>
    <row r="658">
      <c r="B658" s="8" t="s">
        <v>88</v>
      </c>
      <c r="C658" s="15" t="s">
        <v>5</v>
      </c>
      <c r="D658" s="15" t="s">
        <v>5</v>
      </c>
      <c r="E658" s="15" t="s">
        <v>5</v>
      </c>
      <c r="F658" s="15" t="s">
        <v>5</v>
      </c>
      <c r="G658" s="15" t="s">
        <v>5</v>
      </c>
      <c r="H658" s="15" t="s">
        <v>5</v>
      </c>
      <c r="I658" s="15" t="s">
        <v>5</v>
      </c>
    </row>
    <row r="659">
      <c r="B659" s="8" t="s">
        <v>89</v>
      </c>
      <c r="C659" s="19" t="s">
        <v>5</v>
      </c>
      <c r="D659" s="19" t="s">
        <v>5</v>
      </c>
      <c r="E659" s="19" t="s">
        <v>5</v>
      </c>
      <c r="F659" s="19" t="s">
        <v>5</v>
      </c>
      <c r="G659" s="19" t="s">
        <v>5</v>
      </c>
      <c r="H659" s="19" t="s">
        <v>5</v>
      </c>
      <c r="I659" s="19" t="s">
        <v>5</v>
      </c>
    </row>
    <row r="660">
      <c r="B660" s="8" t="s">
        <v>90</v>
      </c>
      <c r="C660" s="15" t="s">
        <v>5</v>
      </c>
      <c r="D660" s="15" t="s">
        <v>5</v>
      </c>
      <c r="E660" s="15" t="s">
        <v>5</v>
      </c>
      <c r="F660" s="15" t="s">
        <v>5</v>
      </c>
      <c r="G660" s="15" t="s">
        <v>5</v>
      </c>
      <c r="H660" s="15" t="s">
        <v>5</v>
      </c>
      <c r="I660" s="15" t="s">
        <v>5</v>
      </c>
    </row>
    <row r="661">
      <c r="B661" s="8" t="s">
        <v>91</v>
      </c>
      <c r="C661" s="19" t="s">
        <v>5</v>
      </c>
      <c r="D661" s="19" t="s">
        <v>5</v>
      </c>
      <c r="E661" s="19" t="s">
        <v>5</v>
      </c>
      <c r="F661" s="19" t="s">
        <v>5</v>
      </c>
      <c r="G661" s="19" t="s">
        <v>5</v>
      </c>
      <c r="H661" s="19" t="s">
        <v>5</v>
      </c>
      <c r="I661" s="19" t="s">
        <v>5</v>
      </c>
    </row>
    <row r="662">
      <c r="B662" s="8" t="s">
        <v>92</v>
      </c>
      <c r="C662" s="15" t="s">
        <v>5</v>
      </c>
      <c r="D662" s="15" t="s">
        <v>5</v>
      </c>
      <c r="E662" s="15" t="s">
        <v>5</v>
      </c>
      <c r="F662" s="15" t="s">
        <v>5</v>
      </c>
      <c r="G662" s="15" t="s">
        <v>5</v>
      </c>
      <c r="H662" s="15" t="s">
        <v>5</v>
      </c>
      <c r="I662" s="15" t="s">
        <v>5</v>
      </c>
    </row>
    <row r="663">
      <c r="B663" s="8" t="s">
        <v>93</v>
      </c>
      <c r="C663" s="19" t="s">
        <v>5</v>
      </c>
      <c r="D663" s="19" t="s">
        <v>5</v>
      </c>
      <c r="E663" s="19" t="s">
        <v>5</v>
      </c>
      <c r="F663" s="19" t="s">
        <v>5</v>
      </c>
      <c r="G663" s="19" t="s">
        <v>5</v>
      </c>
      <c r="H663" s="19" t="s">
        <v>5</v>
      </c>
      <c r="I663" s="19" t="s">
        <v>5</v>
      </c>
    </row>
    <row r="664">
      <c r="B664" s="8" t="s">
        <v>94</v>
      </c>
      <c r="C664" s="15" t="s">
        <v>5</v>
      </c>
      <c r="D664" s="15" t="s">
        <v>5</v>
      </c>
      <c r="E664" s="15" t="s">
        <v>5</v>
      </c>
      <c r="F664" s="15" t="s">
        <v>5</v>
      </c>
      <c r="G664" s="15" t="s">
        <v>5</v>
      </c>
      <c r="H664" s="15" t="s">
        <v>5</v>
      </c>
      <c r="I664" s="15" t="s">
        <v>5</v>
      </c>
    </row>
    <row r="665">
      <c r="B665" s="8" t="s">
        <v>95</v>
      </c>
      <c r="C665" s="19" t="s">
        <v>5</v>
      </c>
      <c r="D665" s="19" t="s">
        <v>5</v>
      </c>
      <c r="E665" s="19" t="s">
        <v>5</v>
      </c>
      <c r="F665" s="19" t="s">
        <v>5</v>
      </c>
      <c r="G665" s="19" t="s">
        <v>5</v>
      </c>
      <c r="H665" s="19" t="s">
        <v>5</v>
      </c>
      <c r="I665" s="19" t="s">
        <v>5</v>
      </c>
    </row>
    <row r="666">
      <c r="B666" s="8" t="s">
        <v>96</v>
      </c>
      <c r="C666" s="15" t="s">
        <v>5</v>
      </c>
      <c r="D666" s="15" t="s">
        <v>5</v>
      </c>
      <c r="E666" s="15" t="s">
        <v>5</v>
      </c>
      <c r="F666" s="15" t="s">
        <v>5</v>
      </c>
      <c r="G666" s="15" t="s">
        <v>5</v>
      </c>
      <c r="H666" s="15" t="s">
        <v>5</v>
      </c>
      <c r="I666" s="15" t="s">
        <v>5</v>
      </c>
    </row>
    <row r="667">
      <c r="B667" s="8" t="s">
        <v>97</v>
      </c>
      <c r="C667" s="19" t="s">
        <v>5</v>
      </c>
      <c r="D667" s="19" t="s">
        <v>5</v>
      </c>
      <c r="E667" s="19" t="s">
        <v>5</v>
      </c>
      <c r="F667" s="19" t="s">
        <v>5</v>
      </c>
      <c r="G667" s="19" t="s">
        <v>5</v>
      </c>
      <c r="H667" s="19" t="s">
        <v>5</v>
      </c>
      <c r="I667" s="19" t="s">
        <v>5</v>
      </c>
    </row>
    <row r="668">
      <c r="B668" s="8" t="s">
        <v>98</v>
      </c>
      <c r="C668" s="15" t="s">
        <v>5</v>
      </c>
      <c r="D668" s="15" t="s">
        <v>5</v>
      </c>
      <c r="E668" s="15" t="s">
        <v>5</v>
      </c>
      <c r="F668" s="15" t="s">
        <v>5</v>
      </c>
      <c r="G668" s="15" t="s">
        <v>5</v>
      </c>
      <c r="H668" s="15" t="s">
        <v>5</v>
      </c>
      <c r="I668" s="15" t="s">
        <v>5</v>
      </c>
    </row>
    <row r="669">
      <c r="B669" s="8" t="s">
        <v>99</v>
      </c>
      <c r="C669" s="19" t="s">
        <v>5</v>
      </c>
      <c r="D669" s="19" t="s">
        <v>5</v>
      </c>
      <c r="E669" s="19" t="s">
        <v>5</v>
      </c>
      <c r="F669" s="19" t="s">
        <v>5</v>
      </c>
      <c r="G669" s="19" t="s">
        <v>5</v>
      </c>
      <c r="H669" s="19" t="s">
        <v>5</v>
      </c>
      <c r="I669" s="19" t="s">
        <v>5</v>
      </c>
    </row>
    <row r="670">
      <c r="B670" s="8" t="s">
        <v>100</v>
      </c>
      <c r="C670" s="15" t="s">
        <v>5</v>
      </c>
      <c r="D670" s="15" t="s">
        <v>5</v>
      </c>
      <c r="E670" s="15" t="s">
        <v>5</v>
      </c>
      <c r="F670" s="15" t="s">
        <v>5</v>
      </c>
      <c r="G670" s="15" t="s">
        <v>5</v>
      </c>
      <c r="H670" s="15" t="s">
        <v>5</v>
      </c>
      <c r="I670" s="15" t="s">
        <v>5</v>
      </c>
    </row>
    <row r="671">
      <c r="B671" s="8" t="s">
        <v>101</v>
      </c>
      <c r="C671" s="19" t="s">
        <v>5</v>
      </c>
      <c r="D671" s="19" t="s">
        <v>5</v>
      </c>
      <c r="E671" s="19" t="s">
        <v>5</v>
      </c>
      <c r="F671" s="19" t="s">
        <v>5</v>
      </c>
      <c r="G671" s="19" t="s">
        <v>5</v>
      </c>
      <c r="H671" s="19" t="s">
        <v>5</v>
      </c>
      <c r="I671" s="19" t="s">
        <v>5</v>
      </c>
    </row>
    <row r="672">
      <c r="B672" s="8" t="s">
        <v>102</v>
      </c>
      <c r="C672" s="15" t="s">
        <v>5</v>
      </c>
      <c r="D672" s="15" t="s">
        <v>5</v>
      </c>
      <c r="E672" s="15" t="s">
        <v>5</v>
      </c>
      <c r="F672" s="15" t="s">
        <v>5</v>
      </c>
      <c r="G672" s="15" t="s">
        <v>5</v>
      </c>
      <c r="H672" s="15" t="s">
        <v>5</v>
      </c>
      <c r="I672" s="15" t="s">
        <v>5</v>
      </c>
    </row>
    <row r="673">
      <c r="B673" s="8" t="s">
        <v>103</v>
      </c>
      <c r="C673" s="19" t="s">
        <v>5</v>
      </c>
      <c r="D673" s="19" t="s">
        <v>5</v>
      </c>
      <c r="E673" s="19" t="s">
        <v>5</v>
      </c>
      <c r="F673" s="19" t="s">
        <v>5</v>
      </c>
      <c r="G673" s="19" t="s">
        <v>5</v>
      </c>
      <c r="H673" s="19" t="s">
        <v>5</v>
      </c>
      <c r="I673" s="19" t="s">
        <v>5</v>
      </c>
    </row>
    <row r="674">
      <c r="B674" s="8" t="s">
        <v>104</v>
      </c>
      <c r="C674" s="15" t="s">
        <v>5</v>
      </c>
      <c r="D674" s="15" t="s">
        <v>5</v>
      </c>
      <c r="E674" s="15" t="s">
        <v>5</v>
      </c>
      <c r="F674" s="15" t="s">
        <v>5</v>
      </c>
      <c r="G674" s="15" t="s">
        <v>5</v>
      </c>
      <c r="H674" s="15" t="s">
        <v>5</v>
      </c>
      <c r="I674" s="15" t="s">
        <v>5</v>
      </c>
    </row>
    <row r="675">
      <c r="B675" s="8" t="s">
        <v>105</v>
      </c>
      <c r="C675" s="19" t="s">
        <v>5</v>
      </c>
      <c r="D675" s="19" t="s">
        <v>5</v>
      </c>
      <c r="E675" s="19" t="s">
        <v>5</v>
      </c>
      <c r="F675" s="19" t="s">
        <v>5</v>
      </c>
      <c r="G675" s="19" t="s">
        <v>5</v>
      </c>
      <c r="H675" s="19" t="s">
        <v>5</v>
      </c>
      <c r="I675" s="19" t="s">
        <v>5</v>
      </c>
    </row>
    <row r="676">
      <c r="B676" s="8" t="s">
        <v>106</v>
      </c>
      <c r="C676" s="15" t="s">
        <v>5</v>
      </c>
      <c r="D676" s="15" t="s">
        <v>5</v>
      </c>
      <c r="E676" s="15" t="s">
        <v>5</v>
      </c>
      <c r="F676" s="15" t="s">
        <v>5</v>
      </c>
      <c r="G676" s="15" t="s">
        <v>5</v>
      </c>
      <c r="H676" s="15" t="s">
        <v>5</v>
      </c>
      <c r="I676" s="15" t="s">
        <v>5</v>
      </c>
    </row>
    <row r="677">
      <c r="B677" s="8" t="s">
        <v>107</v>
      </c>
      <c r="C677" s="19" t="s">
        <v>5</v>
      </c>
      <c r="D677" s="19" t="s">
        <v>5</v>
      </c>
      <c r="E677" s="19" t="s">
        <v>5</v>
      </c>
      <c r="F677" s="19" t="s">
        <v>5</v>
      </c>
      <c r="G677" s="19" t="s">
        <v>5</v>
      </c>
      <c r="H677" s="19" t="s">
        <v>5</v>
      </c>
      <c r="I677" s="19" t="s">
        <v>5</v>
      </c>
    </row>
    <row r="678">
      <c r="B678" s="8" t="s">
        <v>108</v>
      </c>
      <c r="C678" s="15" t="s">
        <v>5</v>
      </c>
      <c r="D678" s="15" t="s">
        <v>5</v>
      </c>
      <c r="E678" s="15" t="s">
        <v>5</v>
      </c>
      <c r="F678" s="15" t="s">
        <v>5</v>
      </c>
      <c r="G678" s="15" t="s">
        <v>5</v>
      </c>
      <c r="H678" s="15" t="s">
        <v>5</v>
      </c>
      <c r="I678" s="15" t="s">
        <v>5</v>
      </c>
    </row>
    <row r="679">
      <c r="B679" s="8" t="s">
        <v>109</v>
      </c>
      <c r="C679" s="19" t="s">
        <v>5</v>
      </c>
      <c r="D679" s="19" t="s">
        <v>5</v>
      </c>
      <c r="E679" s="19" t="s">
        <v>5</v>
      </c>
      <c r="F679" s="19" t="s">
        <v>5</v>
      </c>
      <c r="G679" s="19" t="s">
        <v>5</v>
      </c>
      <c r="H679" s="19" t="s">
        <v>5</v>
      </c>
      <c r="I679" s="19" t="s">
        <v>5</v>
      </c>
    </row>
    <row r="680">
      <c r="B680" s="8" t="s">
        <v>110</v>
      </c>
      <c r="C680" s="15" t="s">
        <v>5</v>
      </c>
      <c r="D680" s="15" t="s">
        <v>5</v>
      </c>
      <c r="E680" s="15" t="s">
        <v>5</v>
      </c>
      <c r="F680" s="15" t="s">
        <v>5</v>
      </c>
      <c r="G680" s="15" t="s">
        <v>5</v>
      </c>
      <c r="H680" s="15" t="s">
        <v>5</v>
      </c>
      <c r="I680" s="15" t="s">
        <v>5</v>
      </c>
    </row>
    <row r="681">
      <c r="B681" s="8" t="s">
        <v>111</v>
      </c>
      <c r="C681" s="19" t="s">
        <v>5</v>
      </c>
      <c r="D681" s="19" t="s">
        <v>5</v>
      </c>
      <c r="E681" s="19" t="s">
        <v>5</v>
      </c>
      <c r="F681" s="19" t="s">
        <v>5</v>
      </c>
      <c r="G681" s="19" t="s">
        <v>5</v>
      </c>
      <c r="H681" s="19" t="s">
        <v>5</v>
      </c>
      <c r="I681" s="19" t="s">
        <v>5</v>
      </c>
    </row>
    <row r="682">
      <c r="B682" s="8" t="s">
        <v>112</v>
      </c>
      <c r="C682" s="15" t="s">
        <v>5</v>
      </c>
      <c r="D682" s="15" t="s">
        <v>5</v>
      </c>
      <c r="E682" s="15" t="s">
        <v>5</v>
      </c>
      <c r="F682" s="15" t="s">
        <v>5</v>
      </c>
      <c r="G682" s="15" t="s">
        <v>5</v>
      </c>
      <c r="H682" s="15" t="s">
        <v>5</v>
      </c>
      <c r="I682" s="15" t="s">
        <v>5</v>
      </c>
    </row>
    <row r="683">
      <c r="B683" s="8" t="s">
        <v>113</v>
      </c>
      <c r="C683" s="19" t="s">
        <v>5</v>
      </c>
      <c r="D683" s="19" t="s">
        <v>5</v>
      </c>
      <c r="E683" s="19" t="s">
        <v>5</v>
      </c>
      <c r="F683" s="19" t="s">
        <v>5</v>
      </c>
      <c r="G683" s="19" t="s">
        <v>5</v>
      </c>
      <c r="H683" s="19" t="s">
        <v>5</v>
      </c>
      <c r="I683" s="19" t="s">
        <v>5</v>
      </c>
    </row>
    <row r="684">
      <c r="B684" s="8" t="s">
        <v>114</v>
      </c>
      <c r="C684" s="15" t="s">
        <v>5</v>
      </c>
      <c r="D684" s="15" t="s">
        <v>5</v>
      </c>
      <c r="E684" s="15" t="s">
        <v>5</v>
      </c>
      <c r="F684" s="15" t="s">
        <v>5</v>
      </c>
      <c r="G684" s="15" t="s">
        <v>5</v>
      </c>
      <c r="H684" s="15" t="s">
        <v>5</v>
      </c>
      <c r="I684" s="15" t="s">
        <v>5</v>
      </c>
    </row>
    <row r="685">
      <c r="B685" s="8" t="s">
        <v>115</v>
      </c>
      <c r="C685" s="19" t="s">
        <v>5</v>
      </c>
      <c r="D685" s="19" t="s">
        <v>5</v>
      </c>
      <c r="E685" s="19" t="s">
        <v>5</v>
      </c>
      <c r="F685" s="19" t="s">
        <v>5</v>
      </c>
      <c r="G685" s="19" t="s">
        <v>5</v>
      </c>
      <c r="H685" s="19" t="s">
        <v>5</v>
      </c>
      <c r="I685" s="19" t="s">
        <v>5</v>
      </c>
    </row>
    <row r="686">
      <c r="B686" s="8" t="s">
        <v>116</v>
      </c>
      <c r="C686" s="15" t="s">
        <v>5</v>
      </c>
      <c r="D686" s="15" t="s">
        <v>5</v>
      </c>
      <c r="E686" s="15" t="s">
        <v>5</v>
      </c>
      <c r="F686" s="15" t="s">
        <v>5</v>
      </c>
      <c r="G686" s="15" t="s">
        <v>5</v>
      </c>
      <c r="H686" s="15" t="s">
        <v>5</v>
      </c>
      <c r="I686" s="15" t="s">
        <v>5</v>
      </c>
    </row>
    <row r="687">
      <c r="B687" s="8" t="s">
        <v>117</v>
      </c>
      <c r="C687" s="19" t="s">
        <v>5</v>
      </c>
      <c r="D687" s="19" t="s">
        <v>5</v>
      </c>
      <c r="E687" s="19" t="s">
        <v>5</v>
      </c>
      <c r="F687" s="19" t="s">
        <v>5</v>
      </c>
      <c r="G687" s="19" t="s">
        <v>5</v>
      </c>
      <c r="H687" s="19" t="s">
        <v>5</v>
      </c>
      <c r="I687" s="19" t="s">
        <v>5</v>
      </c>
    </row>
    <row r="688">
      <c r="B688" s="8" t="s">
        <v>118</v>
      </c>
      <c r="C688" s="15" t="s">
        <v>5</v>
      </c>
      <c r="D688" s="15" t="s">
        <v>5</v>
      </c>
      <c r="E688" s="15" t="s">
        <v>5</v>
      </c>
      <c r="F688" s="15" t="s">
        <v>5</v>
      </c>
      <c r="G688" s="15" t="s">
        <v>5</v>
      </c>
      <c r="H688" s="15" t="s">
        <v>5</v>
      </c>
      <c r="I688" s="15" t="s">
        <v>5</v>
      </c>
    </row>
    <row r="689">
      <c r="B689" s="8" t="s">
        <v>119</v>
      </c>
      <c r="C689" s="19" t="s">
        <v>5</v>
      </c>
      <c r="D689" s="19" t="s">
        <v>5</v>
      </c>
      <c r="E689" s="19" t="s">
        <v>5</v>
      </c>
      <c r="F689" s="19" t="s">
        <v>5</v>
      </c>
      <c r="G689" s="19" t="s">
        <v>5</v>
      </c>
      <c r="H689" s="19" t="s">
        <v>5</v>
      </c>
      <c r="I689" s="19" t="s">
        <v>5</v>
      </c>
    </row>
    <row r="690">
      <c r="B690" s="8" t="s">
        <v>120</v>
      </c>
      <c r="C690" s="15" t="s">
        <v>5</v>
      </c>
      <c r="D690" s="15" t="s">
        <v>5</v>
      </c>
      <c r="E690" s="15" t="s">
        <v>5</v>
      </c>
      <c r="F690" s="15" t="s">
        <v>5</v>
      </c>
      <c r="G690" s="15" t="s">
        <v>5</v>
      </c>
      <c r="H690" s="15" t="s">
        <v>5</v>
      </c>
      <c r="I690" s="15" t="s">
        <v>5</v>
      </c>
    </row>
    <row r="691">
      <c r="B691" s="8" t="s">
        <v>121</v>
      </c>
      <c r="C691" s="19" t="s">
        <v>5</v>
      </c>
      <c r="D691" s="19" t="s">
        <v>5</v>
      </c>
      <c r="E691" s="19" t="s">
        <v>5</v>
      </c>
      <c r="F691" s="19" t="s">
        <v>5</v>
      </c>
      <c r="G691" s="19" t="s">
        <v>5</v>
      </c>
      <c r="H691" s="19" t="s">
        <v>5</v>
      </c>
      <c r="I691" s="19" t="s">
        <v>5</v>
      </c>
    </row>
    <row r="692">
      <c r="B692" s="8" t="s">
        <v>122</v>
      </c>
      <c r="C692" s="15" t="s">
        <v>5</v>
      </c>
      <c r="D692" s="15" t="s">
        <v>5</v>
      </c>
      <c r="E692" s="15" t="s">
        <v>5</v>
      </c>
      <c r="F692" s="15" t="s">
        <v>5</v>
      </c>
      <c r="G692" s="15" t="s">
        <v>5</v>
      </c>
      <c r="H692" s="15" t="s">
        <v>5</v>
      </c>
      <c r="I692" s="15" t="s">
        <v>5</v>
      </c>
    </row>
    <row r="693">
      <c r="B693" s="8" t="s">
        <v>123</v>
      </c>
      <c r="C693" s="19" t="s">
        <v>5</v>
      </c>
      <c r="D693" s="19" t="s">
        <v>5</v>
      </c>
      <c r="E693" s="19" t="s">
        <v>5</v>
      </c>
      <c r="F693" s="19" t="s">
        <v>5</v>
      </c>
      <c r="G693" s="19" t="s">
        <v>5</v>
      </c>
      <c r="H693" s="19" t="s">
        <v>5</v>
      </c>
      <c r="I693" s="19" t="s">
        <v>5</v>
      </c>
    </row>
    <row r="694">
      <c r="B694" s="8" t="s">
        <v>124</v>
      </c>
      <c r="C694" s="15" t="s">
        <v>5</v>
      </c>
      <c r="D694" s="15" t="s">
        <v>5</v>
      </c>
      <c r="E694" s="15" t="s">
        <v>5</v>
      </c>
      <c r="F694" s="15" t="s">
        <v>5</v>
      </c>
      <c r="G694" s="15" t="s">
        <v>5</v>
      </c>
      <c r="H694" s="15" t="s">
        <v>5</v>
      </c>
      <c r="I694" s="15" t="s">
        <v>5</v>
      </c>
    </row>
    <row r="695">
      <c r="B695" s="8" t="s">
        <v>125</v>
      </c>
      <c r="C695" s="19" t="s">
        <v>5</v>
      </c>
      <c r="D695" s="19" t="s">
        <v>5</v>
      </c>
      <c r="E695" s="19" t="s">
        <v>5</v>
      </c>
      <c r="F695" s="19" t="s">
        <v>5</v>
      </c>
      <c r="G695" s="19" t="s">
        <v>5</v>
      </c>
      <c r="H695" s="19" t="s">
        <v>5</v>
      </c>
      <c r="I695" s="19" t="s">
        <v>5</v>
      </c>
    </row>
    <row r="696">
      <c r="B696" s="8" t="s">
        <v>126</v>
      </c>
      <c r="C696" s="15" t="s">
        <v>5</v>
      </c>
      <c r="D696" s="15" t="s">
        <v>5</v>
      </c>
      <c r="E696" s="15" t="s">
        <v>5</v>
      </c>
      <c r="F696" s="15" t="s">
        <v>5</v>
      </c>
      <c r="G696" s="15" t="s">
        <v>5</v>
      </c>
      <c r="H696" s="15" t="s">
        <v>5</v>
      </c>
      <c r="I696" s="15" t="s">
        <v>5</v>
      </c>
    </row>
    <row r="697">
      <c r="B697" s="8" t="s">
        <v>127</v>
      </c>
      <c r="C697" s="19" t="s">
        <v>5</v>
      </c>
      <c r="D697" s="19" t="s">
        <v>5</v>
      </c>
      <c r="E697" s="19" t="s">
        <v>5</v>
      </c>
      <c r="F697" s="19" t="s">
        <v>5</v>
      </c>
      <c r="G697" s="19" t="s">
        <v>5</v>
      </c>
      <c r="H697" s="19" t="s">
        <v>5</v>
      </c>
      <c r="I697" s="19" t="s">
        <v>5</v>
      </c>
    </row>
    <row r="698">
      <c r="B698" s="8" t="s">
        <v>128</v>
      </c>
      <c r="C698" s="15" t="s">
        <v>5</v>
      </c>
      <c r="D698" s="15" t="s">
        <v>5</v>
      </c>
      <c r="E698" s="15" t="s">
        <v>5</v>
      </c>
      <c r="F698" s="15" t="s">
        <v>5</v>
      </c>
      <c r="G698" s="15" t="s">
        <v>5</v>
      </c>
      <c r="H698" s="15" t="s">
        <v>5</v>
      </c>
      <c r="I698" s="15" t="s">
        <v>5</v>
      </c>
    </row>
    <row r="699">
      <c r="B699" s="8" t="s">
        <v>129</v>
      </c>
      <c r="C699" s="19" t="s">
        <v>5</v>
      </c>
      <c r="D699" s="19" t="s">
        <v>5</v>
      </c>
      <c r="E699" s="19" t="s">
        <v>5</v>
      </c>
      <c r="F699" s="19" t="s">
        <v>5</v>
      </c>
      <c r="G699" s="19" t="s">
        <v>5</v>
      </c>
      <c r="H699" s="19" t="s">
        <v>5</v>
      </c>
      <c r="I699" s="19" t="s">
        <v>5</v>
      </c>
    </row>
    <row r="700">
      <c r="B700" s="8" t="s">
        <v>130</v>
      </c>
      <c r="C700" s="15" t="s">
        <v>5</v>
      </c>
      <c r="D700" s="15" t="s">
        <v>5</v>
      </c>
      <c r="E700" s="15" t="s">
        <v>5</v>
      </c>
      <c r="F700" s="15" t="s">
        <v>5</v>
      </c>
      <c r="G700" s="15" t="s">
        <v>5</v>
      </c>
      <c r="H700" s="15" t="s">
        <v>5</v>
      </c>
      <c r="I700" s="15" t="s">
        <v>5</v>
      </c>
    </row>
    <row r="701">
      <c r="B701" s="8" t="s">
        <v>131</v>
      </c>
      <c r="C701" s="19" t="s">
        <v>5</v>
      </c>
      <c r="D701" s="19" t="s">
        <v>5</v>
      </c>
      <c r="E701" s="19" t="s">
        <v>5</v>
      </c>
      <c r="F701" s="19" t="s">
        <v>5</v>
      </c>
      <c r="G701" s="19" t="s">
        <v>5</v>
      </c>
      <c r="H701" s="19" t="s">
        <v>5</v>
      </c>
      <c r="I701" s="19" t="s">
        <v>5</v>
      </c>
    </row>
    <row r="702">
      <c r="B702" s="8" t="s">
        <v>132</v>
      </c>
      <c r="C702" s="15" t="s">
        <v>5</v>
      </c>
      <c r="D702" s="15" t="s">
        <v>5</v>
      </c>
      <c r="E702" s="15" t="s">
        <v>5</v>
      </c>
      <c r="F702" s="15" t="s">
        <v>5</v>
      </c>
      <c r="G702" s="15" t="s">
        <v>5</v>
      </c>
      <c r="H702" s="15" t="s">
        <v>5</v>
      </c>
      <c r="I702" s="15" t="s">
        <v>5</v>
      </c>
    </row>
    <row r="703">
      <c r="B703" s="8" t="s">
        <v>133</v>
      </c>
      <c r="C703" s="19" t="s">
        <v>5</v>
      </c>
      <c r="D703" s="19" t="s">
        <v>5</v>
      </c>
      <c r="E703" s="19" t="s">
        <v>5</v>
      </c>
      <c r="F703" s="19" t="s">
        <v>5</v>
      </c>
      <c r="G703" s="19" t="s">
        <v>5</v>
      </c>
      <c r="H703" s="19" t="s">
        <v>5</v>
      </c>
      <c r="I703" s="19" t="s">
        <v>5</v>
      </c>
    </row>
    <row r="704">
      <c r="B704" s="8" t="s">
        <v>134</v>
      </c>
      <c r="C704" s="15" t="s">
        <v>5</v>
      </c>
      <c r="D704" s="15" t="s">
        <v>5</v>
      </c>
      <c r="E704" s="15" t="s">
        <v>5</v>
      </c>
      <c r="F704" s="15" t="s">
        <v>5</v>
      </c>
      <c r="G704" s="15" t="s">
        <v>5</v>
      </c>
      <c r="H704" s="15" t="s">
        <v>5</v>
      </c>
      <c r="I704" s="15" t="s">
        <v>5</v>
      </c>
    </row>
    <row r="705">
      <c r="B705" s="8" t="s">
        <v>135</v>
      </c>
      <c r="C705" s="19" t="s">
        <v>5</v>
      </c>
      <c r="D705" s="19" t="s">
        <v>5</v>
      </c>
      <c r="E705" s="19" t="s">
        <v>5</v>
      </c>
      <c r="F705" s="19" t="s">
        <v>5</v>
      </c>
      <c r="G705" s="19" t="s">
        <v>5</v>
      </c>
      <c r="H705" s="19" t="s">
        <v>5</v>
      </c>
      <c r="I705" s="19" t="s">
        <v>5</v>
      </c>
    </row>
    <row r="706">
      <c r="B706" s="8" t="s">
        <v>136</v>
      </c>
      <c r="C706" s="15" t="s">
        <v>5</v>
      </c>
      <c r="D706" s="15" t="s">
        <v>5</v>
      </c>
      <c r="E706" s="15" t="s">
        <v>5</v>
      </c>
      <c r="F706" s="15" t="s">
        <v>5</v>
      </c>
      <c r="G706" s="15" t="s">
        <v>5</v>
      </c>
      <c r="H706" s="15" t="s">
        <v>5</v>
      </c>
      <c r="I706" s="15" t="s">
        <v>5</v>
      </c>
    </row>
    <row r="707">
      <c r="B707" s="8" t="s">
        <v>137</v>
      </c>
      <c r="C707" s="19" t="s">
        <v>5</v>
      </c>
      <c r="D707" s="19" t="s">
        <v>5</v>
      </c>
      <c r="E707" s="19" t="s">
        <v>5</v>
      </c>
      <c r="F707" s="19" t="s">
        <v>5</v>
      </c>
      <c r="G707" s="19" t="s">
        <v>5</v>
      </c>
      <c r="H707" s="19" t="s">
        <v>5</v>
      </c>
      <c r="I707" s="19" t="s">
        <v>5</v>
      </c>
    </row>
    <row r="708">
      <c r="B708" s="8" t="s">
        <v>138</v>
      </c>
      <c r="C708" s="15" t="s">
        <v>5</v>
      </c>
      <c r="D708" s="15" t="s">
        <v>5</v>
      </c>
      <c r="E708" s="15" t="s">
        <v>5</v>
      </c>
      <c r="F708" s="15" t="s">
        <v>5</v>
      </c>
      <c r="G708" s="15" t="s">
        <v>5</v>
      </c>
      <c r="H708" s="15" t="s">
        <v>5</v>
      </c>
      <c r="I708" s="15" t="s">
        <v>5</v>
      </c>
    </row>
    <row r="709">
      <c r="B709" s="8" t="s">
        <v>139</v>
      </c>
      <c r="C709" s="19" t="s">
        <v>5</v>
      </c>
      <c r="D709" s="19" t="s">
        <v>5</v>
      </c>
      <c r="E709" s="19" t="s">
        <v>5</v>
      </c>
      <c r="F709" s="19" t="s">
        <v>5</v>
      </c>
      <c r="G709" s="19" t="s">
        <v>5</v>
      </c>
      <c r="H709" s="19" t="s">
        <v>5</v>
      </c>
      <c r="I709" s="19" t="s">
        <v>5</v>
      </c>
    </row>
    <row r="710">
      <c r="B710" s="8" t="s">
        <v>140</v>
      </c>
      <c r="C710" s="15" t="s">
        <v>5</v>
      </c>
      <c r="D710" s="15" t="s">
        <v>5</v>
      </c>
      <c r="E710" s="15" t="s">
        <v>5</v>
      </c>
      <c r="F710" s="15" t="s">
        <v>5</v>
      </c>
      <c r="G710" s="15" t="s">
        <v>5</v>
      </c>
      <c r="H710" s="15" t="s">
        <v>5</v>
      </c>
      <c r="I710" s="15" t="s">
        <v>5</v>
      </c>
    </row>
    <row r="711">
      <c r="B711" s="8" t="s">
        <v>141</v>
      </c>
      <c r="C711" s="19" t="s">
        <v>5</v>
      </c>
      <c r="D711" s="19" t="s">
        <v>5</v>
      </c>
      <c r="E711" s="19" t="s">
        <v>5</v>
      </c>
      <c r="F711" s="19" t="s">
        <v>5</v>
      </c>
      <c r="G711" s="19" t="s">
        <v>5</v>
      </c>
      <c r="H711" s="19" t="s">
        <v>5</v>
      </c>
      <c r="I711" s="19" t="s">
        <v>5</v>
      </c>
    </row>
    <row r="712">
      <c r="B712" s="8" t="s">
        <v>142</v>
      </c>
      <c r="C712" s="15" t="s">
        <v>5</v>
      </c>
      <c r="D712" s="15" t="s">
        <v>5</v>
      </c>
      <c r="E712" s="15" t="s">
        <v>5</v>
      </c>
      <c r="F712" s="15" t="s">
        <v>5</v>
      </c>
      <c r="G712" s="15" t="s">
        <v>5</v>
      </c>
      <c r="H712" s="15" t="s">
        <v>5</v>
      </c>
      <c r="I712" s="15" t="s">
        <v>5</v>
      </c>
    </row>
    <row r="713">
      <c r="B713" s="8" t="s">
        <v>143</v>
      </c>
      <c r="C713" s="19" t="s">
        <v>5</v>
      </c>
      <c r="D713" s="19" t="s">
        <v>5</v>
      </c>
      <c r="E713" s="19" t="s">
        <v>5</v>
      </c>
      <c r="F713" s="19" t="s">
        <v>5</v>
      </c>
      <c r="G713" s="19" t="s">
        <v>5</v>
      </c>
      <c r="H713" s="19" t="s">
        <v>5</v>
      </c>
      <c r="I713" s="19" t="s">
        <v>5</v>
      </c>
    </row>
    <row r="714">
      <c r="B714" s="8" t="s">
        <v>144</v>
      </c>
      <c r="C714" s="15" t="s">
        <v>5</v>
      </c>
      <c r="D714" s="15" t="s">
        <v>5</v>
      </c>
      <c r="E714" s="15" t="s">
        <v>5</v>
      </c>
      <c r="F714" s="15" t="s">
        <v>5</v>
      </c>
      <c r="G714" s="15" t="s">
        <v>5</v>
      </c>
      <c r="H714" s="15" t="s">
        <v>5</v>
      </c>
      <c r="I714" s="15" t="s">
        <v>5</v>
      </c>
    </row>
    <row r="715">
      <c r="B715" s="8" t="s">
        <v>145</v>
      </c>
      <c r="C715" s="19" t="s">
        <v>5</v>
      </c>
      <c r="D715" s="19" t="s">
        <v>5</v>
      </c>
      <c r="E715" s="19" t="s">
        <v>5</v>
      </c>
      <c r="F715" s="19" t="s">
        <v>5</v>
      </c>
      <c r="G715" s="19" t="s">
        <v>5</v>
      </c>
      <c r="H715" s="19" t="s">
        <v>5</v>
      </c>
      <c r="I715" s="19" t="s">
        <v>5</v>
      </c>
    </row>
    <row r="716">
      <c r="B716" s="8" t="s">
        <v>146</v>
      </c>
      <c r="C716" s="15" t="s">
        <v>5</v>
      </c>
      <c r="D716" s="15" t="s">
        <v>5</v>
      </c>
      <c r="E716" s="15" t="s">
        <v>5</v>
      </c>
      <c r="F716" s="15" t="s">
        <v>5</v>
      </c>
      <c r="G716" s="15" t="s">
        <v>5</v>
      </c>
      <c r="H716" s="15" t="s">
        <v>5</v>
      </c>
      <c r="I716" s="15" t="s">
        <v>5</v>
      </c>
    </row>
    <row r="717">
      <c r="B717" s="8" t="s">
        <v>147</v>
      </c>
      <c r="C717" s="19" t="s">
        <v>5</v>
      </c>
      <c r="D717" s="19" t="s">
        <v>5</v>
      </c>
      <c r="E717" s="19" t="s">
        <v>5</v>
      </c>
      <c r="F717" s="19" t="s">
        <v>5</v>
      </c>
      <c r="G717" s="19" t="s">
        <v>5</v>
      </c>
      <c r="H717" s="19" t="s">
        <v>5</v>
      </c>
      <c r="I717" s="19" t="s">
        <v>5</v>
      </c>
    </row>
    <row r="718">
      <c r="B718" s="8" t="s">
        <v>148</v>
      </c>
      <c r="C718" s="15" t="s">
        <v>5</v>
      </c>
      <c r="D718" s="15" t="s">
        <v>5</v>
      </c>
      <c r="E718" s="15" t="s">
        <v>5</v>
      </c>
      <c r="F718" s="15" t="s">
        <v>5</v>
      </c>
      <c r="G718" s="15" t="s">
        <v>5</v>
      </c>
      <c r="H718" s="15" t="s">
        <v>5</v>
      </c>
      <c r="I718" s="15" t="s">
        <v>5</v>
      </c>
    </row>
    <row r="719">
      <c r="B719" s="8" t="s">
        <v>149</v>
      </c>
      <c r="C719" s="19" t="s">
        <v>5</v>
      </c>
      <c r="D719" s="19" t="s">
        <v>5</v>
      </c>
      <c r="E719" s="19" t="s">
        <v>5</v>
      </c>
      <c r="F719" s="19" t="s">
        <v>5</v>
      </c>
      <c r="G719" s="19" t="s">
        <v>5</v>
      </c>
      <c r="H719" s="19" t="s">
        <v>5</v>
      </c>
      <c r="I719" s="19" t="s">
        <v>5</v>
      </c>
    </row>
    <row r="720">
      <c r="B720" s="8" t="s">
        <v>150</v>
      </c>
      <c r="C720" s="15" t="s">
        <v>5</v>
      </c>
      <c r="D720" s="15" t="s">
        <v>5</v>
      </c>
      <c r="E720" s="15" t="s">
        <v>5</v>
      </c>
      <c r="F720" s="15" t="s">
        <v>5</v>
      </c>
      <c r="G720" s="15" t="s">
        <v>5</v>
      </c>
      <c r="H720" s="15" t="s">
        <v>5</v>
      </c>
      <c r="I720" s="15" t="s">
        <v>5</v>
      </c>
    </row>
    <row r="721">
      <c r="B721" s="8" t="s">
        <v>151</v>
      </c>
      <c r="C721" s="19" t="s">
        <v>5</v>
      </c>
      <c r="D721" s="19" t="s">
        <v>5</v>
      </c>
      <c r="E721" s="19" t="s">
        <v>5</v>
      </c>
      <c r="F721" s="19" t="s">
        <v>5</v>
      </c>
      <c r="G721" s="19" t="s">
        <v>5</v>
      </c>
      <c r="H721" s="19" t="s">
        <v>5</v>
      </c>
      <c r="I721" s="19" t="s">
        <v>5</v>
      </c>
    </row>
    <row r="722">
      <c r="B722" s="8" t="s">
        <v>152</v>
      </c>
      <c r="C722" s="15" t="s">
        <v>5</v>
      </c>
      <c r="D722" s="15" t="s">
        <v>5</v>
      </c>
      <c r="E722" s="15" t="s">
        <v>5</v>
      </c>
      <c r="F722" s="15" t="s">
        <v>5</v>
      </c>
      <c r="G722" s="15" t="s">
        <v>5</v>
      </c>
      <c r="H722" s="15" t="s">
        <v>5</v>
      </c>
      <c r="I722" s="15" t="s">
        <v>5</v>
      </c>
    </row>
    <row r="723">
      <c r="B723" s="8" t="s">
        <v>153</v>
      </c>
      <c r="C723" s="19" t="s">
        <v>5</v>
      </c>
      <c r="D723" s="19" t="s">
        <v>5</v>
      </c>
      <c r="E723" s="19" t="s">
        <v>5</v>
      </c>
      <c r="F723" s="19" t="s">
        <v>5</v>
      </c>
      <c r="G723" s="19" t="s">
        <v>5</v>
      </c>
      <c r="H723" s="19" t="s">
        <v>5</v>
      </c>
      <c r="I723" s="19" t="s">
        <v>5</v>
      </c>
    </row>
    <row r="724">
      <c r="B724" s="8" t="s">
        <v>154</v>
      </c>
      <c r="C724" s="15" t="s">
        <v>5</v>
      </c>
      <c r="D724" s="15" t="s">
        <v>5</v>
      </c>
      <c r="E724" s="15" t="s">
        <v>5</v>
      </c>
      <c r="F724" s="15" t="s">
        <v>5</v>
      </c>
      <c r="G724" s="15" t="s">
        <v>5</v>
      </c>
      <c r="H724" s="15" t="s">
        <v>5</v>
      </c>
      <c r="I724" s="15" t="s">
        <v>5</v>
      </c>
    </row>
    <row r="725">
      <c r="B725" s="8" t="s">
        <v>155</v>
      </c>
      <c r="C725" s="19" t="s">
        <v>5</v>
      </c>
      <c r="D725" s="19" t="s">
        <v>5</v>
      </c>
      <c r="E725" s="19" t="s">
        <v>5</v>
      </c>
      <c r="F725" s="19" t="s">
        <v>5</v>
      </c>
      <c r="G725" s="19" t="s">
        <v>5</v>
      </c>
      <c r="H725" s="19" t="s">
        <v>5</v>
      </c>
      <c r="I725" s="19" t="s">
        <v>5</v>
      </c>
    </row>
    <row r="726">
      <c r="B726" s="8" t="s">
        <v>156</v>
      </c>
      <c r="C726" s="15" t="s">
        <v>5</v>
      </c>
      <c r="D726" s="15" t="s">
        <v>5</v>
      </c>
      <c r="E726" s="15" t="s">
        <v>5</v>
      </c>
      <c r="F726" s="15" t="s">
        <v>5</v>
      </c>
      <c r="G726" s="15" t="s">
        <v>5</v>
      </c>
      <c r="H726" s="15" t="s">
        <v>5</v>
      </c>
      <c r="I726" s="15" t="s">
        <v>5</v>
      </c>
    </row>
    <row r="727">
      <c r="B727" s="8" t="s">
        <v>157</v>
      </c>
      <c r="C727" s="19" t="s">
        <v>5</v>
      </c>
      <c r="D727" s="19" t="s">
        <v>5</v>
      </c>
      <c r="E727" s="19" t="s">
        <v>5</v>
      </c>
      <c r="F727" s="19" t="s">
        <v>5</v>
      </c>
      <c r="G727" s="19" t="s">
        <v>5</v>
      </c>
      <c r="H727" s="19" t="s">
        <v>5</v>
      </c>
      <c r="I727" s="19" t="s">
        <v>5</v>
      </c>
    </row>
    <row r="728">
      <c r="B728" s="8" t="s">
        <v>158</v>
      </c>
      <c r="C728" s="15" t="s">
        <v>5</v>
      </c>
      <c r="D728" s="15" t="s">
        <v>5</v>
      </c>
      <c r="E728" s="15" t="s">
        <v>5</v>
      </c>
      <c r="F728" s="15" t="s">
        <v>5</v>
      </c>
      <c r="G728" s="15" t="s">
        <v>5</v>
      </c>
      <c r="H728" s="15" t="s">
        <v>5</v>
      </c>
      <c r="I728" s="15" t="s">
        <v>5</v>
      </c>
    </row>
    <row r="729">
      <c r="B729" s="8" t="s">
        <v>159</v>
      </c>
      <c r="C729" s="19" t="s">
        <v>5</v>
      </c>
      <c r="D729" s="19" t="s">
        <v>5</v>
      </c>
      <c r="E729" s="19" t="s">
        <v>5</v>
      </c>
      <c r="F729" s="19" t="s">
        <v>5</v>
      </c>
      <c r="G729" s="19" t="s">
        <v>5</v>
      </c>
      <c r="H729" s="19" t="s">
        <v>5</v>
      </c>
      <c r="I729" s="19" t="s">
        <v>5</v>
      </c>
    </row>
    <row r="730">
      <c r="B730" s="8" t="s">
        <v>160</v>
      </c>
      <c r="C730" s="15" t="s">
        <v>5</v>
      </c>
      <c r="D730" s="15" t="s">
        <v>5</v>
      </c>
      <c r="E730" s="15" t="s">
        <v>5</v>
      </c>
      <c r="F730" s="15" t="s">
        <v>5</v>
      </c>
      <c r="G730" s="15" t="s">
        <v>5</v>
      </c>
      <c r="H730" s="15" t="s">
        <v>5</v>
      </c>
      <c r="I730" s="15" t="s">
        <v>5</v>
      </c>
    </row>
    <row r="731">
      <c r="B731" s="8" t="s">
        <v>161</v>
      </c>
      <c r="C731" s="19" t="s">
        <v>5</v>
      </c>
      <c r="D731" s="19" t="s">
        <v>5</v>
      </c>
      <c r="E731" s="19" t="s">
        <v>5</v>
      </c>
      <c r="F731" s="19" t="s">
        <v>5</v>
      </c>
      <c r="G731" s="19" t="s">
        <v>5</v>
      </c>
      <c r="H731" s="19" t="s">
        <v>5</v>
      </c>
      <c r="I731" s="19" t="s">
        <v>5</v>
      </c>
    </row>
    <row r="732">
      <c r="B732" s="8" t="s">
        <v>162</v>
      </c>
      <c r="C732" s="15" t="s">
        <v>5</v>
      </c>
      <c r="D732" s="15" t="s">
        <v>5</v>
      </c>
      <c r="E732" s="15" t="s">
        <v>5</v>
      </c>
      <c r="F732" s="15" t="s">
        <v>5</v>
      </c>
      <c r="G732" s="15" t="s">
        <v>5</v>
      </c>
      <c r="H732" s="15" t="s">
        <v>5</v>
      </c>
      <c r="I732" s="15" t="s">
        <v>5</v>
      </c>
    </row>
    <row r="733">
      <c r="B733" s="8" t="s">
        <v>163</v>
      </c>
      <c r="C733" s="19" t="s">
        <v>5</v>
      </c>
      <c r="D733" s="19" t="s">
        <v>5</v>
      </c>
      <c r="E733" s="19" t="s">
        <v>5</v>
      </c>
      <c r="F733" s="19" t="s">
        <v>5</v>
      </c>
      <c r="G733" s="19" t="s">
        <v>5</v>
      </c>
      <c r="H733" s="19" t="s">
        <v>5</v>
      </c>
      <c r="I733" s="19" t="s">
        <v>5</v>
      </c>
    </row>
    <row r="734">
      <c r="B734" s="8" t="s">
        <v>164</v>
      </c>
      <c r="C734" s="15" t="s">
        <v>5</v>
      </c>
      <c r="D734" s="15" t="s">
        <v>5</v>
      </c>
      <c r="E734" s="15" t="s">
        <v>5</v>
      </c>
      <c r="F734" s="15" t="s">
        <v>5</v>
      </c>
      <c r="G734" s="15" t="s">
        <v>5</v>
      </c>
      <c r="H734" s="15" t="s">
        <v>5</v>
      </c>
      <c r="I734" s="15" t="s">
        <v>5</v>
      </c>
    </row>
    <row r="735">
      <c r="B735" s="8" t="s">
        <v>165</v>
      </c>
      <c r="C735" s="19" t="s">
        <v>5</v>
      </c>
      <c r="D735" s="19" t="s">
        <v>5</v>
      </c>
      <c r="E735" s="19" t="s">
        <v>5</v>
      </c>
      <c r="F735" s="19" t="s">
        <v>5</v>
      </c>
      <c r="G735" s="19" t="s">
        <v>5</v>
      </c>
      <c r="H735" s="19" t="s">
        <v>5</v>
      </c>
      <c r="I735" s="19" t="s">
        <v>5</v>
      </c>
    </row>
    <row r="736">
      <c r="B736" s="8" t="s">
        <v>166</v>
      </c>
      <c r="C736" s="15" t="s">
        <v>5</v>
      </c>
      <c r="D736" s="15" t="s">
        <v>5</v>
      </c>
      <c r="E736" s="15" t="s">
        <v>5</v>
      </c>
      <c r="F736" s="15" t="s">
        <v>5</v>
      </c>
      <c r="G736" s="15" t="s">
        <v>5</v>
      </c>
      <c r="H736" s="15" t="s">
        <v>5</v>
      </c>
      <c r="I736" s="15" t="s">
        <v>5</v>
      </c>
    </row>
    <row r="737">
      <c r="B737" s="8" t="s">
        <v>167</v>
      </c>
      <c r="C737" s="19" t="s">
        <v>5</v>
      </c>
      <c r="D737" s="19" t="s">
        <v>5</v>
      </c>
      <c r="E737" s="19" t="s">
        <v>5</v>
      </c>
      <c r="F737" s="19" t="s">
        <v>5</v>
      </c>
      <c r="G737" s="19" t="s">
        <v>5</v>
      </c>
      <c r="H737" s="19" t="s">
        <v>5</v>
      </c>
      <c r="I737" s="19" t="s">
        <v>5</v>
      </c>
    </row>
    <row r="738">
      <c r="B738" s="8" t="s">
        <v>168</v>
      </c>
      <c r="C738" s="15" t="s">
        <v>5</v>
      </c>
      <c r="D738" s="15" t="s">
        <v>5</v>
      </c>
      <c r="E738" s="15" t="s">
        <v>5</v>
      </c>
      <c r="F738" s="15" t="s">
        <v>5</v>
      </c>
      <c r="G738" s="15" t="s">
        <v>5</v>
      </c>
      <c r="H738" s="15" t="s">
        <v>5</v>
      </c>
      <c r="I738" s="15" t="s">
        <v>5</v>
      </c>
    </row>
    <row r="739">
      <c r="B739" s="8" t="s">
        <v>169</v>
      </c>
      <c r="C739" s="19" t="s">
        <v>5</v>
      </c>
      <c r="D739" s="19" t="s">
        <v>5</v>
      </c>
      <c r="E739" s="19" t="s">
        <v>5</v>
      </c>
      <c r="F739" s="19" t="s">
        <v>5</v>
      </c>
      <c r="G739" s="19" t="s">
        <v>5</v>
      </c>
      <c r="H739" s="19" t="s">
        <v>5</v>
      </c>
      <c r="I739" s="19" t="s">
        <v>5</v>
      </c>
    </row>
    <row r="740">
      <c r="B740" s="8" t="s">
        <v>170</v>
      </c>
      <c r="C740" s="15" t="s">
        <v>5</v>
      </c>
      <c r="D740" s="15" t="s">
        <v>5</v>
      </c>
      <c r="E740" s="15" t="s">
        <v>5</v>
      </c>
      <c r="F740" s="15" t="s">
        <v>5</v>
      </c>
      <c r="G740" s="15" t="s">
        <v>5</v>
      </c>
      <c r="H740" s="15" t="s">
        <v>5</v>
      </c>
      <c r="I740" s="15" t="s">
        <v>5</v>
      </c>
    </row>
    <row r="741">
      <c r="B741" s="8" t="s">
        <v>171</v>
      </c>
      <c r="C741" s="19" t="s">
        <v>5</v>
      </c>
      <c r="D741" s="19" t="s">
        <v>5</v>
      </c>
      <c r="E741" s="19" t="s">
        <v>5</v>
      </c>
      <c r="F741" s="19" t="s">
        <v>5</v>
      </c>
      <c r="G741" s="19" t="s">
        <v>5</v>
      </c>
      <c r="H741" s="19" t="s">
        <v>5</v>
      </c>
      <c r="I741" s="19" t="s">
        <v>5</v>
      </c>
    </row>
    <row r="742">
      <c r="B742" s="8" t="s">
        <v>172</v>
      </c>
      <c r="C742" s="15" t="s">
        <v>5</v>
      </c>
      <c r="D742" s="15" t="s">
        <v>5</v>
      </c>
      <c r="E742" s="15" t="s">
        <v>5</v>
      </c>
      <c r="F742" s="15" t="s">
        <v>5</v>
      </c>
      <c r="G742" s="15" t="s">
        <v>5</v>
      </c>
      <c r="H742" s="15" t="s">
        <v>5</v>
      </c>
      <c r="I742" s="15" t="s">
        <v>5</v>
      </c>
    </row>
    <row r="743">
      <c r="B743" s="8" t="s">
        <v>173</v>
      </c>
      <c r="C743" s="19" t="s">
        <v>5</v>
      </c>
      <c r="D743" s="19" t="s">
        <v>5</v>
      </c>
      <c r="E743" s="19" t="s">
        <v>5</v>
      </c>
      <c r="F743" s="19" t="s">
        <v>5</v>
      </c>
      <c r="G743" s="19" t="s">
        <v>5</v>
      </c>
      <c r="H743" s="19" t="s">
        <v>5</v>
      </c>
      <c r="I743" s="19" t="s">
        <v>5</v>
      </c>
    </row>
    <row r="744">
      <c r="B744" s="8" t="s">
        <v>174</v>
      </c>
      <c r="C744" s="15" t="s">
        <v>5</v>
      </c>
      <c r="D744" s="15" t="s">
        <v>5</v>
      </c>
      <c r="E744" s="15" t="s">
        <v>5</v>
      </c>
      <c r="F744" s="15" t="s">
        <v>5</v>
      </c>
      <c r="G744" s="15" t="s">
        <v>5</v>
      </c>
      <c r="H744" s="15" t="s">
        <v>5</v>
      </c>
      <c r="I744" s="15" t="s">
        <v>5</v>
      </c>
    </row>
    <row r="745">
      <c r="B745" s="8" t="s">
        <v>175</v>
      </c>
      <c r="C745" s="19" t="s">
        <v>5</v>
      </c>
      <c r="D745" s="19" t="s">
        <v>5</v>
      </c>
      <c r="E745" s="19" t="s">
        <v>5</v>
      </c>
      <c r="F745" s="19" t="s">
        <v>5</v>
      </c>
      <c r="G745" s="19" t="s">
        <v>5</v>
      </c>
      <c r="H745" s="19" t="s">
        <v>5</v>
      </c>
      <c r="I745" s="19" t="s">
        <v>5</v>
      </c>
    </row>
    <row r="746">
      <c r="B746" s="8" t="s">
        <v>176</v>
      </c>
      <c r="C746" s="15" t="s">
        <v>5</v>
      </c>
      <c r="D746" s="15" t="s">
        <v>5</v>
      </c>
      <c r="E746" s="15" t="s">
        <v>5</v>
      </c>
      <c r="F746" s="15" t="s">
        <v>5</v>
      </c>
      <c r="G746" s="15" t="s">
        <v>5</v>
      </c>
      <c r="H746" s="15" t="s">
        <v>5</v>
      </c>
      <c r="I746" s="15" t="s">
        <v>5</v>
      </c>
    </row>
    <row r="747">
      <c r="B747" s="8" t="s">
        <v>177</v>
      </c>
      <c r="C747" s="19" t="s">
        <v>5</v>
      </c>
      <c r="D747" s="19" t="s">
        <v>5</v>
      </c>
      <c r="E747" s="19" t="s">
        <v>5</v>
      </c>
      <c r="F747" s="19" t="s">
        <v>5</v>
      </c>
      <c r="G747" s="19" t="s">
        <v>5</v>
      </c>
      <c r="H747" s="19" t="s">
        <v>5</v>
      </c>
      <c r="I747" s="19" t="s">
        <v>5</v>
      </c>
    </row>
    <row r="748">
      <c r="B748" s="8" t="s">
        <v>178</v>
      </c>
      <c r="C748" s="15" t="s">
        <v>5</v>
      </c>
      <c r="D748" s="15" t="s">
        <v>5</v>
      </c>
      <c r="E748" s="15" t="s">
        <v>5</v>
      </c>
      <c r="F748" s="15" t="s">
        <v>5</v>
      </c>
      <c r="G748" s="15" t="s">
        <v>5</v>
      </c>
      <c r="H748" s="15" t="s">
        <v>5</v>
      </c>
      <c r="I748" s="15" t="s">
        <v>5</v>
      </c>
    </row>
    <row r="749">
      <c r="B749" s="8" t="s">
        <v>179</v>
      </c>
      <c r="C749" s="19" t="s">
        <v>5</v>
      </c>
      <c r="D749" s="19" t="s">
        <v>5</v>
      </c>
      <c r="E749" s="19" t="s">
        <v>5</v>
      </c>
      <c r="F749" s="19" t="s">
        <v>5</v>
      </c>
      <c r="G749" s="19" t="s">
        <v>5</v>
      </c>
      <c r="H749" s="19" t="s">
        <v>5</v>
      </c>
      <c r="I749" s="19" t="s">
        <v>5</v>
      </c>
    </row>
    <row r="750">
      <c r="B750" s="8" t="s">
        <v>180</v>
      </c>
      <c r="C750" s="15" t="s">
        <v>5</v>
      </c>
      <c r="D750" s="15" t="s">
        <v>5</v>
      </c>
      <c r="E750" s="15" t="s">
        <v>5</v>
      </c>
      <c r="F750" s="15" t="s">
        <v>5</v>
      </c>
      <c r="G750" s="15" t="s">
        <v>5</v>
      </c>
      <c r="H750" s="15" t="s">
        <v>5</v>
      </c>
      <c r="I750" s="15" t="s">
        <v>5</v>
      </c>
    </row>
    <row r="751">
      <c r="B751" s="8" t="s">
        <v>181</v>
      </c>
      <c r="C751" s="19" t="s">
        <v>5</v>
      </c>
      <c r="D751" s="19" t="s">
        <v>5</v>
      </c>
      <c r="E751" s="19" t="s">
        <v>5</v>
      </c>
      <c r="F751" s="19" t="s">
        <v>5</v>
      </c>
      <c r="G751" s="19" t="s">
        <v>5</v>
      </c>
      <c r="H751" s="19" t="s">
        <v>5</v>
      </c>
      <c r="I751" s="19" t="s">
        <v>5</v>
      </c>
    </row>
    <row r="752">
      <c r="B752" s="8" t="s">
        <v>182</v>
      </c>
      <c r="C752" s="15" t="s">
        <v>5</v>
      </c>
      <c r="D752" s="15" t="s">
        <v>5</v>
      </c>
      <c r="E752" s="15" t="s">
        <v>5</v>
      </c>
      <c r="F752" s="15" t="s">
        <v>5</v>
      </c>
      <c r="G752" s="15" t="s">
        <v>5</v>
      </c>
      <c r="H752" s="15" t="s">
        <v>5</v>
      </c>
      <c r="I752" s="15" t="s">
        <v>5</v>
      </c>
    </row>
    <row r="753">
      <c r="B753" s="8" t="s">
        <v>183</v>
      </c>
      <c r="C753" s="19" t="s">
        <v>5</v>
      </c>
      <c r="D753" s="19" t="s">
        <v>5</v>
      </c>
      <c r="E753" s="19" t="s">
        <v>5</v>
      </c>
      <c r="F753" s="19" t="s">
        <v>5</v>
      </c>
      <c r="G753" s="19" t="s">
        <v>5</v>
      </c>
      <c r="H753" s="19" t="s">
        <v>5</v>
      </c>
      <c r="I753" s="19" t="s">
        <v>5</v>
      </c>
    </row>
    <row r="754">
      <c r="B754" s="8" t="s">
        <v>184</v>
      </c>
      <c r="C754" s="15" t="s">
        <v>5</v>
      </c>
      <c r="D754" s="15" t="s">
        <v>5</v>
      </c>
      <c r="E754" s="15" t="s">
        <v>5</v>
      </c>
      <c r="F754" s="15" t="s">
        <v>5</v>
      </c>
      <c r="G754" s="15" t="s">
        <v>5</v>
      </c>
      <c r="H754" s="15" t="s">
        <v>5</v>
      </c>
      <c r="I754" s="15" t="s">
        <v>5</v>
      </c>
    </row>
    <row r="755">
      <c r="B755" s="8" t="s">
        <v>185</v>
      </c>
      <c r="C755" s="19" t="s">
        <v>5</v>
      </c>
      <c r="D755" s="19" t="s">
        <v>5</v>
      </c>
      <c r="E755" s="19" t="s">
        <v>5</v>
      </c>
      <c r="F755" s="19" t="s">
        <v>5</v>
      </c>
      <c r="G755" s="19" t="s">
        <v>5</v>
      </c>
      <c r="H755" s="19" t="s">
        <v>5</v>
      </c>
      <c r="I755" s="19" t="s">
        <v>5</v>
      </c>
    </row>
    <row r="756">
      <c r="B756" s="8" t="s">
        <v>186</v>
      </c>
      <c r="C756" s="15" t="s">
        <v>5</v>
      </c>
      <c r="D756" s="15" t="s">
        <v>5</v>
      </c>
      <c r="E756" s="15" t="s">
        <v>5</v>
      </c>
      <c r="F756" s="15" t="s">
        <v>5</v>
      </c>
      <c r="G756" s="15" t="s">
        <v>5</v>
      </c>
      <c r="H756" s="15" t="s">
        <v>5</v>
      </c>
      <c r="I756" s="15" t="s">
        <v>5</v>
      </c>
    </row>
    <row r="757">
      <c r="B757" s="8" t="s">
        <v>187</v>
      </c>
      <c r="C757" s="19" t="s">
        <v>5</v>
      </c>
      <c r="D757" s="19" t="s">
        <v>5</v>
      </c>
      <c r="E757" s="19" t="s">
        <v>5</v>
      </c>
      <c r="F757" s="19" t="s">
        <v>5</v>
      </c>
      <c r="G757" s="19" t="s">
        <v>5</v>
      </c>
      <c r="H757" s="19" t="s">
        <v>5</v>
      </c>
      <c r="I757" s="19" t="s">
        <v>5</v>
      </c>
    </row>
    <row r="758">
      <c r="B758" s="8" t="s">
        <v>188</v>
      </c>
      <c r="C758" s="15" t="s">
        <v>5</v>
      </c>
      <c r="D758" s="15" t="s">
        <v>5</v>
      </c>
      <c r="E758" s="15" t="s">
        <v>5</v>
      </c>
      <c r="F758" s="15" t="s">
        <v>5</v>
      </c>
      <c r="G758" s="15" t="s">
        <v>5</v>
      </c>
      <c r="H758" s="15" t="s">
        <v>5</v>
      </c>
      <c r="I758" s="15" t="s">
        <v>5</v>
      </c>
    </row>
    <row r="759">
      <c r="B759" s="8" t="s">
        <v>189</v>
      </c>
      <c r="C759" s="19" t="s">
        <v>5</v>
      </c>
      <c r="D759" s="19" t="s">
        <v>5</v>
      </c>
      <c r="E759" s="19" t="s">
        <v>5</v>
      </c>
      <c r="F759" s="19" t="s">
        <v>5</v>
      </c>
      <c r="G759" s="19" t="s">
        <v>5</v>
      </c>
      <c r="H759" s="19" t="s">
        <v>5</v>
      </c>
      <c r="I759" s="19" t="s">
        <v>5</v>
      </c>
    </row>
    <row r="760">
      <c r="B760" s="8" t="s">
        <v>190</v>
      </c>
      <c r="C760" s="15" t="s">
        <v>5</v>
      </c>
      <c r="D760" s="15" t="s">
        <v>5</v>
      </c>
      <c r="E760" s="15" t="s">
        <v>5</v>
      </c>
      <c r="F760" s="15" t="s">
        <v>5</v>
      </c>
      <c r="G760" s="15" t="s">
        <v>5</v>
      </c>
      <c r="H760" s="15" t="s">
        <v>5</v>
      </c>
      <c r="I760" s="15" t="s">
        <v>5</v>
      </c>
    </row>
    <row r="761">
      <c r="B761" s="8" t="s">
        <v>191</v>
      </c>
      <c r="C761" s="19" t="s">
        <v>5</v>
      </c>
      <c r="D761" s="19" t="s">
        <v>5</v>
      </c>
      <c r="E761" s="19" t="s">
        <v>5</v>
      </c>
      <c r="F761" s="19" t="s">
        <v>5</v>
      </c>
      <c r="G761" s="19" t="s">
        <v>5</v>
      </c>
      <c r="H761" s="19" t="s">
        <v>5</v>
      </c>
      <c r="I761" s="19" t="s">
        <v>5</v>
      </c>
    </row>
    <row r="762">
      <c r="B762" s="8" t="s">
        <v>192</v>
      </c>
      <c r="C762" s="15" t="s">
        <v>5</v>
      </c>
      <c r="D762" s="15" t="s">
        <v>5</v>
      </c>
      <c r="E762" s="15" t="s">
        <v>5</v>
      </c>
      <c r="F762" s="15" t="s">
        <v>5</v>
      </c>
      <c r="G762" s="15" t="s">
        <v>5</v>
      </c>
      <c r="H762" s="15" t="s">
        <v>5</v>
      </c>
      <c r="I762" s="15" t="s">
        <v>5</v>
      </c>
    </row>
    <row r="763">
      <c r="B763" s="8" t="s">
        <v>193</v>
      </c>
      <c r="C763" s="19" t="s">
        <v>5</v>
      </c>
      <c r="D763" s="19" t="s">
        <v>5</v>
      </c>
      <c r="E763" s="19" t="s">
        <v>5</v>
      </c>
      <c r="F763" s="19" t="s">
        <v>5</v>
      </c>
      <c r="G763" s="19" t="s">
        <v>5</v>
      </c>
      <c r="H763" s="19" t="s">
        <v>5</v>
      </c>
      <c r="I763" s="19" t="s">
        <v>5</v>
      </c>
    </row>
    <row r="764">
      <c r="B764" s="8" t="s">
        <v>194</v>
      </c>
      <c r="C764" s="15" t="s">
        <v>5</v>
      </c>
      <c r="D764" s="15" t="s">
        <v>5</v>
      </c>
      <c r="E764" s="15" t="s">
        <v>5</v>
      </c>
      <c r="F764" s="15" t="s">
        <v>5</v>
      </c>
      <c r="G764" s="15" t="s">
        <v>5</v>
      </c>
      <c r="H764" s="15" t="s">
        <v>5</v>
      </c>
      <c r="I764" s="15" t="s">
        <v>5</v>
      </c>
    </row>
    <row r="765">
      <c r="B765" s="8" t="s">
        <v>195</v>
      </c>
      <c r="C765" s="19" t="s">
        <v>5</v>
      </c>
      <c r="D765" s="19" t="s">
        <v>5</v>
      </c>
      <c r="E765" s="19" t="s">
        <v>5</v>
      </c>
      <c r="F765" s="19" t="s">
        <v>5</v>
      </c>
      <c r="G765" s="19" t="s">
        <v>5</v>
      </c>
      <c r="H765" s="19" t="s">
        <v>5</v>
      </c>
      <c r="I765" s="19" t="s">
        <v>5</v>
      </c>
    </row>
    <row r="766">
      <c r="B766" s="8" t="s">
        <v>196</v>
      </c>
      <c r="C766" s="15" t="s">
        <v>5</v>
      </c>
      <c r="D766" s="15" t="s">
        <v>5</v>
      </c>
      <c r="E766" s="15" t="s">
        <v>5</v>
      </c>
      <c r="F766" s="15" t="s">
        <v>5</v>
      </c>
      <c r="G766" s="15" t="s">
        <v>5</v>
      </c>
      <c r="H766" s="15" t="s">
        <v>5</v>
      </c>
      <c r="I766" s="15" t="s">
        <v>5</v>
      </c>
    </row>
    <row r="767">
      <c r="B767" s="8" t="s">
        <v>197</v>
      </c>
      <c r="C767" s="19" t="s">
        <v>5</v>
      </c>
      <c r="D767" s="19" t="s">
        <v>5</v>
      </c>
      <c r="E767" s="19" t="s">
        <v>5</v>
      </c>
      <c r="F767" s="19" t="s">
        <v>5</v>
      </c>
      <c r="G767" s="19" t="s">
        <v>5</v>
      </c>
      <c r="H767" s="19" t="s">
        <v>5</v>
      </c>
      <c r="I767" s="19" t="s">
        <v>5</v>
      </c>
    </row>
    <row r="768">
      <c r="B768" s="8" t="s">
        <v>198</v>
      </c>
      <c r="C768" s="15" t="s">
        <v>5</v>
      </c>
      <c r="D768" s="15" t="s">
        <v>5</v>
      </c>
      <c r="E768" s="15" t="s">
        <v>5</v>
      </c>
      <c r="F768" s="15" t="s">
        <v>5</v>
      </c>
      <c r="G768" s="15" t="s">
        <v>5</v>
      </c>
      <c r="H768" s="15" t="s">
        <v>5</v>
      </c>
      <c r="I768" s="15" t="s">
        <v>5</v>
      </c>
    </row>
    <row r="769">
      <c r="B769" s="8" t="s">
        <v>199</v>
      </c>
      <c r="C769" s="19" t="s">
        <v>5</v>
      </c>
      <c r="D769" s="19" t="s">
        <v>5</v>
      </c>
      <c r="E769" s="19" t="s">
        <v>5</v>
      </c>
      <c r="F769" s="19" t="s">
        <v>5</v>
      </c>
      <c r="G769" s="19" t="s">
        <v>5</v>
      </c>
      <c r="H769" s="19" t="s">
        <v>5</v>
      </c>
      <c r="I769" s="19" t="s">
        <v>5</v>
      </c>
    </row>
    <row r="770">
      <c r="B770" s="8" t="s">
        <v>200</v>
      </c>
      <c r="C770" s="15" t="s">
        <v>5</v>
      </c>
      <c r="D770" s="15" t="s">
        <v>5</v>
      </c>
      <c r="E770" s="15" t="s">
        <v>5</v>
      </c>
      <c r="F770" s="15" t="s">
        <v>5</v>
      </c>
      <c r="G770" s="15" t="s">
        <v>5</v>
      </c>
      <c r="H770" s="15" t="s">
        <v>5</v>
      </c>
      <c r="I770" s="15" t="s">
        <v>5</v>
      </c>
    </row>
    <row r="771">
      <c r="B771" s="8" t="s">
        <v>201</v>
      </c>
      <c r="C771" s="19" t="s">
        <v>5</v>
      </c>
      <c r="D771" s="19" t="s">
        <v>5</v>
      </c>
      <c r="E771" s="19" t="s">
        <v>5</v>
      </c>
      <c r="F771" s="19" t="s">
        <v>5</v>
      </c>
      <c r="G771" s="19" t="s">
        <v>5</v>
      </c>
      <c r="H771" s="19" t="s">
        <v>5</v>
      </c>
      <c r="I771" s="19" t="s">
        <v>5</v>
      </c>
    </row>
    <row r="772">
      <c r="B772" s="8" t="s">
        <v>202</v>
      </c>
      <c r="C772" s="15" t="s">
        <v>5</v>
      </c>
      <c r="D772" s="15" t="s">
        <v>5</v>
      </c>
      <c r="E772" s="15" t="s">
        <v>5</v>
      </c>
      <c r="F772" s="15" t="s">
        <v>5</v>
      </c>
      <c r="G772" s="15" t="s">
        <v>5</v>
      </c>
      <c r="H772" s="15" t="s">
        <v>5</v>
      </c>
      <c r="I772" s="15" t="s">
        <v>5</v>
      </c>
    </row>
    <row r="773">
      <c r="B773" s="8" t="s">
        <v>203</v>
      </c>
      <c r="C773" s="19" t="s">
        <v>5</v>
      </c>
      <c r="D773" s="19" t="s">
        <v>5</v>
      </c>
      <c r="E773" s="19" t="s">
        <v>5</v>
      </c>
      <c r="F773" s="19" t="s">
        <v>5</v>
      </c>
      <c r="G773" s="19" t="s">
        <v>5</v>
      </c>
      <c r="H773" s="19" t="s">
        <v>5</v>
      </c>
      <c r="I773" s="19" t="s">
        <v>5</v>
      </c>
    </row>
    <row r="774">
      <c r="B774" s="8" t="s">
        <v>204</v>
      </c>
      <c r="C774" s="15" t="s">
        <v>5</v>
      </c>
      <c r="D774" s="15" t="s">
        <v>5</v>
      </c>
      <c r="E774" s="15" t="s">
        <v>5</v>
      </c>
      <c r="F774" s="15" t="s">
        <v>5</v>
      </c>
      <c r="G774" s="15" t="s">
        <v>5</v>
      </c>
      <c r="H774" s="15" t="s">
        <v>5</v>
      </c>
      <c r="I774" s="15" t="s">
        <v>5</v>
      </c>
    </row>
    <row r="775">
      <c r="B775" s="8" t="s">
        <v>205</v>
      </c>
      <c r="C775" s="19" t="s">
        <v>5</v>
      </c>
      <c r="D775" s="19" t="s">
        <v>5</v>
      </c>
      <c r="E775" s="19" t="s">
        <v>5</v>
      </c>
      <c r="F775" s="19" t="s">
        <v>5</v>
      </c>
      <c r="G775" s="19" t="s">
        <v>5</v>
      </c>
      <c r="H775" s="19" t="s">
        <v>5</v>
      </c>
      <c r="I775" s="19" t="s">
        <v>5</v>
      </c>
    </row>
    <row r="776">
      <c r="B776" s="8" t="s">
        <v>206</v>
      </c>
      <c r="C776" s="15" t="s">
        <v>5</v>
      </c>
      <c r="D776" s="15" t="s">
        <v>5</v>
      </c>
      <c r="E776" s="15" t="s">
        <v>5</v>
      </c>
      <c r="F776" s="15" t="s">
        <v>5</v>
      </c>
      <c r="G776" s="15" t="s">
        <v>5</v>
      </c>
      <c r="H776" s="15" t="s">
        <v>5</v>
      </c>
      <c r="I776" s="15" t="s">
        <v>5</v>
      </c>
    </row>
    <row r="777">
      <c r="B777" s="8" t="s">
        <v>207</v>
      </c>
      <c r="C777" s="19" t="s">
        <v>5</v>
      </c>
      <c r="D777" s="19" t="s">
        <v>5</v>
      </c>
      <c r="E777" s="19" t="s">
        <v>5</v>
      </c>
      <c r="F777" s="19" t="s">
        <v>5</v>
      </c>
      <c r="G777" s="19" t="s">
        <v>5</v>
      </c>
      <c r="H777" s="19" t="s">
        <v>5</v>
      </c>
      <c r="I777" s="19" t="s">
        <v>5</v>
      </c>
    </row>
    <row r="778">
      <c r="B778" s="8" t="s">
        <v>208</v>
      </c>
      <c r="C778" s="15" t="s">
        <v>5</v>
      </c>
      <c r="D778" s="15" t="s">
        <v>5</v>
      </c>
      <c r="E778" s="15" t="s">
        <v>5</v>
      </c>
      <c r="F778" s="15" t="s">
        <v>5</v>
      </c>
      <c r="G778" s="15" t="s">
        <v>5</v>
      </c>
      <c r="H778" s="15" t="s">
        <v>5</v>
      </c>
      <c r="I778" s="15" t="s">
        <v>5</v>
      </c>
    </row>
    <row r="779">
      <c r="B779" s="8" t="s">
        <v>209</v>
      </c>
      <c r="C779" s="19" t="s">
        <v>5</v>
      </c>
      <c r="D779" s="19" t="s">
        <v>5</v>
      </c>
      <c r="E779" s="19" t="s">
        <v>5</v>
      </c>
      <c r="F779" s="19" t="s">
        <v>5</v>
      </c>
      <c r="G779" s="19" t="s">
        <v>5</v>
      </c>
      <c r="H779" s="19" t="s">
        <v>5</v>
      </c>
      <c r="I779" s="19" t="s">
        <v>5</v>
      </c>
    </row>
    <row r="780">
      <c r="B780" s="8" t="s">
        <v>210</v>
      </c>
      <c r="C780" s="15" t="s">
        <v>5</v>
      </c>
      <c r="D780" s="15" t="s">
        <v>5</v>
      </c>
      <c r="E780" s="15" t="s">
        <v>5</v>
      </c>
      <c r="F780" s="15" t="s">
        <v>5</v>
      </c>
      <c r="G780" s="15" t="s">
        <v>5</v>
      </c>
      <c r="H780" s="15" t="s">
        <v>5</v>
      </c>
      <c r="I780" s="15" t="s">
        <v>5</v>
      </c>
    </row>
    <row r="781">
      <c r="B781" s="8" t="s">
        <v>211</v>
      </c>
      <c r="C781" s="19" t="s">
        <v>5</v>
      </c>
      <c r="D781" s="19" t="s">
        <v>5</v>
      </c>
      <c r="E781" s="19" t="s">
        <v>5</v>
      </c>
      <c r="F781" s="19" t="s">
        <v>5</v>
      </c>
      <c r="G781" s="19" t="s">
        <v>5</v>
      </c>
      <c r="H781" s="19" t="s">
        <v>5</v>
      </c>
      <c r="I781" s="19" t="s">
        <v>5</v>
      </c>
    </row>
    <row r="782">
      <c r="B782" s="8" t="s">
        <v>212</v>
      </c>
      <c r="C782" s="15" t="s">
        <v>5</v>
      </c>
      <c r="D782" s="15" t="s">
        <v>5</v>
      </c>
      <c r="E782" s="15" t="s">
        <v>5</v>
      </c>
      <c r="F782" s="15" t="s">
        <v>5</v>
      </c>
      <c r="G782" s="15" t="s">
        <v>5</v>
      </c>
      <c r="H782" s="15" t="s">
        <v>5</v>
      </c>
      <c r="I782" s="15" t="s">
        <v>5</v>
      </c>
    </row>
    <row r="783">
      <c r="B783" s="8" t="s">
        <v>213</v>
      </c>
      <c r="C783" s="19" t="s">
        <v>5</v>
      </c>
      <c r="D783" s="19" t="s">
        <v>5</v>
      </c>
      <c r="E783" s="19" t="s">
        <v>5</v>
      </c>
      <c r="F783" s="19" t="s">
        <v>5</v>
      </c>
      <c r="G783" s="19" t="s">
        <v>5</v>
      </c>
      <c r="H783" s="19" t="s">
        <v>5</v>
      </c>
      <c r="I783" s="19" t="s">
        <v>5</v>
      </c>
    </row>
    <row r="784">
      <c r="B784" s="8" t="s">
        <v>214</v>
      </c>
      <c r="C784" s="15" t="s">
        <v>5</v>
      </c>
      <c r="D784" s="15" t="s">
        <v>5</v>
      </c>
      <c r="E784" s="15" t="s">
        <v>5</v>
      </c>
      <c r="F784" s="15" t="s">
        <v>5</v>
      </c>
      <c r="G784" s="15" t="s">
        <v>5</v>
      </c>
      <c r="H784" s="15" t="s">
        <v>5</v>
      </c>
      <c r="I784" s="15" t="s">
        <v>5</v>
      </c>
    </row>
    <row r="785">
      <c r="B785" s="8" t="s">
        <v>215</v>
      </c>
      <c r="C785" s="19" t="s">
        <v>5</v>
      </c>
      <c r="D785" s="19" t="s">
        <v>5</v>
      </c>
      <c r="E785" s="19" t="s">
        <v>5</v>
      </c>
      <c r="F785" s="19" t="s">
        <v>5</v>
      </c>
      <c r="G785" s="19" t="s">
        <v>5</v>
      </c>
      <c r="H785" s="19" t="s">
        <v>5</v>
      </c>
      <c r="I785" s="19" t="s">
        <v>5</v>
      </c>
    </row>
    <row r="786">
      <c r="B786" s="8" t="s">
        <v>216</v>
      </c>
      <c r="C786" s="15" t="s">
        <v>5</v>
      </c>
      <c r="D786" s="15" t="s">
        <v>5</v>
      </c>
      <c r="E786" s="15" t="s">
        <v>5</v>
      </c>
      <c r="F786" s="15" t="s">
        <v>5</v>
      </c>
      <c r="G786" s="15" t="s">
        <v>5</v>
      </c>
      <c r="H786" s="15" t="s">
        <v>5</v>
      </c>
      <c r="I786" s="15" t="s">
        <v>5</v>
      </c>
    </row>
    <row r="787">
      <c r="B787" s="8" t="s">
        <v>217</v>
      </c>
      <c r="C787" s="19" t="s">
        <v>5</v>
      </c>
      <c r="D787" s="19" t="s">
        <v>5</v>
      </c>
      <c r="E787" s="19" t="s">
        <v>5</v>
      </c>
      <c r="F787" s="19" t="s">
        <v>5</v>
      </c>
      <c r="G787" s="19" t="s">
        <v>5</v>
      </c>
      <c r="H787" s="19" t="s">
        <v>5</v>
      </c>
      <c r="I787" s="19" t="s">
        <v>5</v>
      </c>
    </row>
    <row r="788">
      <c r="B788" s="8" t="s">
        <v>218</v>
      </c>
      <c r="C788" s="15" t="s">
        <v>5</v>
      </c>
      <c r="D788" s="15" t="s">
        <v>5</v>
      </c>
      <c r="E788" s="15" t="s">
        <v>5</v>
      </c>
      <c r="F788" s="15" t="s">
        <v>5</v>
      </c>
      <c r="G788" s="15" t="s">
        <v>5</v>
      </c>
      <c r="H788" s="15" t="s">
        <v>5</v>
      </c>
      <c r="I788" s="15" t="s">
        <v>5</v>
      </c>
    </row>
    <row r="789">
      <c r="B789" s="8" t="s">
        <v>219</v>
      </c>
      <c r="C789" s="19" t="s">
        <v>5</v>
      </c>
      <c r="D789" s="19" t="s">
        <v>5</v>
      </c>
      <c r="E789" s="19" t="s">
        <v>5</v>
      </c>
      <c r="F789" s="19" t="s">
        <v>5</v>
      </c>
      <c r="G789" s="19" t="s">
        <v>5</v>
      </c>
      <c r="H789" s="19" t="s">
        <v>5</v>
      </c>
      <c r="I789" s="19" t="s">
        <v>5</v>
      </c>
    </row>
    <row r="790">
      <c r="B790" s="8" t="s">
        <v>220</v>
      </c>
      <c r="C790" s="15" t="s">
        <v>5</v>
      </c>
      <c r="D790" s="15" t="s">
        <v>5</v>
      </c>
      <c r="E790" s="15" t="s">
        <v>5</v>
      </c>
      <c r="F790" s="15" t="s">
        <v>5</v>
      </c>
      <c r="G790" s="15" t="s">
        <v>5</v>
      </c>
      <c r="H790" s="15" t="s">
        <v>5</v>
      </c>
      <c r="I790" s="15" t="s">
        <v>5</v>
      </c>
    </row>
    <row r="791">
      <c r="B791" s="8" t="s">
        <v>221</v>
      </c>
      <c r="C791" s="19" t="s">
        <v>5</v>
      </c>
      <c r="D791" s="19" t="s">
        <v>5</v>
      </c>
      <c r="E791" s="19" t="s">
        <v>5</v>
      </c>
      <c r="F791" s="19" t="s">
        <v>5</v>
      </c>
      <c r="G791" s="19" t="s">
        <v>5</v>
      </c>
      <c r="H791" s="19" t="s">
        <v>5</v>
      </c>
      <c r="I791" s="19" t="s">
        <v>5</v>
      </c>
    </row>
    <row r="792">
      <c r="B792" s="8" t="s">
        <v>222</v>
      </c>
      <c r="C792" s="15" t="s">
        <v>5</v>
      </c>
      <c r="D792" s="15" t="s">
        <v>5</v>
      </c>
      <c r="E792" s="15" t="s">
        <v>5</v>
      </c>
      <c r="F792" s="15" t="s">
        <v>5</v>
      </c>
      <c r="G792" s="15" t="s">
        <v>5</v>
      </c>
      <c r="H792" s="15" t="s">
        <v>5</v>
      </c>
      <c r="I792" s="15" t="s">
        <v>5</v>
      </c>
    </row>
    <row r="793">
      <c r="B793" s="8" t="s">
        <v>223</v>
      </c>
      <c r="C793" s="19" t="s">
        <v>5</v>
      </c>
      <c r="D793" s="19" t="s">
        <v>5</v>
      </c>
      <c r="E793" s="19" t="s">
        <v>5</v>
      </c>
      <c r="F793" s="19" t="s">
        <v>5</v>
      </c>
      <c r="G793" s="19" t="s">
        <v>5</v>
      </c>
      <c r="H793" s="19" t="s">
        <v>5</v>
      </c>
      <c r="I793" s="19" t="s">
        <v>5</v>
      </c>
    </row>
    <row r="794">
      <c r="B794" s="8" t="s">
        <v>224</v>
      </c>
      <c r="C794" s="15" t="s">
        <v>5</v>
      </c>
      <c r="D794" s="15" t="s">
        <v>5</v>
      </c>
      <c r="E794" s="15" t="s">
        <v>5</v>
      </c>
      <c r="F794" s="15" t="s">
        <v>5</v>
      </c>
      <c r="G794" s="15" t="s">
        <v>5</v>
      </c>
      <c r="H794" s="15" t="s">
        <v>5</v>
      </c>
      <c r="I794" s="15" t="s">
        <v>5</v>
      </c>
    </row>
    <row r="795">
      <c r="B795" s="8" t="s">
        <v>225</v>
      </c>
      <c r="C795" s="19" t="s">
        <v>5</v>
      </c>
      <c r="D795" s="19" t="s">
        <v>5</v>
      </c>
      <c r="E795" s="19" t="s">
        <v>5</v>
      </c>
      <c r="F795" s="19" t="s">
        <v>5</v>
      </c>
      <c r="G795" s="19" t="s">
        <v>5</v>
      </c>
      <c r="H795" s="19" t="s">
        <v>5</v>
      </c>
      <c r="I795" s="19" t="s">
        <v>5</v>
      </c>
    </row>
    <row r="796">
      <c r="B796" s="8" t="s">
        <v>226</v>
      </c>
      <c r="C796" s="15" t="s">
        <v>5</v>
      </c>
      <c r="D796" s="15" t="s">
        <v>5</v>
      </c>
      <c r="E796" s="15" t="s">
        <v>5</v>
      </c>
      <c r="F796" s="15" t="s">
        <v>5</v>
      </c>
      <c r="G796" s="15" t="s">
        <v>5</v>
      </c>
      <c r="H796" s="15" t="s">
        <v>5</v>
      </c>
      <c r="I796" s="15" t="s">
        <v>5</v>
      </c>
    </row>
    <row r="797">
      <c r="B797" s="8" t="s">
        <v>227</v>
      </c>
      <c r="C797" s="19" t="s">
        <v>5</v>
      </c>
      <c r="D797" s="19" t="s">
        <v>5</v>
      </c>
      <c r="E797" s="19" t="s">
        <v>5</v>
      </c>
      <c r="F797" s="19" t="s">
        <v>5</v>
      </c>
      <c r="G797" s="19" t="s">
        <v>5</v>
      </c>
      <c r="H797" s="19" t="s">
        <v>5</v>
      </c>
      <c r="I797" s="19" t="s">
        <v>5</v>
      </c>
    </row>
    <row r="798">
      <c r="B798" s="8" t="s">
        <v>228</v>
      </c>
      <c r="C798" s="15" t="s">
        <v>5</v>
      </c>
      <c r="D798" s="15" t="s">
        <v>5</v>
      </c>
      <c r="E798" s="15" t="s">
        <v>5</v>
      </c>
      <c r="F798" s="15" t="s">
        <v>5</v>
      </c>
      <c r="G798" s="15" t="s">
        <v>5</v>
      </c>
      <c r="H798" s="15" t="s">
        <v>5</v>
      </c>
      <c r="I798" s="15" t="s">
        <v>5</v>
      </c>
    </row>
    <row r="799">
      <c r="B799" s="8" t="s">
        <v>229</v>
      </c>
      <c r="C799" s="19" t="s">
        <v>5</v>
      </c>
      <c r="D799" s="19" t="s">
        <v>5</v>
      </c>
      <c r="E799" s="19" t="s">
        <v>5</v>
      </c>
      <c r="F799" s="19" t="s">
        <v>5</v>
      </c>
      <c r="G799" s="19" t="s">
        <v>5</v>
      </c>
      <c r="H799" s="19" t="s">
        <v>5</v>
      </c>
      <c r="I799" s="19" t="s">
        <v>5</v>
      </c>
    </row>
    <row r="800">
      <c r="B800" s="8" t="s">
        <v>230</v>
      </c>
      <c r="C800" s="15" t="s">
        <v>5</v>
      </c>
      <c r="D800" s="15" t="s">
        <v>5</v>
      </c>
      <c r="E800" s="15" t="s">
        <v>5</v>
      </c>
      <c r="F800" s="15" t="s">
        <v>5</v>
      </c>
      <c r="G800" s="15" t="s">
        <v>5</v>
      </c>
      <c r="H800" s="15" t="s">
        <v>5</v>
      </c>
      <c r="I800" s="15" t="s">
        <v>5</v>
      </c>
    </row>
    <row r="801">
      <c r="B801" s="8" t="s">
        <v>231</v>
      </c>
      <c r="C801" s="19" t="s">
        <v>5</v>
      </c>
      <c r="D801" s="19" t="s">
        <v>5</v>
      </c>
      <c r="E801" s="19" t="s">
        <v>5</v>
      </c>
      <c r="F801" s="19" t="s">
        <v>5</v>
      </c>
      <c r="G801" s="19" t="s">
        <v>5</v>
      </c>
      <c r="H801" s="19" t="s">
        <v>5</v>
      </c>
      <c r="I801" s="19" t="s">
        <v>5</v>
      </c>
    </row>
    <row r="802">
      <c r="B802" s="8" t="s">
        <v>232</v>
      </c>
      <c r="C802" s="15" t="s">
        <v>5</v>
      </c>
      <c r="D802" s="15" t="s">
        <v>5</v>
      </c>
      <c r="E802" s="15" t="s">
        <v>5</v>
      </c>
      <c r="F802" s="15" t="s">
        <v>5</v>
      </c>
      <c r="G802" s="15" t="s">
        <v>5</v>
      </c>
      <c r="H802" s="15" t="s">
        <v>5</v>
      </c>
      <c r="I802" s="15" t="s">
        <v>5</v>
      </c>
    </row>
    <row r="803">
      <c r="B803" s="8" t="s">
        <v>233</v>
      </c>
      <c r="C803" s="19" t="s">
        <v>5</v>
      </c>
      <c r="D803" s="19" t="s">
        <v>5</v>
      </c>
      <c r="E803" s="19" t="s">
        <v>5</v>
      </c>
      <c r="F803" s="19" t="s">
        <v>5</v>
      </c>
      <c r="G803" s="19" t="s">
        <v>5</v>
      </c>
      <c r="H803" s="19" t="s">
        <v>5</v>
      </c>
      <c r="I803" s="19" t="s">
        <v>5</v>
      </c>
    </row>
    <row r="804">
      <c r="B804" s="8" t="s">
        <v>234</v>
      </c>
      <c r="C804" s="15" t="s">
        <v>5</v>
      </c>
      <c r="D804" s="15" t="s">
        <v>5</v>
      </c>
      <c r="E804" s="15" t="s">
        <v>5</v>
      </c>
      <c r="F804" s="15" t="s">
        <v>5</v>
      </c>
      <c r="G804" s="15" t="s">
        <v>5</v>
      </c>
      <c r="H804" s="15" t="s">
        <v>5</v>
      </c>
      <c r="I804" s="15" t="s">
        <v>5</v>
      </c>
    </row>
    <row r="805">
      <c r="B805" s="8" t="s">
        <v>235</v>
      </c>
      <c r="C805" s="19" t="s">
        <v>5</v>
      </c>
      <c r="D805" s="19" t="s">
        <v>5</v>
      </c>
      <c r="E805" s="19" t="s">
        <v>5</v>
      </c>
      <c r="F805" s="19" t="s">
        <v>5</v>
      </c>
      <c r="G805" s="19" t="s">
        <v>5</v>
      </c>
      <c r="H805" s="19" t="s">
        <v>5</v>
      </c>
      <c r="I805" s="19" t="s">
        <v>5</v>
      </c>
    </row>
    <row r="806">
      <c r="B806" s="8" t="s">
        <v>236</v>
      </c>
      <c r="C806" s="15" t="s">
        <v>5</v>
      </c>
      <c r="D806" s="15" t="s">
        <v>5</v>
      </c>
      <c r="E806" s="15" t="s">
        <v>5</v>
      </c>
      <c r="F806" s="15" t="s">
        <v>5</v>
      </c>
      <c r="G806" s="15" t="s">
        <v>5</v>
      </c>
      <c r="H806" s="15" t="s">
        <v>5</v>
      </c>
      <c r="I806" s="15" t="s">
        <v>5</v>
      </c>
    </row>
    <row r="807">
      <c r="B807" s="8" t="s">
        <v>237</v>
      </c>
      <c r="C807" s="19" t="s">
        <v>5</v>
      </c>
      <c r="D807" s="19" t="s">
        <v>5</v>
      </c>
      <c r="E807" s="19" t="s">
        <v>5</v>
      </c>
      <c r="F807" s="19" t="s">
        <v>5</v>
      </c>
      <c r="G807" s="19" t="s">
        <v>5</v>
      </c>
      <c r="H807" s="19" t="s">
        <v>5</v>
      </c>
      <c r="I807" s="19" t="s">
        <v>5</v>
      </c>
    </row>
    <row r="808">
      <c r="B808" s="8" t="s">
        <v>238</v>
      </c>
      <c r="C808" s="15" t="s">
        <v>5</v>
      </c>
      <c r="D808" s="15" t="s">
        <v>5</v>
      </c>
      <c r="E808" s="15" t="s">
        <v>5</v>
      </c>
      <c r="F808" s="15" t="s">
        <v>5</v>
      </c>
      <c r="G808" s="15" t="s">
        <v>5</v>
      </c>
      <c r="H808" s="15" t="s">
        <v>5</v>
      </c>
      <c r="I808" s="15" t="s">
        <v>5</v>
      </c>
    </row>
    <row r="809">
      <c r="B809" s="8" t="s">
        <v>239</v>
      </c>
      <c r="C809" s="19" t="s">
        <v>5</v>
      </c>
      <c r="D809" s="19" t="s">
        <v>5</v>
      </c>
      <c r="E809" s="19" t="s">
        <v>5</v>
      </c>
      <c r="F809" s="19" t="s">
        <v>5</v>
      </c>
      <c r="G809" s="19" t="s">
        <v>5</v>
      </c>
      <c r="H809" s="19" t="s">
        <v>5</v>
      </c>
      <c r="I809" s="19" t="s">
        <v>5</v>
      </c>
    </row>
    <row r="810">
      <c r="B810" s="8" t="s">
        <v>240</v>
      </c>
      <c r="C810" s="15" t="s">
        <v>5</v>
      </c>
      <c r="D810" s="15" t="s">
        <v>5</v>
      </c>
      <c r="E810" s="15" t="s">
        <v>5</v>
      </c>
      <c r="F810" s="15" t="s">
        <v>5</v>
      </c>
      <c r="G810" s="15" t="s">
        <v>5</v>
      </c>
      <c r="H810" s="15" t="s">
        <v>5</v>
      </c>
      <c r="I810" s="15" t="s">
        <v>5</v>
      </c>
    </row>
    <row r="811">
      <c r="B811" s="8" t="s">
        <v>241</v>
      </c>
      <c r="C811" s="19" t="s">
        <v>5</v>
      </c>
      <c r="D811" s="19" t="s">
        <v>5</v>
      </c>
      <c r="E811" s="19" t="s">
        <v>5</v>
      </c>
      <c r="F811" s="19" t="s">
        <v>5</v>
      </c>
      <c r="G811" s="19" t="s">
        <v>5</v>
      </c>
      <c r="H811" s="19" t="s">
        <v>5</v>
      </c>
      <c r="I811" s="19" t="s">
        <v>5</v>
      </c>
    </row>
    <row r="812">
      <c r="B812" s="8" t="s">
        <v>242</v>
      </c>
      <c r="C812" s="15" t="s">
        <v>5</v>
      </c>
      <c r="D812" s="15" t="s">
        <v>5</v>
      </c>
      <c r="E812" s="15" t="s">
        <v>5</v>
      </c>
      <c r="F812" s="15" t="s">
        <v>5</v>
      </c>
      <c r="G812" s="15" t="s">
        <v>5</v>
      </c>
      <c r="H812" s="15" t="s">
        <v>5</v>
      </c>
      <c r="I812" s="15" t="s">
        <v>5</v>
      </c>
    </row>
    <row r="813">
      <c r="B813" s="8" t="s">
        <v>243</v>
      </c>
      <c r="C813" s="19" t="s">
        <v>5</v>
      </c>
      <c r="D813" s="19" t="s">
        <v>5</v>
      </c>
      <c r="E813" s="19" t="s">
        <v>5</v>
      </c>
      <c r="F813" s="19" t="s">
        <v>5</v>
      </c>
      <c r="G813" s="19" t="s">
        <v>5</v>
      </c>
      <c r="H813" s="19" t="s">
        <v>5</v>
      </c>
      <c r="I813" s="19" t="s">
        <v>5</v>
      </c>
    </row>
    <row r="814">
      <c r="B814" s="8" t="s">
        <v>244</v>
      </c>
      <c r="C814" s="15" t="s">
        <v>5</v>
      </c>
      <c r="D814" s="15" t="s">
        <v>5</v>
      </c>
      <c r="E814" s="15" t="s">
        <v>5</v>
      </c>
      <c r="F814" s="15" t="s">
        <v>5</v>
      </c>
      <c r="G814" s="15" t="s">
        <v>5</v>
      </c>
      <c r="H814" s="15" t="s">
        <v>5</v>
      </c>
      <c r="I814" s="15" t="s">
        <v>5</v>
      </c>
    </row>
    <row r="815">
      <c r="B815" s="8" t="s">
        <v>245</v>
      </c>
      <c r="C815" s="19" t="s">
        <v>5</v>
      </c>
      <c r="D815" s="19" t="s">
        <v>5</v>
      </c>
      <c r="E815" s="19" t="s">
        <v>5</v>
      </c>
      <c r="F815" s="19" t="s">
        <v>5</v>
      </c>
      <c r="G815" s="19" t="s">
        <v>5</v>
      </c>
      <c r="H815" s="19" t="s">
        <v>5</v>
      </c>
      <c r="I815" s="19" t="s">
        <v>5</v>
      </c>
    </row>
    <row r="816">
      <c r="B816" s="8" t="s">
        <v>246</v>
      </c>
      <c r="C816" s="15" t="s">
        <v>5</v>
      </c>
      <c r="D816" s="15" t="s">
        <v>5</v>
      </c>
      <c r="E816" s="15" t="s">
        <v>5</v>
      </c>
      <c r="F816" s="15" t="s">
        <v>5</v>
      </c>
      <c r="G816" s="15" t="s">
        <v>5</v>
      </c>
      <c r="H816" s="15" t="s">
        <v>5</v>
      </c>
      <c r="I816" s="15" t="s">
        <v>5</v>
      </c>
    </row>
    <row r="817">
      <c r="B817" s="8" t="s">
        <v>247</v>
      </c>
      <c r="C817" s="19" t="s">
        <v>5</v>
      </c>
      <c r="D817" s="19" t="s">
        <v>5</v>
      </c>
      <c r="E817" s="19" t="s">
        <v>5</v>
      </c>
      <c r="F817" s="19" t="s">
        <v>5</v>
      </c>
      <c r="G817" s="19" t="s">
        <v>5</v>
      </c>
      <c r="H817" s="19" t="s">
        <v>5</v>
      </c>
      <c r="I817" s="19" t="s">
        <v>5</v>
      </c>
    </row>
    <row r="818">
      <c r="B818" s="8" t="s">
        <v>248</v>
      </c>
      <c r="C818" s="15" t="s">
        <v>5</v>
      </c>
      <c r="D818" s="15" t="s">
        <v>5</v>
      </c>
      <c r="E818" s="15" t="s">
        <v>5</v>
      </c>
      <c r="F818" s="15" t="s">
        <v>5</v>
      </c>
      <c r="G818" s="15" t="s">
        <v>5</v>
      </c>
      <c r="H818" s="15" t="s">
        <v>5</v>
      </c>
      <c r="I818" s="15" t="s">
        <v>5</v>
      </c>
    </row>
    <row r="819">
      <c r="B819" s="8" t="s">
        <v>249</v>
      </c>
      <c r="C819" s="19" t="s">
        <v>5</v>
      </c>
      <c r="D819" s="19" t="s">
        <v>5</v>
      </c>
      <c r="E819" s="19" t="s">
        <v>5</v>
      </c>
      <c r="F819" s="19" t="s">
        <v>5</v>
      </c>
      <c r="G819" s="19" t="s">
        <v>5</v>
      </c>
      <c r="H819" s="19" t="s">
        <v>5</v>
      </c>
      <c r="I819" s="19" t="s">
        <v>5</v>
      </c>
    </row>
    <row r="820">
      <c r="B820" s="8" t="s">
        <v>250</v>
      </c>
      <c r="C820" s="15" t="s">
        <v>5</v>
      </c>
      <c r="D820" s="15" t="s">
        <v>5</v>
      </c>
      <c r="E820" s="15" t="s">
        <v>5</v>
      </c>
      <c r="F820" s="15" t="s">
        <v>5</v>
      </c>
      <c r="G820" s="15" t="s">
        <v>5</v>
      </c>
      <c r="H820" s="15" t="s">
        <v>5</v>
      </c>
      <c r="I820" s="15" t="s">
        <v>5</v>
      </c>
    </row>
    <row r="821">
      <c r="B821" s="8" t="s">
        <v>251</v>
      </c>
      <c r="C821" s="19" t="s">
        <v>5</v>
      </c>
      <c r="D821" s="19" t="s">
        <v>5</v>
      </c>
      <c r="E821" s="19" t="s">
        <v>5</v>
      </c>
      <c r="F821" s="19" t="s">
        <v>5</v>
      </c>
      <c r="G821" s="19" t="s">
        <v>5</v>
      </c>
      <c r="H821" s="19" t="s">
        <v>5</v>
      </c>
      <c r="I821" s="19" t="s">
        <v>5</v>
      </c>
    </row>
    <row r="822">
      <c r="B822" s="8" t="s">
        <v>252</v>
      </c>
      <c r="C822" s="15" t="s">
        <v>5</v>
      </c>
      <c r="D822" s="15" t="s">
        <v>5</v>
      </c>
      <c r="E822" s="15" t="s">
        <v>5</v>
      </c>
      <c r="F822" s="15" t="s">
        <v>5</v>
      </c>
      <c r="G822" s="15" t="s">
        <v>5</v>
      </c>
      <c r="H822" s="15" t="s">
        <v>5</v>
      </c>
      <c r="I822" s="15" t="s">
        <v>5</v>
      </c>
    </row>
    <row r="823">
      <c r="B823" s="8" t="s">
        <v>253</v>
      </c>
      <c r="C823" s="19" t="s">
        <v>5</v>
      </c>
      <c r="D823" s="19" t="s">
        <v>5</v>
      </c>
      <c r="E823" s="19" t="s">
        <v>5</v>
      </c>
      <c r="F823" s="19" t="s">
        <v>5</v>
      </c>
      <c r="G823" s="19" t="s">
        <v>5</v>
      </c>
      <c r="H823" s="19" t="s">
        <v>5</v>
      </c>
      <c r="I823" s="19" t="s">
        <v>5</v>
      </c>
    </row>
    <row r="824">
      <c r="B824" s="8" t="s">
        <v>254</v>
      </c>
      <c r="C824" s="15" t="s">
        <v>5</v>
      </c>
      <c r="D824" s="15" t="s">
        <v>5</v>
      </c>
      <c r="E824" s="15" t="s">
        <v>5</v>
      </c>
      <c r="F824" s="15" t="s">
        <v>5</v>
      </c>
      <c r="G824" s="15" t="s">
        <v>5</v>
      </c>
      <c r="H824" s="15" t="s">
        <v>5</v>
      </c>
      <c r="I824" s="15" t="s">
        <v>5</v>
      </c>
    </row>
    <row r="825">
      <c r="B825" s="8" t="s">
        <v>255</v>
      </c>
      <c r="C825" s="19" t="s">
        <v>5</v>
      </c>
      <c r="D825" s="19" t="s">
        <v>5</v>
      </c>
      <c r="E825" s="19" t="s">
        <v>5</v>
      </c>
      <c r="F825" s="19" t="s">
        <v>5</v>
      </c>
      <c r="G825" s="19" t="s">
        <v>5</v>
      </c>
      <c r="H825" s="19" t="s">
        <v>5</v>
      </c>
      <c r="I825" s="19" t="s">
        <v>5</v>
      </c>
    </row>
    <row r="826">
      <c r="B826" s="8" t="s">
        <v>256</v>
      </c>
      <c r="C826" s="15" t="s">
        <v>5</v>
      </c>
      <c r="D826" s="15" t="s">
        <v>5</v>
      </c>
      <c r="E826" s="15" t="s">
        <v>5</v>
      </c>
      <c r="F826" s="15" t="s">
        <v>5</v>
      </c>
      <c r="G826" s="15" t="s">
        <v>5</v>
      </c>
      <c r="H826" s="15" t="s">
        <v>5</v>
      </c>
      <c r="I826" s="15" t="s">
        <v>5</v>
      </c>
    </row>
    <row r="827">
      <c r="B827" s="8" t="s">
        <v>257</v>
      </c>
      <c r="C827" s="19" t="s">
        <v>5</v>
      </c>
      <c r="D827" s="19" t="s">
        <v>5</v>
      </c>
      <c r="E827" s="19" t="s">
        <v>5</v>
      </c>
      <c r="F827" s="19" t="s">
        <v>5</v>
      </c>
      <c r="G827" s="19" t="s">
        <v>5</v>
      </c>
      <c r="H827" s="19" t="s">
        <v>5</v>
      </c>
      <c r="I827" s="19" t="s">
        <v>5</v>
      </c>
    </row>
    <row r="828">
      <c r="B828" s="8" t="s">
        <v>258</v>
      </c>
      <c r="C828" s="15" t="s">
        <v>5</v>
      </c>
      <c r="D828" s="15" t="s">
        <v>5</v>
      </c>
      <c r="E828" s="15" t="s">
        <v>5</v>
      </c>
      <c r="F828" s="15" t="s">
        <v>5</v>
      </c>
      <c r="G828" s="15" t="s">
        <v>5</v>
      </c>
      <c r="H828" s="15" t="s">
        <v>5</v>
      </c>
      <c r="I828" s="15" t="s">
        <v>5</v>
      </c>
    </row>
    <row r="829">
      <c r="B829" s="8" t="s">
        <v>259</v>
      </c>
      <c r="C829" s="19" t="s">
        <v>5</v>
      </c>
      <c r="D829" s="19" t="s">
        <v>5</v>
      </c>
      <c r="E829" s="19" t="s">
        <v>5</v>
      </c>
      <c r="F829" s="19" t="s">
        <v>5</v>
      </c>
      <c r="G829" s="19" t="s">
        <v>5</v>
      </c>
      <c r="H829" s="19" t="s">
        <v>5</v>
      </c>
      <c r="I829" s="19" t="s">
        <v>5</v>
      </c>
    </row>
    <row r="830">
      <c r="B830" s="8" t="s">
        <v>260</v>
      </c>
      <c r="C830" s="15" t="s">
        <v>5</v>
      </c>
      <c r="D830" s="15" t="s">
        <v>5</v>
      </c>
      <c r="E830" s="15" t="s">
        <v>5</v>
      </c>
      <c r="F830" s="15" t="s">
        <v>5</v>
      </c>
      <c r="G830" s="15" t="s">
        <v>5</v>
      </c>
      <c r="H830" s="15" t="s">
        <v>5</v>
      </c>
      <c r="I830" s="15" t="s">
        <v>5</v>
      </c>
    </row>
    <row r="831">
      <c r="B831" s="8" t="s">
        <v>261</v>
      </c>
      <c r="C831" s="19" t="s">
        <v>5</v>
      </c>
      <c r="D831" s="19" t="s">
        <v>5</v>
      </c>
      <c r="E831" s="19" t="s">
        <v>5</v>
      </c>
      <c r="F831" s="19" t="s">
        <v>5</v>
      </c>
      <c r="G831" s="19" t="s">
        <v>5</v>
      </c>
      <c r="H831" s="19" t="s">
        <v>5</v>
      </c>
      <c r="I831" s="19" t="s">
        <v>5</v>
      </c>
    </row>
    <row r="832">
      <c r="B832" s="8" t="s">
        <v>262</v>
      </c>
      <c r="C832" s="15" t="s">
        <v>5</v>
      </c>
      <c r="D832" s="15" t="s">
        <v>5</v>
      </c>
      <c r="E832" s="15" t="s">
        <v>5</v>
      </c>
      <c r="F832" s="15" t="s">
        <v>5</v>
      </c>
      <c r="G832" s="15" t="s">
        <v>5</v>
      </c>
      <c r="H832" s="15" t="s">
        <v>5</v>
      </c>
      <c r="I832" s="15" t="s">
        <v>5</v>
      </c>
    </row>
    <row r="833">
      <c r="B833" s="8" t="s">
        <v>263</v>
      </c>
      <c r="C833" s="19" t="s">
        <v>5</v>
      </c>
      <c r="D833" s="19" t="s">
        <v>5</v>
      </c>
      <c r="E833" s="19" t="s">
        <v>5</v>
      </c>
      <c r="F833" s="19" t="s">
        <v>5</v>
      </c>
      <c r="G833" s="19" t="s">
        <v>5</v>
      </c>
      <c r="H833" s="19" t="s">
        <v>5</v>
      </c>
      <c r="I833" s="19" t="s">
        <v>5</v>
      </c>
    </row>
    <row r="834">
      <c r="B834" s="8" t="s">
        <v>264</v>
      </c>
      <c r="C834" s="15" t="s">
        <v>5</v>
      </c>
      <c r="D834" s="15" t="s">
        <v>5</v>
      </c>
      <c r="E834" s="15" t="s">
        <v>5</v>
      </c>
      <c r="F834" s="15" t="s">
        <v>5</v>
      </c>
      <c r="G834" s="15" t="s">
        <v>5</v>
      </c>
      <c r="H834" s="15" t="s">
        <v>5</v>
      </c>
      <c r="I834" s="15" t="s">
        <v>5</v>
      </c>
    </row>
    <row r="835">
      <c r="B835" s="8" t="s">
        <v>265</v>
      </c>
      <c r="C835" s="19" t="s">
        <v>5</v>
      </c>
      <c r="D835" s="19" t="s">
        <v>5</v>
      </c>
      <c r="E835" s="19" t="s">
        <v>5</v>
      </c>
      <c r="F835" s="19" t="s">
        <v>5</v>
      </c>
      <c r="G835" s="19" t="s">
        <v>5</v>
      </c>
      <c r="H835" s="19" t="s">
        <v>5</v>
      </c>
      <c r="I835" s="19" t="s">
        <v>5</v>
      </c>
    </row>
    <row r="836">
      <c r="B836" s="8" t="s">
        <v>266</v>
      </c>
      <c r="C836" s="15" t="s">
        <v>5</v>
      </c>
      <c r="D836" s="15" t="s">
        <v>5</v>
      </c>
      <c r="E836" s="15" t="s">
        <v>5</v>
      </c>
      <c r="F836" s="15" t="s">
        <v>5</v>
      </c>
      <c r="G836" s="15" t="s">
        <v>5</v>
      </c>
      <c r="H836" s="15" t="s">
        <v>5</v>
      </c>
      <c r="I836" s="15" t="s">
        <v>5</v>
      </c>
    </row>
    <row r="837">
      <c r="B837" s="8" t="s">
        <v>267</v>
      </c>
      <c r="C837" s="19" t="s">
        <v>5</v>
      </c>
      <c r="D837" s="19" t="s">
        <v>5</v>
      </c>
      <c r="E837" s="19" t="s">
        <v>5</v>
      </c>
      <c r="F837" s="19" t="s">
        <v>5</v>
      </c>
      <c r="G837" s="19" t="s">
        <v>5</v>
      </c>
      <c r="H837" s="19" t="s">
        <v>5</v>
      </c>
      <c r="I837" s="19" t="s">
        <v>5</v>
      </c>
    </row>
    <row r="838">
      <c r="B838" s="8" t="s">
        <v>268</v>
      </c>
      <c r="C838" s="15" t="s">
        <v>5</v>
      </c>
      <c r="D838" s="15" t="s">
        <v>5</v>
      </c>
      <c r="E838" s="15" t="s">
        <v>5</v>
      </c>
      <c r="F838" s="15" t="s">
        <v>5</v>
      </c>
      <c r="G838" s="15" t="s">
        <v>5</v>
      </c>
      <c r="H838" s="15" t="s">
        <v>5</v>
      </c>
      <c r="I838" s="15" t="s">
        <v>5</v>
      </c>
    </row>
    <row r="839">
      <c r="B839" s="8" t="s">
        <v>269</v>
      </c>
      <c r="C839" s="19" t="s">
        <v>5</v>
      </c>
      <c r="D839" s="19" t="s">
        <v>5</v>
      </c>
      <c r="E839" s="19" t="s">
        <v>5</v>
      </c>
      <c r="F839" s="19" t="s">
        <v>5</v>
      </c>
      <c r="G839" s="19" t="s">
        <v>5</v>
      </c>
      <c r="H839" s="19" t="s">
        <v>5</v>
      </c>
      <c r="I839" s="19" t="s">
        <v>5</v>
      </c>
    </row>
    <row r="840">
      <c r="B840" s="8" t="s">
        <v>270</v>
      </c>
      <c r="C840" s="15" t="s">
        <v>5</v>
      </c>
      <c r="D840" s="15" t="s">
        <v>5</v>
      </c>
      <c r="E840" s="15" t="s">
        <v>5</v>
      </c>
      <c r="F840" s="15" t="s">
        <v>5</v>
      </c>
      <c r="G840" s="15" t="s">
        <v>5</v>
      </c>
      <c r="H840" s="15" t="s">
        <v>5</v>
      </c>
      <c r="I840" s="15" t="s">
        <v>5</v>
      </c>
    </row>
    <row r="841">
      <c r="B841" s="8" t="s">
        <v>271</v>
      </c>
      <c r="C841" s="19" t="s">
        <v>5</v>
      </c>
      <c r="D841" s="19" t="s">
        <v>5</v>
      </c>
      <c r="E841" s="19" t="s">
        <v>5</v>
      </c>
      <c r="F841" s="19" t="s">
        <v>5</v>
      </c>
      <c r="G841" s="19" t="s">
        <v>5</v>
      </c>
      <c r="H841" s="19" t="s">
        <v>5</v>
      </c>
      <c r="I841" s="19" t="s">
        <v>5</v>
      </c>
    </row>
    <row r="842">
      <c r="B842" s="8" t="s">
        <v>272</v>
      </c>
      <c r="C842" s="15" t="s">
        <v>5</v>
      </c>
      <c r="D842" s="15" t="s">
        <v>5</v>
      </c>
      <c r="E842" s="15" t="s">
        <v>5</v>
      </c>
      <c r="F842" s="15" t="s">
        <v>5</v>
      </c>
      <c r="G842" s="15" t="s">
        <v>5</v>
      </c>
      <c r="H842" s="15" t="s">
        <v>5</v>
      </c>
      <c r="I842" s="15" t="s">
        <v>5</v>
      </c>
    </row>
    <row r="843">
      <c r="B843" s="8" t="s">
        <v>273</v>
      </c>
      <c r="C843" s="19" t="s">
        <v>5</v>
      </c>
      <c r="D843" s="19" t="s">
        <v>5</v>
      </c>
      <c r="E843" s="19" t="s">
        <v>5</v>
      </c>
      <c r="F843" s="19" t="s">
        <v>5</v>
      </c>
      <c r="G843" s="19" t="s">
        <v>5</v>
      </c>
      <c r="H843" s="19" t="s">
        <v>5</v>
      </c>
      <c r="I843" s="19" t="s">
        <v>5</v>
      </c>
    </row>
    <row r="844">
      <c r="B844" s="8" t="s">
        <v>274</v>
      </c>
      <c r="C844" s="15" t="s">
        <v>5</v>
      </c>
      <c r="D844" s="15" t="s">
        <v>5</v>
      </c>
      <c r="E844" s="15" t="s">
        <v>5</v>
      </c>
      <c r="F844" s="15" t="s">
        <v>5</v>
      </c>
      <c r="G844" s="15" t="s">
        <v>5</v>
      </c>
      <c r="H844" s="15" t="s">
        <v>5</v>
      </c>
      <c r="I844" s="15" t="s">
        <v>5</v>
      </c>
    </row>
    <row r="845">
      <c r="B845" s="8" t="s">
        <v>275</v>
      </c>
      <c r="C845" s="19" t="s">
        <v>5</v>
      </c>
      <c r="D845" s="19" t="s">
        <v>5</v>
      </c>
      <c r="E845" s="19" t="s">
        <v>5</v>
      </c>
      <c r="F845" s="19" t="s">
        <v>5</v>
      </c>
      <c r="G845" s="19" t="s">
        <v>5</v>
      </c>
      <c r="H845" s="19" t="s">
        <v>5</v>
      </c>
      <c r="I845" s="19" t="s">
        <v>5</v>
      </c>
    </row>
    <row r="846">
      <c r="B846" s="8" t="s">
        <v>276</v>
      </c>
      <c r="C846" s="15" t="s">
        <v>5</v>
      </c>
      <c r="D846" s="15" t="s">
        <v>5</v>
      </c>
      <c r="E846" s="15" t="s">
        <v>5</v>
      </c>
      <c r="F846" s="15" t="s">
        <v>5</v>
      </c>
      <c r="G846" s="15" t="s">
        <v>5</v>
      </c>
      <c r="H846" s="15" t="s">
        <v>5</v>
      </c>
      <c r="I846" s="15" t="s">
        <v>5</v>
      </c>
    </row>
    <row r="847">
      <c r="B847" s="8" t="s">
        <v>277</v>
      </c>
      <c r="C847" s="19" t="s">
        <v>5</v>
      </c>
      <c r="D847" s="19" t="s">
        <v>5</v>
      </c>
      <c r="E847" s="19" t="s">
        <v>5</v>
      </c>
      <c r="F847" s="19" t="s">
        <v>5</v>
      </c>
      <c r="G847" s="19" t="s">
        <v>5</v>
      </c>
      <c r="H847" s="19" t="s">
        <v>5</v>
      </c>
      <c r="I847" s="19" t="s">
        <v>5</v>
      </c>
    </row>
    <row r="848">
      <c r="B848" s="8" t="s">
        <v>278</v>
      </c>
      <c r="C848" s="15" t="s">
        <v>5</v>
      </c>
      <c r="D848" s="15" t="s">
        <v>5</v>
      </c>
      <c r="E848" s="15" t="s">
        <v>5</v>
      </c>
      <c r="F848" s="15" t="s">
        <v>5</v>
      </c>
      <c r="G848" s="15" t="s">
        <v>5</v>
      </c>
      <c r="H848" s="15" t="s">
        <v>5</v>
      </c>
      <c r="I848" s="15" t="s">
        <v>5</v>
      </c>
    </row>
    <row r="849">
      <c r="B849" s="8" t="s">
        <v>279</v>
      </c>
      <c r="C849" s="19" t="s">
        <v>5</v>
      </c>
      <c r="D849" s="19" t="s">
        <v>5</v>
      </c>
      <c r="E849" s="19" t="s">
        <v>5</v>
      </c>
      <c r="F849" s="19" t="s">
        <v>5</v>
      </c>
      <c r="G849" s="19" t="s">
        <v>5</v>
      </c>
      <c r="H849" s="19" t="s">
        <v>5</v>
      </c>
      <c r="I849" s="19" t="s">
        <v>5</v>
      </c>
    </row>
    <row r="850">
      <c r="B850" s="8" t="s">
        <v>280</v>
      </c>
      <c r="C850" s="15" t="s">
        <v>5</v>
      </c>
      <c r="D850" s="15" t="s">
        <v>5</v>
      </c>
      <c r="E850" s="15" t="s">
        <v>5</v>
      </c>
      <c r="F850" s="15" t="s">
        <v>5</v>
      </c>
      <c r="G850" s="15" t="s">
        <v>5</v>
      </c>
      <c r="H850" s="15" t="s">
        <v>5</v>
      </c>
      <c r="I850" s="15" t="s">
        <v>5</v>
      </c>
    </row>
    <row r="851">
      <c r="B851" s="8" t="s">
        <v>281</v>
      </c>
      <c r="C851" s="19" t="s">
        <v>5</v>
      </c>
      <c r="D851" s="19" t="s">
        <v>5</v>
      </c>
      <c r="E851" s="19" t="s">
        <v>5</v>
      </c>
      <c r="F851" s="19" t="s">
        <v>5</v>
      </c>
      <c r="G851" s="19" t="s">
        <v>5</v>
      </c>
      <c r="H851" s="19" t="s">
        <v>5</v>
      </c>
      <c r="I851" s="19" t="s">
        <v>5</v>
      </c>
    </row>
    <row r="852">
      <c r="B852" s="8" t="s">
        <v>282</v>
      </c>
      <c r="C852" s="15" t="s">
        <v>5</v>
      </c>
      <c r="D852" s="15" t="s">
        <v>5</v>
      </c>
      <c r="E852" s="15" t="s">
        <v>5</v>
      </c>
      <c r="F852" s="15" t="s">
        <v>5</v>
      </c>
      <c r="G852" s="15" t="s">
        <v>5</v>
      </c>
      <c r="H852" s="15" t="s">
        <v>5</v>
      </c>
      <c r="I852" s="15" t="s">
        <v>5</v>
      </c>
    </row>
    <row r="853">
      <c r="B853" s="8" t="s">
        <v>283</v>
      </c>
      <c r="C853" s="19" t="s">
        <v>5</v>
      </c>
      <c r="D853" s="19" t="s">
        <v>5</v>
      </c>
      <c r="E853" s="19" t="s">
        <v>5</v>
      </c>
      <c r="F853" s="19" t="s">
        <v>5</v>
      </c>
      <c r="G853" s="19" t="s">
        <v>5</v>
      </c>
      <c r="H853" s="19" t="s">
        <v>5</v>
      </c>
      <c r="I853" s="19" t="s">
        <v>5</v>
      </c>
    </row>
    <row r="854">
      <c r="B854" s="8" t="s">
        <v>284</v>
      </c>
      <c r="C854" s="15" t="s">
        <v>5</v>
      </c>
      <c r="D854" s="15" t="s">
        <v>5</v>
      </c>
      <c r="E854" s="15" t="s">
        <v>5</v>
      </c>
      <c r="F854" s="15" t="s">
        <v>5</v>
      </c>
      <c r="G854" s="15" t="s">
        <v>5</v>
      </c>
      <c r="H854" s="15" t="s">
        <v>5</v>
      </c>
      <c r="I854" s="15" t="s">
        <v>5</v>
      </c>
    </row>
    <row r="855">
      <c r="B855" s="8" t="s">
        <v>285</v>
      </c>
      <c r="C855" s="19" t="s">
        <v>5</v>
      </c>
      <c r="D855" s="19" t="s">
        <v>5</v>
      </c>
      <c r="E855" s="19" t="s">
        <v>5</v>
      </c>
      <c r="F855" s="19" t="s">
        <v>5</v>
      </c>
      <c r="G855" s="19" t="s">
        <v>5</v>
      </c>
      <c r="H855" s="19" t="s">
        <v>5</v>
      </c>
      <c r="I855" s="19" t="s">
        <v>5</v>
      </c>
    </row>
    <row r="856">
      <c r="B856" s="8" t="s">
        <v>286</v>
      </c>
      <c r="C856" s="15" t="s">
        <v>5</v>
      </c>
      <c r="D856" s="15" t="s">
        <v>5</v>
      </c>
      <c r="E856" s="15" t="s">
        <v>5</v>
      </c>
      <c r="F856" s="15" t="s">
        <v>5</v>
      </c>
      <c r="G856" s="15" t="s">
        <v>5</v>
      </c>
      <c r="H856" s="15" t="s">
        <v>5</v>
      </c>
      <c r="I856" s="15" t="s">
        <v>5</v>
      </c>
    </row>
    <row r="857">
      <c r="B857" s="8" t="s">
        <v>287</v>
      </c>
      <c r="C857" s="19" t="s">
        <v>5</v>
      </c>
      <c r="D857" s="19" t="s">
        <v>5</v>
      </c>
      <c r="E857" s="19" t="s">
        <v>5</v>
      </c>
      <c r="F857" s="19" t="s">
        <v>5</v>
      </c>
      <c r="G857" s="19" t="s">
        <v>5</v>
      </c>
      <c r="H857" s="19" t="s">
        <v>5</v>
      </c>
      <c r="I857" s="19" t="s">
        <v>5</v>
      </c>
    </row>
    <row r="858">
      <c r="B858" s="8" t="s">
        <v>288</v>
      </c>
      <c r="C858" s="15" t="s">
        <v>5</v>
      </c>
      <c r="D858" s="15" t="s">
        <v>5</v>
      </c>
      <c r="E858" s="15" t="s">
        <v>5</v>
      </c>
      <c r="F858" s="15" t="s">
        <v>5</v>
      </c>
      <c r="G858" s="15" t="s">
        <v>5</v>
      </c>
      <c r="H858" s="15" t="s">
        <v>5</v>
      </c>
      <c r="I858" s="15" t="s">
        <v>5</v>
      </c>
    </row>
    <row r="859">
      <c r="B859" s="8" t="s">
        <v>289</v>
      </c>
      <c r="C859" s="19" t="s">
        <v>5</v>
      </c>
      <c r="D859" s="19" t="s">
        <v>5</v>
      </c>
      <c r="E859" s="19" t="s">
        <v>5</v>
      </c>
      <c r="F859" s="19" t="s">
        <v>5</v>
      </c>
      <c r="G859" s="19" t="s">
        <v>5</v>
      </c>
      <c r="H859" s="19" t="s">
        <v>5</v>
      </c>
      <c r="I859" s="19" t="s">
        <v>5</v>
      </c>
    </row>
    <row r="860">
      <c r="B860" s="8" t="s">
        <v>290</v>
      </c>
      <c r="C860" s="15" t="s">
        <v>5</v>
      </c>
      <c r="D860" s="15" t="s">
        <v>5</v>
      </c>
      <c r="E860" s="15" t="s">
        <v>5</v>
      </c>
      <c r="F860" s="15" t="s">
        <v>5</v>
      </c>
      <c r="G860" s="15" t="s">
        <v>5</v>
      </c>
      <c r="H860" s="15" t="s">
        <v>5</v>
      </c>
      <c r="I860" s="15" t="s">
        <v>5</v>
      </c>
    </row>
    <row r="861">
      <c r="B861" s="8" t="s">
        <v>291</v>
      </c>
      <c r="C861" s="19" t="s">
        <v>5</v>
      </c>
      <c r="D861" s="19" t="s">
        <v>5</v>
      </c>
      <c r="E861" s="19" t="s">
        <v>5</v>
      </c>
      <c r="F861" s="19" t="s">
        <v>5</v>
      </c>
      <c r="G861" s="19" t="s">
        <v>5</v>
      </c>
      <c r="H861" s="19" t="s">
        <v>5</v>
      </c>
      <c r="I861" s="19" t="s">
        <v>5</v>
      </c>
    </row>
    <row r="862">
      <c r="B862" s="8" t="s">
        <v>292</v>
      </c>
      <c r="C862" s="15" t="s">
        <v>5</v>
      </c>
      <c r="D862" s="15" t="s">
        <v>5</v>
      </c>
      <c r="E862" s="15" t="s">
        <v>5</v>
      </c>
      <c r="F862" s="15" t="s">
        <v>5</v>
      </c>
      <c r="G862" s="15" t="s">
        <v>5</v>
      </c>
      <c r="H862" s="15" t="s">
        <v>5</v>
      </c>
      <c r="I862" s="15" t="s">
        <v>5</v>
      </c>
    </row>
    <row r="863">
      <c r="B863" s="8" t="s">
        <v>293</v>
      </c>
      <c r="C863" s="19" t="s">
        <v>5</v>
      </c>
      <c r="D863" s="19" t="s">
        <v>5</v>
      </c>
      <c r="E863" s="19" t="s">
        <v>5</v>
      </c>
      <c r="F863" s="19" t="s">
        <v>5</v>
      </c>
      <c r="G863" s="19" t="s">
        <v>5</v>
      </c>
      <c r="H863" s="19" t="s">
        <v>5</v>
      </c>
      <c r="I863" s="19" t="s">
        <v>5</v>
      </c>
    </row>
    <row r="864">
      <c r="B864" s="8" t="s">
        <v>294</v>
      </c>
      <c r="C864" s="15" t="s">
        <v>5</v>
      </c>
      <c r="D864" s="15" t="s">
        <v>5</v>
      </c>
      <c r="E864" s="15" t="s">
        <v>5</v>
      </c>
      <c r="F864" s="15" t="s">
        <v>5</v>
      </c>
      <c r="G864" s="15" t="s">
        <v>5</v>
      </c>
      <c r="H864" s="15" t="s">
        <v>5</v>
      </c>
      <c r="I864" s="15" t="s">
        <v>5</v>
      </c>
    </row>
    <row r="865">
      <c r="B865" s="8" t="s">
        <v>295</v>
      </c>
      <c r="C865" s="19" t="s">
        <v>5</v>
      </c>
      <c r="D865" s="19" t="s">
        <v>5</v>
      </c>
      <c r="E865" s="19" t="s">
        <v>5</v>
      </c>
      <c r="F865" s="19" t="s">
        <v>5</v>
      </c>
      <c r="G865" s="19" t="s">
        <v>5</v>
      </c>
      <c r="H865" s="19" t="s">
        <v>5</v>
      </c>
      <c r="I865" s="19" t="s">
        <v>5</v>
      </c>
    </row>
    <row r="866">
      <c r="B866" s="8" t="s">
        <v>296</v>
      </c>
      <c r="C866" s="15" t="s">
        <v>5</v>
      </c>
      <c r="D866" s="15" t="s">
        <v>5</v>
      </c>
      <c r="E866" s="15" t="s">
        <v>5</v>
      </c>
      <c r="F866" s="15" t="s">
        <v>5</v>
      </c>
      <c r="G866" s="15" t="s">
        <v>5</v>
      </c>
      <c r="H866" s="15" t="s">
        <v>5</v>
      </c>
      <c r="I866" s="15" t="s">
        <v>5</v>
      </c>
    </row>
    <row r="867">
      <c r="B867" s="8" t="s">
        <v>297</v>
      </c>
      <c r="C867" s="19" t="s">
        <v>5</v>
      </c>
      <c r="D867" s="19" t="s">
        <v>5</v>
      </c>
      <c r="E867" s="19" t="s">
        <v>5</v>
      </c>
      <c r="F867" s="19" t="s">
        <v>5</v>
      </c>
      <c r="G867" s="19" t="s">
        <v>5</v>
      </c>
      <c r="H867" s="19" t="s">
        <v>5</v>
      </c>
      <c r="I867" s="19" t="s">
        <v>5</v>
      </c>
    </row>
    <row r="868">
      <c r="B868" s="8" t="s">
        <v>298</v>
      </c>
      <c r="C868" s="15" t="s">
        <v>5</v>
      </c>
      <c r="D868" s="15" t="s">
        <v>5</v>
      </c>
      <c r="E868" s="15" t="s">
        <v>5</v>
      </c>
      <c r="F868" s="15" t="s">
        <v>5</v>
      </c>
      <c r="G868" s="15" t="s">
        <v>5</v>
      </c>
      <c r="H868" s="15" t="s">
        <v>5</v>
      </c>
      <c r="I868" s="15" t="s">
        <v>5</v>
      </c>
    </row>
    <row r="869">
      <c r="B869" s="8" t="s">
        <v>299</v>
      </c>
      <c r="C869" s="19" t="s">
        <v>5</v>
      </c>
      <c r="D869" s="19" t="s">
        <v>5</v>
      </c>
      <c r="E869" s="19" t="s">
        <v>5</v>
      </c>
      <c r="F869" s="19" t="s">
        <v>5</v>
      </c>
      <c r="G869" s="19" t="s">
        <v>5</v>
      </c>
      <c r="H869" s="19" t="s">
        <v>5</v>
      </c>
      <c r="I869" s="19" t="s">
        <v>5</v>
      </c>
    </row>
    <row r="870">
      <c r="B870" s="8" t="s">
        <v>300</v>
      </c>
      <c r="C870" s="15" t="s">
        <v>5</v>
      </c>
      <c r="D870" s="15" t="s">
        <v>5</v>
      </c>
      <c r="E870" s="15" t="s">
        <v>5</v>
      </c>
      <c r="F870" s="15" t="s">
        <v>5</v>
      </c>
      <c r="G870" s="15" t="s">
        <v>5</v>
      </c>
      <c r="H870" s="15" t="s">
        <v>5</v>
      </c>
      <c r="I870" s="15" t="s">
        <v>5</v>
      </c>
    </row>
    <row r="871">
      <c r="B871" s="8" t="s">
        <v>301</v>
      </c>
      <c r="C871" s="19" t="s">
        <v>5</v>
      </c>
      <c r="D871" s="19" t="s">
        <v>5</v>
      </c>
      <c r="E871" s="19" t="s">
        <v>5</v>
      </c>
      <c r="F871" s="19" t="s">
        <v>5</v>
      </c>
      <c r="G871" s="19" t="s">
        <v>5</v>
      </c>
      <c r="H871" s="19" t="s">
        <v>5</v>
      </c>
      <c r="I871" s="19" t="s">
        <v>5</v>
      </c>
    </row>
    <row r="872">
      <c r="B872" s="8" t="s">
        <v>302</v>
      </c>
      <c r="C872" s="15" t="s">
        <v>5</v>
      </c>
      <c r="D872" s="15" t="s">
        <v>5</v>
      </c>
      <c r="E872" s="15" t="s">
        <v>5</v>
      </c>
      <c r="F872" s="15" t="s">
        <v>5</v>
      </c>
      <c r="G872" s="15" t="s">
        <v>5</v>
      </c>
      <c r="H872" s="15" t="s">
        <v>5</v>
      </c>
      <c r="I872" s="15" t="s">
        <v>5</v>
      </c>
    </row>
    <row r="873">
      <c r="B873" s="8" t="s">
        <v>303</v>
      </c>
      <c r="C873" s="19" t="s">
        <v>5</v>
      </c>
      <c r="D873" s="19" t="s">
        <v>5</v>
      </c>
      <c r="E873" s="19" t="s">
        <v>5</v>
      </c>
      <c r="F873" s="19" t="s">
        <v>5</v>
      </c>
      <c r="G873" s="19" t="s">
        <v>5</v>
      </c>
      <c r="H873" s="19" t="s">
        <v>5</v>
      </c>
      <c r="I873" s="19" t="s">
        <v>5</v>
      </c>
    </row>
    <row r="874">
      <c r="B874" s="8" t="s">
        <v>304</v>
      </c>
      <c r="C874" s="15" t="s">
        <v>5</v>
      </c>
      <c r="D874" s="15" t="s">
        <v>5</v>
      </c>
      <c r="E874" s="15" t="s">
        <v>5</v>
      </c>
      <c r="F874" s="15" t="s">
        <v>5</v>
      </c>
      <c r="G874" s="15" t="s">
        <v>5</v>
      </c>
      <c r="H874" s="15" t="s">
        <v>5</v>
      </c>
      <c r="I874" s="15" t="s">
        <v>5</v>
      </c>
    </row>
    <row r="875">
      <c r="B875" s="8" t="s">
        <v>305</v>
      </c>
      <c r="C875" s="19" t="s">
        <v>5</v>
      </c>
      <c r="D875" s="19" t="s">
        <v>5</v>
      </c>
      <c r="E875" s="19" t="s">
        <v>5</v>
      </c>
      <c r="F875" s="19" t="s">
        <v>5</v>
      </c>
      <c r="G875" s="19" t="s">
        <v>5</v>
      </c>
      <c r="H875" s="19" t="s">
        <v>5</v>
      </c>
      <c r="I875" s="19" t="s">
        <v>5</v>
      </c>
    </row>
    <row r="876">
      <c r="B876" s="8" t="s">
        <v>306</v>
      </c>
      <c r="C876" s="15" t="s">
        <v>5</v>
      </c>
      <c r="D876" s="15" t="s">
        <v>5</v>
      </c>
      <c r="E876" s="15" t="s">
        <v>5</v>
      </c>
      <c r="F876" s="15" t="s">
        <v>5</v>
      </c>
      <c r="G876" s="15" t="s">
        <v>5</v>
      </c>
      <c r="H876" s="15" t="s">
        <v>5</v>
      </c>
      <c r="I876" s="15" t="s">
        <v>5</v>
      </c>
    </row>
    <row r="877">
      <c r="B877" s="8" t="s">
        <v>307</v>
      </c>
      <c r="C877" s="19" t="s">
        <v>5</v>
      </c>
      <c r="D877" s="19" t="s">
        <v>5</v>
      </c>
      <c r="E877" s="19" t="s">
        <v>5</v>
      </c>
      <c r="F877" s="19" t="s">
        <v>5</v>
      </c>
      <c r="G877" s="19" t="s">
        <v>5</v>
      </c>
      <c r="H877" s="19" t="s">
        <v>5</v>
      </c>
      <c r="I877" s="19" t="s">
        <v>5</v>
      </c>
    </row>
    <row r="878">
      <c r="B878" s="8" t="s">
        <v>308</v>
      </c>
      <c r="C878" s="15" t="s">
        <v>5</v>
      </c>
      <c r="D878" s="15" t="s">
        <v>5</v>
      </c>
      <c r="E878" s="15" t="s">
        <v>5</v>
      </c>
      <c r="F878" s="15" t="s">
        <v>5</v>
      </c>
      <c r="G878" s="15" t="s">
        <v>5</v>
      </c>
      <c r="H878" s="15" t="s">
        <v>5</v>
      </c>
      <c r="I878" s="15" t="s">
        <v>5</v>
      </c>
    </row>
    <row r="879">
      <c r="B879" s="8" t="s">
        <v>309</v>
      </c>
      <c r="C879" s="19" t="s">
        <v>5</v>
      </c>
      <c r="D879" s="19" t="s">
        <v>5</v>
      </c>
      <c r="E879" s="19" t="s">
        <v>5</v>
      </c>
      <c r="F879" s="19" t="s">
        <v>5</v>
      </c>
      <c r="G879" s="19" t="s">
        <v>5</v>
      </c>
      <c r="H879" s="19" t="s">
        <v>5</v>
      </c>
      <c r="I879" s="19" t="s">
        <v>5</v>
      </c>
    </row>
    <row r="880">
      <c r="B880" s="8" t="s">
        <v>310</v>
      </c>
      <c r="C880" s="15" t="s">
        <v>5</v>
      </c>
      <c r="D880" s="15" t="s">
        <v>5</v>
      </c>
      <c r="E880" s="15" t="s">
        <v>5</v>
      </c>
      <c r="F880" s="15" t="s">
        <v>5</v>
      </c>
      <c r="G880" s="15" t="s">
        <v>5</v>
      </c>
      <c r="H880" s="15" t="s">
        <v>5</v>
      </c>
      <c r="I880" s="15" t="s">
        <v>5</v>
      </c>
    </row>
    <row r="881">
      <c r="B881" s="8" t="s">
        <v>311</v>
      </c>
      <c r="C881" s="19" t="s">
        <v>5</v>
      </c>
      <c r="D881" s="19" t="s">
        <v>5</v>
      </c>
      <c r="E881" s="19" t="s">
        <v>5</v>
      </c>
      <c r="F881" s="19" t="s">
        <v>5</v>
      </c>
      <c r="G881" s="19" t="s">
        <v>5</v>
      </c>
      <c r="H881" s="19" t="s">
        <v>5</v>
      </c>
      <c r="I881" s="19" t="s">
        <v>5</v>
      </c>
    </row>
    <row r="882">
      <c r="B882" s="8" t="s">
        <v>312</v>
      </c>
      <c r="C882" s="15" t="s">
        <v>5</v>
      </c>
      <c r="D882" s="15" t="s">
        <v>5</v>
      </c>
      <c r="E882" s="15" t="s">
        <v>5</v>
      </c>
      <c r="F882" s="15" t="s">
        <v>5</v>
      </c>
      <c r="G882" s="15" t="s">
        <v>5</v>
      </c>
      <c r="H882" s="15" t="s">
        <v>5</v>
      </c>
      <c r="I882" s="15" t="s">
        <v>5</v>
      </c>
    </row>
    <row r="883">
      <c r="B883" s="8" t="s">
        <v>313</v>
      </c>
      <c r="C883" s="19" t="s">
        <v>5</v>
      </c>
      <c r="D883" s="19" t="s">
        <v>5</v>
      </c>
      <c r="E883" s="19" t="s">
        <v>5</v>
      </c>
      <c r="F883" s="19" t="s">
        <v>5</v>
      </c>
      <c r="G883" s="19" t="s">
        <v>5</v>
      </c>
      <c r="H883" s="19" t="s">
        <v>5</v>
      </c>
      <c r="I883" s="19" t="s">
        <v>5</v>
      </c>
    </row>
    <row r="884">
      <c r="B884" s="8" t="s">
        <v>314</v>
      </c>
      <c r="C884" s="15" t="s">
        <v>5</v>
      </c>
      <c r="D884" s="15" t="s">
        <v>5</v>
      </c>
      <c r="E884" s="15" t="s">
        <v>5</v>
      </c>
      <c r="F884" s="15" t="s">
        <v>5</v>
      </c>
      <c r="G884" s="15" t="s">
        <v>5</v>
      </c>
      <c r="H884" s="15" t="s">
        <v>5</v>
      </c>
      <c r="I884" s="15" t="s">
        <v>5</v>
      </c>
    </row>
    <row r="885">
      <c r="B885" s="8" t="s">
        <v>315</v>
      </c>
      <c r="C885" s="19" t="s">
        <v>5</v>
      </c>
      <c r="D885" s="19" t="s">
        <v>5</v>
      </c>
      <c r="E885" s="19" t="s">
        <v>5</v>
      </c>
      <c r="F885" s="19" t="s">
        <v>5</v>
      </c>
      <c r="G885" s="19" t="s">
        <v>5</v>
      </c>
      <c r="H885" s="19" t="s">
        <v>5</v>
      </c>
      <c r="I885" s="19" t="s">
        <v>5</v>
      </c>
    </row>
    <row r="886">
      <c r="B886" s="8" t="s">
        <v>316</v>
      </c>
      <c r="C886" s="15" t="s">
        <v>5</v>
      </c>
      <c r="D886" s="15" t="s">
        <v>5</v>
      </c>
      <c r="E886" s="15" t="s">
        <v>5</v>
      </c>
      <c r="F886" s="15" t="s">
        <v>5</v>
      </c>
      <c r="G886" s="15" t="s">
        <v>5</v>
      </c>
      <c r="H886" s="15" t="s">
        <v>5</v>
      </c>
      <c r="I886" s="15" t="s">
        <v>5</v>
      </c>
    </row>
    <row r="887">
      <c r="B887" s="8" t="s">
        <v>317</v>
      </c>
      <c r="C887" s="19" t="s">
        <v>5</v>
      </c>
      <c r="D887" s="19" t="s">
        <v>5</v>
      </c>
      <c r="E887" s="19" t="s">
        <v>5</v>
      </c>
      <c r="F887" s="19" t="s">
        <v>5</v>
      </c>
      <c r="G887" s="19" t="s">
        <v>5</v>
      </c>
      <c r="H887" s="19" t="s">
        <v>5</v>
      </c>
      <c r="I887" s="19" t="s">
        <v>5</v>
      </c>
    </row>
    <row r="888">
      <c r="B888" s="8" t="s">
        <v>318</v>
      </c>
      <c r="C888" s="15" t="s">
        <v>5</v>
      </c>
      <c r="D888" s="15" t="s">
        <v>5</v>
      </c>
      <c r="E888" s="15" t="s">
        <v>5</v>
      </c>
      <c r="F888" s="15" t="s">
        <v>5</v>
      </c>
      <c r="G888" s="15" t="s">
        <v>5</v>
      </c>
      <c r="H888" s="15" t="s">
        <v>5</v>
      </c>
      <c r="I888" s="15" t="s">
        <v>5</v>
      </c>
    </row>
    <row r="889">
      <c r="B889" s="8" t="s">
        <v>319</v>
      </c>
      <c r="C889" s="19" t="s">
        <v>5</v>
      </c>
      <c r="D889" s="19" t="s">
        <v>5</v>
      </c>
      <c r="E889" s="19" t="s">
        <v>5</v>
      </c>
      <c r="F889" s="19" t="s">
        <v>5</v>
      </c>
      <c r="G889" s="19" t="s">
        <v>5</v>
      </c>
      <c r="H889" s="19" t="s">
        <v>5</v>
      </c>
      <c r="I889" s="19" t="s">
        <v>5</v>
      </c>
    </row>
    <row r="890">
      <c r="B890" s="8" t="s">
        <v>320</v>
      </c>
      <c r="C890" s="15" t="s">
        <v>5</v>
      </c>
      <c r="D890" s="15" t="s">
        <v>5</v>
      </c>
      <c r="E890" s="15" t="s">
        <v>5</v>
      </c>
      <c r="F890" s="15" t="s">
        <v>5</v>
      </c>
      <c r="G890" s="15" t="s">
        <v>5</v>
      </c>
      <c r="H890" s="15" t="s">
        <v>5</v>
      </c>
      <c r="I890" s="15" t="s">
        <v>5</v>
      </c>
    </row>
    <row r="891">
      <c r="B891" s="8" t="s">
        <v>321</v>
      </c>
      <c r="C891" s="19" t="s">
        <v>5</v>
      </c>
      <c r="D891" s="19" t="s">
        <v>5</v>
      </c>
      <c r="E891" s="19" t="s">
        <v>5</v>
      </c>
      <c r="F891" s="19" t="s">
        <v>5</v>
      </c>
      <c r="G891" s="19" t="s">
        <v>5</v>
      </c>
      <c r="H891" s="19" t="s">
        <v>5</v>
      </c>
      <c r="I891" s="19" t="s">
        <v>5</v>
      </c>
    </row>
    <row r="892">
      <c r="B892" s="8" t="s">
        <v>322</v>
      </c>
      <c r="C892" s="15" t="s">
        <v>5</v>
      </c>
      <c r="D892" s="15" t="s">
        <v>5</v>
      </c>
      <c r="E892" s="15" t="s">
        <v>5</v>
      </c>
      <c r="F892" s="15" t="s">
        <v>5</v>
      </c>
      <c r="G892" s="15" t="s">
        <v>5</v>
      </c>
      <c r="H892" s="15" t="s">
        <v>5</v>
      </c>
      <c r="I892" s="15" t="s">
        <v>5</v>
      </c>
    </row>
    <row r="893">
      <c r="B893" s="8" t="s">
        <v>323</v>
      </c>
      <c r="C893" s="19" t="s">
        <v>5</v>
      </c>
      <c r="D893" s="19" t="s">
        <v>5</v>
      </c>
      <c r="E893" s="19" t="s">
        <v>5</v>
      </c>
      <c r="F893" s="19" t="s">
        <v>5</v>
      </c>
      <c r="G893" s="19" t="s">
        <v>5</v>
      </c>
      <c r="H893" s="19" t="s">
        <v>5</v>
      </c>
      <c r="I893" s="19" t="s">
        <v>5</v>
      </c>
    </row>
    <row r="894">
      <c r="B894" s="8" t="s">
        <v>324</v>
      </c>
      <c r="C894" s="15" t="s">
        <v>5</v>
      </c>
      <c r="D894" s="15" t="s">
        <v>5</v>
      </c>
      <c r="E894" s="15" t="s">
        <v>5</v>
      </c>
      <c r="F894" s="15" t="s">
        <v>5</v>
      </c>
      <c r="G894" s="15" t="s">
        <v>5</v>
      </c>
      <c r="H894" s="15" t="s">
        <v>5</v>
      </c>
      <c r="I894" s="15" t="s">
        <v>5</v>
      </c>
    </row>
    <row r="895">
      <c r="B895" s="8" t="s">
        <v>325</v>
      </c>
      <c r="C895" s="19" t="s">
        <v>5</v>
      </c>
      <c r="D895" s="19" t="s">
        <v>5</v>
      </c>
      <c r="E895" s="19" t="s">
        <v>5</v>
      </c>
      <c r="F895" s="19" t="s">
        <v>5</v>
      </c>
      <c r="G895" s="19" t="s">
        <v>5</v>
      </c>
      <c r="H895" s="19" t="s">
        <v>5</v>
      </c>
      <c r="I895" s="19" t="s">
        <v>5</v>
      </c>
    </row>
    <row r="896">
      <c r="B896" s="8" t="s">
        <v>326</v>
      </c>
      <c r="C896" s="15" t="s">
        <v>5</v>
      </c>
      <c r="D896" s="15" t="s">
        <v>5</v>
      </c>
      <c r="E896" s="15" t="s">
        <v>5</v>
      </c>
      <c r="F896" s="15" t="s">
        <v>5</v>
      </c>
      <c r="G896" s="15" t="s">
        <v>5</v>
      </c>
      <c r="H896" s="15" t="s">
        <v>5</v>
      </c>
      <c r="I896" s="15" t="s">
        <v>5</v>
      </c>
    </row>
    <row r="897">
      <c r="B897" s="8" t="s">
        <v>327</v>
      </c>
      <c r="C897" s="19" t="s">
        <v>5</v>
      </c>
      <c r="D897" s="19" t="s">
        <v>5</v>
      </c>
      <c r="E897" s="19" t="s">
        <v>5</v>
      </c>
      <c r="F897" s="19" t="s">
        <v>5</v>
      </c>
      <c r="G897" s="19" t="s">
        <v>5</v>
      </c>
      <c r="H897" s="19" t="s">
        <v>5</v>
      </c>
      <c r="I897" s="19" t="s">
        <v>5</v>
      </c>
    </row>
    <row r="898">
      <c r="B898" s="8" t="s">
        <v>328</v>
      </c>
      <c r="C898" s="15" t="s">
        <v>5</v>
      </c>
      <c r="D898" s="15" t="s">
        <v>5</v>
      </c>
      <c r="E898" s="15" t="s">
        <v>5</v>
      </c>
      <c r="F898" s="15" t="s">
        <v>5</v>
      </c>
      <c r="G898" s="15" t="s">
        <v>5</v>
      </c>
      <c r="H898" s="15" t="s">
        <v>5</v>
      </c>
      <c r="I898" s="15" t="s">
        <v>5</v>
      </c>
    </row>
    <row r="899">
      <c r="B899" s="8" t="s">
        <v>329</v>
      </c>
      <c r="C899" s="19" t="s">
        <v>5</v>
      </c>
      <c r="D899" s="19" t="s">
        <v>5</v>
      </c>
      <c r="E899" s="19" t="s">
        <v>5</v>
      </c>
      <c r="F899" s="19" t="s">
        <v>5</v>
      </c>
      <c r="G899" s="19" t="s">
        <v>5</v>
      </c>
      <c r="H899" s="19" t="s">
        <v>5</v>
      </c>
      <c r="I899" s="19" t="s">
        <v>5</v>
      </c>
    </row>
    <row r="900">
      <c r="B900" s="8" t="s">
        <v>330</v>
      </c>
      <c r="C900" s="15" t="s">
        <v>5</v>
      </c>
      <c r="D900" s="15" t="s">
        <v>5</v>
      </c>
      <c r="E900" s="15" t="s">
        <v>5</v>
      </c>
      <c r="F900" s="15" t="s">
        <v>5</v>
      </c>
      <c r="G900" s="15" t="s">
        <v>5</v>
      </c>
      <c r="H900" s="15" t="s">
        <v>5</v>
      </c>
      <c r="I900" s="15" t="s">
        <v>5</v>
      </c>
    </row>
    <row r="901">
      <c r="B901" s="8" t="s">
        <v>331</v>
      </c>
      <c r="C901" s="19" t="s">
        <v>5</v>
      </c>
      <c r="D901" s="19" t="s">
        <v>5</v>
      </c>
      <c r="E901" s="19" t="s">
        <v>5</v>
      </c>
      <c r="F901" s="19" t="s">
        <v>5</v>
      </c>
      <c r="G901" s="19" t="s">
        <v>5</v>
      </c>
      <c r="H901" s="19" t="s">
        <v>5</v>
      </c>
      <c r="I901" s="19" t="s">
        <v>5</v>
      </c>
    </row>
    <row r="902">
      <c r="B902" s="8" t="s">
        <v>332</v>
      </c>
      <c r="C902" s="15" t="s">
        <v>5</v>
      </c>
      <c r="D902" s="15" t="s">
        <v>5</v>
      </c>
      <c r="E902" s="15" t="s">
        <v>5</v>
      </c>
      <c r="F902" s="15" t="s">
        <v>5</v>
      </c>
      <c r="G902" s="15" t="s">
        <v>5</v>
      </c>
      <c r="H902" s="15" t="s">
        <v>5</v>
      </c>
      <c r="I902" s="15" t="s">
        <v>5</v>
      </c>
    </row>
    <row r="903">
      <c r="B903" s="8" t="s">
        <v>333</v>
      </c>
      <c r="C903" s="19" t="s">
        <v>5</v>
      </c>
      <c r="D903" s="19" t="s">
        <v>5</v>
      </c>
      <c r="E903" s="19" t="s">
        <v>5</v>
      </c>
      <c r="F903" s="19" t="s">
        <v>5</v>
      </c>
      <c r="G903" s="19" t="s">
        <v>5</v>
      </c>
      <c r="H903" s="19" t="s">
        <v>5</v>
      </c>
      <c r="I903" s="19" t="s">
        <v>5</v>
      </c>
    </row>
    <row r="904">
      <c r="B904" s="8" t="s">
        <v>334</v>
      </c>
      <c r="C904" s="15" t="s">
        <v>5</v>
      </c>
      <c r="D904" s="15" t="s">
        <v>5</v>
      </c>
      <c r="E904" s="15" t="s">
        <v>5</v>
      </c>
      <c r="F904" s="15" t="s">
        <v>5</v>
      </c>
      <c r="G904" s="15" t="s">
        <v>5</v>
      </c>
      <c r="H904" s="15" t="s">
        <v>5</v>
      </c>
      <c r="I904" s="15" t="s">
        <v>5</v>
      </c>
    </row>
    <row r="905">
      <c r="B905" s="8" t="s">
        <v>335</v>
      </c>
      <c r="C905" s="19" t="s">
        <v>5</v>
      </c>
      <c r="D905" s="19" t="s">
        <v>5</v>
      </c>
      <c r="E905" s="19" t="s">
        <v>5</v>
      </c>
      <c r="F905" s="19" t="s">
        <v>5</v>
      </c>
      <c r="G905" s="19" t="s">
        <v>5</v>
      </c>
      <c r="H905" s="19" t="s">
        <v>5</v>
      </c>
      <c r="I905" s="19" t="s">
        <v>5</v>
      </c>
    </row>
    <row r="906">
      <c r="B906" s="8" t="s">
        <v>336</v>
      </c>
      <c r="C906" s="15" t="s">
        <v>5</v>
      </c>
      <c r="D906" s="15" t="s">
        <v>5</v>
      </c>
      <c r="E906" s="15" t="s">
        <v>5</v>
      </c>
      <c r="F906" s="15" t="s">
        <v>5</v>
      </c>
      <c r="G906" s="15" t="s">
        <v>5</v>
      </c>
      <c r="H906" s="15" t="s">
        <v>5</v>
      </c>
      <c r="I906" s="15" t="s">
        <v>5</v>
      </c>
    </row>
    <row r="907">
      <c r="B907" s="8" t="s">
        <v>337</v>
      </c>
      <c r="C907" s="19" t="s">
        <v>5</v>
      </c>
      <c r="D907" s="19" t="s">
        <v>5</v>
      </c>
      <c r="E907" s="19" t="s">
        <v>5</v>
      </c>
      <c r="F907" s="19" t="s">
        <v>5</v>
      </c>
      <c r="G907" s="19" t="s">
        <v>5</v>
      </c>
      <c r="H907" s="19" t="s">
        <v>5</v>
      </c>
      <c r="I907" s="19" t="s">
        <v>5</v>
      </c>
    </row>
    <row r="908">
      <c r="B908" s="8" t="s">
        <v>338</v>
      </c>
      <c r="C908" s="15" t="s">
        <v>5</v>
      </c>
      <c r="D908" s="15" t="s">
        <v>5</v>
      </c>
      <c r="E908" s="15" t="s">
        <v>5</v>
      </c>
      <c r="F908" s="15" t="s">
        <v>5</v>
      </c>
      <c r="G908" s="15" t="s">
        <v>5</v>
      </c>
      <c r="H908" s="15" t="s">
        <v>5</v>
      </c>
      <c r="I908" s="15" t="s">
        <v>5</v>
      </c>
    </row>
    <row r="909">
      <c r="B909" s="8" t="s">
        <v>339</v>
      </c>
      <c r="C909" s="19" t="s">
        <v>5</v>
      </c>
      <c r="D909" s="19" t="s">
        <v>5</v>
      </c>
      <c r="E909" s="19" t="s">
        <v>5</v>
      </c>
      <c r="F909" s="19" t="s">
        <v>5</v>
      </c>
      <c r="G909" s="19" t="s">
        <v>5</v>
      </c>
      <c r="H909" s="19" t="s">
        <v>5</v>
      </c>
      <c r="I909" s="19" t="s">
        <v>5</v>
      </c>
    </row>
    <row r="910">
      <c r="B910" s="8" t="s">
        <v>340</v>
      </c>
      <c r="C910" s="15" t="s">
        <v>5</v>
      </c>
      <c r="D910" s="15" t="s">
        <v>5</v>
      </c>
      <c r="E910" s="15" t="s">
        <v>5</v>
      </c>
      <c r="F910" s="15" t="s">
        <v>5</v>
      </c>
      <c r="G910" s="15" t="s">
        <v>5</v>
      </c>
      <c r="H910" s="15" t="s">
        <v>5</v>
      </c>
      <c r="I910" s="15" t="s">
        <v>5</v>
      </c>
    </row>
    <row r="911">
      <c r="B911" s="8" t="s">
        <v>341</v>
      </c>
      <c r="C911" s="19" t="s">
        <v>5</v>
      </c>
      <c r="D911" s="19" t="s">
        <v>5</v>
      </c>
      <c r="E911" s="19" t="s">
        <v>5</v>
      </c>
      <c r="F911" s="19" t="s">
        <v>5</v>
      </c>
      <c r="G911" s="19" t="s">
        <v>5</v>
      </c>
      <c r="H911" s="19" t="s">
        <v>5</v>
      </c>
      <c r="I911" s="19" t="s">
        <v>5</v>
      </c>
    </row>
    <row r="912">
      <c r="B912" s="8" t="s">
        <v>342</v>
      </c>
      <c r="C912" s="15" t="s">
        <v>5</v>
      </c>
      <c r="D912" s="15" t="s">
        <v>5</v>
      </c>
      <c r="E912" s="15" t="s">
        <v>5</v>
      </c>
      <c r="F912" s="15" t="s">
        <v>5</v>
      </c>
      <c r="G912" s="15" t="s">
        <v>5</v>
      </c>
      <c r="H912" s="15" t="s">
        <v>5</v>
      </c>
      <c r="I912" s="15" t="s">
        <v>5</v>
      </c>
    </row>
    <row r="913">
      <c r="B913" s="8" t="s">
        <v>343</v>
      </c>
      <c r="C913" s="19" t="s">
        <v>5</v>
      </c>
      <c r="D913" s="19" t="s">
        <v>5</v>
      </c>
      <c r="E913" s="19" t="s">
        <v>5</v>
      </c>
      <c r="F913" s="19" t="s">
        <v>5</v>
      </c>
      <c r="G913" s="19" t="s">
        <v>5</v>
      </c>
      <c r="H913" s="19" t="s">
        <v>5</v>
      </c>
      <c r="I913" s="19" t="s">
        <v>5</v>
      </c>
    </row>
    <row r="914">
      <c r="B914" s="8" t="s">
        <v>344</v>
      </c>
      <c r="C914" s="15" t="s">
        <v>5</v>
      </c>
      <c r="D914" s="15" t="s">
        <v>5</v>
      </c>
      <c r="E914" s="15" t="s">
        <v>5</v>
      </c>
      <c r="F914" s="15" t="s">
        <v>5</v>
      </c>
      <c r="G914" s="15" t="s">
        <v>5</v>
      </c>
      <c r="H914" s="15" t="s">
        <v>5</v>
      </c>
      <c r="I914" s="15" t="s">
        <v>5</v>
      </c>
    </row>
    <row r="915">
      <c r="B915" s="8" t="s">
        <v>345</v>
      </c>
      <c r="C915" s="19" t="s">
        <v>5</v>
      </c>
      <c r="D915" s="19" t="s">
        <v>5</v>
      </c>
      <c r="E915" s="19" t="s">
        <v>5</v>
      </c>
      <c r="F915" s="19" t="s">
        <v>5</v>
      </c>
      <c r="G915" s="19" t="s">
        <v>5</v>
      </c>
      <c r="H915" s="19" t="s">
        <v>5</v>
      </c>
      <c r="I915" s="19" t="s">
        <v>5</v>
      </c>
    </row>
    <row r="916">
      <c r="B916" s="8" t="s">
        <v>346</v>
      </c>
      <c r="C916" s="15" t="s">
        <v>5</v>
      </c>
      <c r="D916" s="15" t="s">
        <v>5</v>
      </c>
      <c r="E916" s="15" t="s">
        <v>5</v>
      </c>
      <c r="F916" s="15" t="s">
        <v>5</v>
      </c>
      <c r="G916" s="15" t="s">
        <v>5</v>
      </c>
      <c r="H916" s="15" t="s">
        <v>5</v>
      </c>
      <c r="I916" s="15" t="s">
        <v>5</v>
      </c>
    </row>
    <row r="917">
      <c r="B917" s="8" t="s">
        <v>347</v>
      </c>
      <c r="C917" s="19" t="s">
        <v>5</v>
      </c>
      <c r="D917" s="19" t="s">
        <v>5</v>
      </c>
      <c r="E917" s="19" t="s">
        <v>5</v>
      </c>
      <c r="F917" s="19" t="s">
        <v>5</v>
      </c>
      <c r="G917" s="19" t="s">
        <v>5</v>
      </c>
      <c r="H917" s="19" t="s">
        <v>5</v>
      </c>
      <c r="I917" s="19" t="s">
        <v>5</v>
      </c>
    </row>
    <row r="918">
      <c r="B918" s="8" t="s">
        <v>348</v>
      </c>
      <c r="C918" s="15" t="s">
        <v>5</v>
      </c>
      <c r="D918" s="15" t="s">
        <v>5</v>
      </c>
      <c r="E918" s="15" t="s">
        <v>5</v>
      </c>
      <c r="F918" s="15" t="s">
        <v>5</v>
      </c>
      <c r="G918" s="15" t="s">
        <v>5</v>
      </c>
      <c r="H918" s="15" t="s">
        <v>5</v>
      </c>
      <c r="I918" s="15" t="s">
        <v>5</v>
      </c>
    </row>
    <row r="919">
      <c r="B919" s="8" t="s">
        <v>349</v>
      </c>
      <c r="C919" s="19" t="s">
        <v>5</v>
      </c>
      <c r="D919" s="19" t="s">
        <v>5</v>
      </c>
      <c r="E919" s="19" t="s">
        <v>5</v>
      </c>
      <c r="F919" s="19" t="s">
        <v>5</v>
      </c>
      <c r="G919" s="19" t="s">
        <v>5</v>
      </c>
      <c r="H919" s="19" t="s">
        <v>5</v>
      </c>
      <c r="I919" s="19" t="s">
        <v>5</v>
      </c>
    </row>
    <row r="920">
      <c r="B920" s="8" t="s">
        <v>350</v>
      </c>
      <c r="C920" s="15" t="s">
        <v>5</v>
      </c>
      <c r="D920" s="15" t="s">
        <v>5</v>
      </c>
      <c r="E920" s="15" t="s">
        <v>5</v>
      </c>
      <c r="F920" s="15" t="s">
        <v>5</v>
      </c>
      <c r="G920" s="15" t="s">
        <v>5</v>
      </c>
      <c r="H920" s="15" t="s">
        <v>5</v>
      </c>
      <c r="I920" s="15" t="s">
        <v>5</v>
      </c>
    </row>
    <row r="921">
      <c r="B921" s="8" t="s">
        <v>351</v>
      </c>
      <c r="C921" s="19" t="s">
        <v>5</v>
      </c>
      <c r="D921" s="19" t="s">
        <v>5</v>
      </c>
      <c r="E921" s="19" t="s">
        <v>5</v>
      </c>
      <c r="F921" s="19" t="s">
        <v>5</v>
      </c>
      <c r="G921" s="19" t="s">
        <v>5</v>
      </c>
      <c r="H921" s="19" t="s">
        <v>5</v>
      </c>
      <c r="I921" s="19" t="s">
        <v>5</v>
      </c>
    </row>
    <row r="922">
      <c r="B922" s="8" t="s">
        <v>352</v>
      </c>
      <c r="C922" s="15" t="s">
        <v>5</v>
      </c>
      <c r="D922" s="15" t="s">
        <v>5</v>
      </c>
      <c r="E922" s="15" t="s">
        <v>5</v>
      </c>
      <c r="F922" s="15" t="s">
        <v>5</v>
      </c>
      <c r="G922" s="15" t="s">
        <v>5</v>
      </c>
      <c r="H922" s="15" t="s">
        <v>5</v>
      </c>
      <c r="I922" s="15" t="s">
        <v>5</v>
      </c>
    </row>
    <row r="923">
      <c r="B923" s="8" t="s">
        <v>353</v>
      </c>
      <c r="C923" s="19" t="s">
        <v>5</v>
      </c>
      <c r="D923" s="19" t="s">
        <v>5</v>
      </c>
      <c r="E923" s="19" t="s">
        <v>5</v>
      </c>
      <c r="F923" s="19" t="s">
        <v>5</v>
      </c>
      <c r="G923" s="19" t="s">
        <v>5</v>
      </c>
      <c r="H923" s="19" t="s">
        <v>5</v>
      </c>
      <c r="I923" s="19" t="s">
        <v>5</v>
      </c>
    </row>
    <row r="924">
      <c r="B924" s="8" t="s">
        <v>354</v>
      </c>
      <c r="C924" s="15" t="s">
        <v>5</v>
      </c>
      <c r="D924" s="15" t="s">
        <v>5</v>
      </c>
      <c r="E924" s="15" t="s">
        <v>5</v>
      </c>
      <c r="F924" s="15" t="s">
        <v>5</v>
      </c>
      <c r="G924" s="15" t="s">
        <v>5</v>
      </c>
      <c r="H924" s="15" t="s">
        <v>5</v>
      </c>
      <c r="I924" s="15" t="s">
        <v>5</v>
      </c>
    </row>
    <row r="925">
      <c r="B925" s="8" t="s">
        <v>355</v>
      </c>
      <c r="C925" s="19" t="s">
        <v>5</v>
      </c>
      <c r="D925" s="19" t="s">
        <v>5</v>
      </c>
      <c r="E925" s="19" t="s">
        <v>5</v>
      </c>
      <c r="F925" s="19" t="s">
        <v>5</v>
      </c>
      <c r="G925" s="19" t="s">
        <v>5</v>
      </c>
      <c r="H925" s="19" t="s">
        <v>5</v>
      </c>
      <c r="I925" s="19" t="s">
        <v>5</v>
      </c>
    </row>
    <row r="926">
      <c r="B926" s="8" t="s">
        <v>356</v>
      </c>
      <c r="C926" s="15" t="s">
        <v>5</v>
      </c>
      <c r="D926" s="15" t="s">
        <v>5</v>
      </c>
      <c r="E926" s="15" t="s">
        <v>5</v>
      </c>
      <c r="F926" s="15" t="s">
        <v>5</v>
      </c>
      <c r="G926" s="15" t="s">
        <v>5</v>
      </c>
      <c r="H926" s="15" t="s">
        <v>5</v>
      </c>
      <c r="I926" s="15" t="s">
        <v>5</v>
      </c>
    </row>
    <row r="927">
      <c r="B927" s="8" t="s">
        <v>357</v>
      </c>
      <c r="C927" s="19" t="s">
        <v>5</v>
      </c>
      <c r="D927" s="19" t="s">
        <v>5</v>
      </c>
      <c r="E927" s="19" t="s">
        <v>5</v>
      </c>
      <c r="F927" s="19" t="s">
        <v>5</v>
      </c>
      <c r="G927" s="19" t="s">
        <v>5</v>
      </c>
      <c r="H927" s="19" t="s">
        <v>5</v>
      </c>
      <c r="I927" s="19" t="s">
        <v>5</v>
      </c>
    </row>
    <row r="928">
      <c r="B928" s="8" t="s">
        <v>358</v>
      </c>
      <c r="C928" s="15" t="s">
        <v>5</v>
      </c>
      <c r="D928" s="15" t="s">
        <v>5</v>
      </c>
      <c r="E928" s="15" t="s">
        <v>5</v>
      </c>
      <c r="F928" s="15" t="s">
        <v>5</v>
      </c>
      <c r="G928" s="15" t="s">
        <v>5</v>
      </c>
      <c r="H928" s="15" t="s">
        <v>5</v>
      </c>
      <c r="I928" s="15" t="s">
        <v>5</v>
      </c>
    </row>
    <row r="929">
      <c r="B929" s="8" t="s">
        <v>359</v>
      </c>
      <c r="C929" s="19" t="s">
        <v>5</v>
      </c>
      <c r="D929" s="19" t="s">
        <v>5</v>
      </c>
      <c r="E929" s="19" t="s">
        <v>5</v>
      </c>
      <c r="F929" s="19" t="s">
        <v>5</v>
      </c>
      <c r="G929" s="19" t="s">
        <v>5</v>
      </c>
      <c r="H929" s="19" t="s">
        <v>5</v>
      </c>
      <c r="I929" s="19" t="s">
        <v>5</v>
      </c>
    </row>
    <row r="930">
      <c r="B930" s="8" t="s">
        <v>360</v>
      </c>
      <c r="C930" s="15" t="s">
        <v>5</v>
      </c>
      <c r="D930" s="15" t="s">
        <v>5</v>
      </c>
      <c r="E930" s="15" t="s">
        <v>5</v>
      </c>
      <c r="F930" s="15" t="s">
        <v>5</v>
      </c>
      <c r="G930" s="15" t="s">
        <v>5</v>
      </c>
      <c r="H930" s="15" t="s">
        <v>5</v>
      </c>
      <c r="I930" s="15" t="s">
        <v>5</v>
      </c>
    </row>
    <row r="931">
      <c r="B931" s="8" t="s">
        <v>361</v>
      </c>
      <c r="C931" s="19" t="s">
        <v>5</v>
      </c>
      <c r="D931" s="19" t="s">
        <v>5</v>
      </c>
      <c r="E931" s="19" t="s">
        <v>5</v>
      </c>
      <c r="F931" s="19" t="s">
        <v>5</v>
      </c>
      <c r="G931" s="19" t="s">
        <v>5</v>
      </c>
      <c r="H931" s="19" t="s">
        <v>5</v>
      </c>
      <c r="I931" s="19" t="s">
        <v>5</v>
      </c>
    </row>
    <row r="932">
      <c r="B932" s="8" t="s">
        <v>362</v>
      </c>
      <c r="C932" s="15" t="s">
        <v>5</v>
      </c>
      <c r="D932" s="15" t="s">
        <v>5</v>
      </c>
      <c r="E932" s="15" t="s">
        <v>5</v>
      </c>
      <c r="F932" s="15" t="s">
        <v>5</v>
      </c>
      <c r="G932" s="15" t="s">
        <v>5</v>
      </c>
      <c r="H932" s="15" t="s">
        <v>5</v>
      </c>
      <c r="I932" s="15" t="s">
        <v>5</v>
      </c>
    </row>
    <row r="933">
      <c r="B933" s="8" t="s">
        <v>363</v>
      </c>
      <c r="C933" s="19" t="s">
        <v>5</v>
      </c>
      <c r="D933" s="19" t="s">
        <v>5</v>
      </c>
      <c r="E933" s="19" t="s">
        <v>5</v>
      </c>
      <c r="F933" s="19" t="s">
        <v>5</v>
      </c>
      <c r="G933" s="19" t="s">
        <v>5</v>
      </c>
      <c r="H933" s="19" t="s">
        <v>5</v>
      </c>
      <c r="I933" s="19" t="s">
        <v>5</v>
      </c>
    </row>
    <row r="934">
      <c r="B934" s="8" t="s">
        <v>364</v>
      </c>
      <c r="C934" s="15" t="s">
        <v>5</v>
      </c>
      <c r="D934" s="15" t="s">
        <v>5</v>
      </c>
      <c r="E934" s="15" t="s">
        <v>5</v>
      </c>
      <c r="F934" s="15" t="s">
        <v>5</v>
      </c>
      <c r="G934" s="15" t="s">
        <v>5</v>
      </c>
      <c r="H934" s="15" t="s">
        <v>5</v>
      </c>
      <c r="I934" s="15" t="s">
        <v>5</v>
      </c>
    </row>
    <row r="935">
      <c r="B935" s="8" t="s">
        <v>365</v>
      </c>
      <c r="C935" s="19" t="s">
        <v>5</v>
      </c>
      <c r="D935" s="19" t="s">
        <v>5</v>
      </c>
      <c r="E935" s="19" t="s">
        <v>5</v>
      </c>
      <c r="F935" s="19" t="s">
        <v>5</v>
      </c>
      <c r="G935" s="19" t="s">
        <v>5</v>
      </c>
      <c r="H935" s="19" t="s">
        <v>5</v>
      </c>
      <c r="I935" s="19" t="s">
        <v>5</v>
      </c>
    </row>
    <row r="936">
      <c r="B936" s="8" t="s">
        <v>366</v>
      </c>
      <c r="C936" s="15" t="s">
        <v>5</v>
      </c>
      <c r="D936" s="15" t="s">
        <v>5</v>
      </c>
      <c r="E936" s="15" t="s">
        <v>5</v>
      </c>
      <c r="F936" s="15" t="s">
        <v>5</v>
      </c>
      <c r="G936" s="15" t="s">
        <v>5</v>
      </c>
      <c r="H936" s="15" t="s">
        <v>5</v>
      </c>
      <c r="I936" s="15" t="s">
        <v>5</v>
      </c>
    </row>
    <row r="937">
      <c r="B937" s="8" t="s">
        <v>367</v>
      </c>
      <c r="C937" s="19" t="s">
        <v>5</v>
      </c>
      <c r="D937" s="19" t="s">
        <v>5</v>
      </c>
      <c r="E937" s="19" t="s">
        <v>5</v>
      </c>
      <c r="F937" s="19" t="s">
        <v>5</v>
      </c>
      <c r="G937" s="19" t="s">
        <v>5</v>
      </c>
      <c r="H937" s="19" t="s">
        <v>5</v>
      </c>
      <c r="I937" s="19" t="s">
        <v>5</v>
      </c>
    </row>
    <row r="938">
      <c r="B938" s="8" t="s">
        <v>368</v>
      </c>
      <c r="C938" s="15" t="s">
        <v>5</v>
      </c>
      <c r="D938" s="15" t="s">
        <v>5</v>
      </c>
      <c r="E938" s="15" t="s">
        <v>5</v>
      </c>
      <c r="F938" s="15" t="s">
        <v>5</v>
      </c>
      <c r="G938" s="15" t="s">
        <v>5</v>
      </c>
      <c r="H938" s="15" t="s">
        <v>5</v>
      </c>
      <c r="I938" s="15" t="s">
        <v>5</v>
      </c>
    </row>
    <row r="939">
      <c r="B939" s="8" t="s">
        <v>369</v>
      </c>
      <c r="C939" s="19" t="s">
        <v>5</v>
      </c>
      <c r="D939" s="19" t="s">
        <v>5</v>
      </c>
      <c r="E939" s="19" t="s">
        <v>5</v>
      </c>
      <c r="F939" s="19" t="s">
        <v>5</v>
      </c>
      <c r="G939" s="19" t="s">
        <v>5</v>
      </c>
      <c r="H939" s="19" t="s">
        <v>5</v>
      </c>
      <c r="I939" s="19" t="s">
        <v>5</v>
      </c>
    </row>
    <row r="940">
      <c r="B940" s="8" t="s">
        <v>370</v>
      </c>
      <c r="C940" s="15" t="s">
        <v>5</v>
      </c>
      <c r="D940" s="15" t="s">
        <v>5</v>
      </c>
      <c r="E940" s="15" t="s">
        <v>5</v>
      </c>
      <c r="F940" s="15" t="s">
        <v>5</v>
      </c>
      <c r="G940" s="15" t="s">
        <v>5</v>
      </c>
      <c r="H940" s="15" t="s">
        <v>5</v>
      </c>
      <c r="I940" s="15" t="s">
        <v>5</v>
      </c>
    </row>
    <row r="941">
      <c r="B941" s="8" t="s">
        <v>371</v>
      </c>
      <c r="C941" s="19" t="s">
        <v>5</v>
      </c>
      <c r="D941" s="19" t="s">
        <v>5</v>
      </c>
      <c r="E941" s="19" t="s">
        <v>5</v>
      </c>
      <c r="F941" s="19" t="s">
        <v>5</v>
      </c>
      <c r="G941" s="19" t="s">
        <v>5</v>
      </c>
      <c r="H941" s="19" t="s">
        <v>5</v>
      </c>
      <c r="I941" s="19" t="s">
        <v>5</v>
      </c>
    </row>
    <row r="942">
      <c r="B942" s="8" t="s">
        <v>372</v>
      </c>
      <c r="C942" s="15" t="s">
        <v>5</v>
      </c>
      <c r="D942" s="15" t="s">
        <v>5</v>
      </c>
      <c r="E942" s="15" t="s">
        <v>5</v>
      </c>
      <c r="F942" s="15" t="s">
        <v>5</v>
      </c>
      <c r="G942" s="15" t="s">
        <v>5</v>
      </c>
      <c r="H942" s="15" t="s">
        <v>5</v>
      </c>
      <c r="I942" s="15" t="s">
        <v>5</v>
      </c>
    </row>
    <row r="943">
      <c r="B943" s="8" t="s">
        <v>373</v>
      </c>
      <c r="C943" s="19" t="s">
        <v>5</v>
      </c>
      <c r="D943" s="19" t="s">
        <v>5</v>
      </c>
      <c r="E943" s="19" t="s">
        <v>5</v>
      </c>
      <c r="F943" s="19" t="s">
        <v>5</v>
      </c>
      <c r="G943" s="19" t="s">
        <v>5</v>
      </c>
      <c r="H943" s="19" t="s">
        <v>5</v>
      </c>
      <c r="I943" s="19" t="s">
        <v>5</v>
      </c>
    </row>
    <row r="944">
      <c r="B944" s="8" t="s">
        <v>374</v>
      </c>
      <c r="C944" s="15" t="s">
        <v>5</v>
      </c>
      <c r="D944" s="15" t="s">
        <v>5</v>
      </c>
      <c r="E944" s="15" t="s">
        <v>5</v>
      </c>
      <c r="F944" s="15" t="s">
        <v>5</v>
      </c>
      <c r="G944" s="15" t="s">
        <v>5</v>
      </c>
      <c r="H944" s="15" t="s">
        <v>5</v>
      </c>
      <c r="I944" s="15" t="s">
        <v>5</v>
      </c>
    </row>
    <row r="945">
      <c r="B945" s="8" t="s">
        <v>375</v>
      </c>
      <c r="C945" s="19" t="s">
        <v>5</v>
      </c>
      <c r="D945" s="19" t="s">
        <v>5</v>
      </c>
      <c r="E945" s="19" t="s">
        <v>5</v>
      </c>
      <c r="F945" s="19" t="s">
        <v>5</v>
      </c>
      <c r="G945" s="19" t="s">
        <v>5</v>
      </c>
      <c r="H945" s="19" t="s">
        <v>5</v>
      </c>
      <c r="I945" s="19" t="s">
        <v>5</v>
      </c>
    </row>
    <row r="946">
      <c r="B946" s="8" t="s">
        <v>376</v>
      </c>
      <c r="C946" s="15" t="s">
        <v>5</v>
      </c>
      <c r="D946" s="15" t="s">
        <v>5</v>
      </c>
      <c r="E946" s="15" t="s">
        <v>5</v>
      </c>
      <c r="F946" s="15" t="s">
        <v>5</v>
      </c>
      <c r="G946" s="15" t="s">
        <v>5</v>
      </c>
      <c r="H946" s="15" t="s">
        <v>5</v>
      </c>
      <c r="I946" s="15" t="s">
        <v>5</v>
      </c>
    </row>
    <row r="947">
      <c r="B947" s="8" t="s">
        <v>377</v>
      </c>
      <c r="C947" s="19" t="s">
        <v>5</v>
      </c>
      <c r="D947" s="19" t="s">
        <v>5</v>
      </c>
      <c r="E947" s="19" t="s">
        <v>5</v>
      </c>
      <c r="F947" s="19" t="s">
        <v>5</v>
      </c>
      <c r="G947" s="19" t="s">
        <v>5</v>
      </c>
      <c r="H947" s="19" t="s">
        <v>5</v>
      </c>
      <c r="I947" s="19" t="s">
        <v>5</v>
      </c>
    </row>
    <row r="948">
      <c r="B948" s="8" t="s">
        <v>378</v>
      </c>
      <c r="C948" s="15" t="s">
        <v>5</v>
      </c>
      <c r="D948" s="15" t="s">
        <v>5</v>
      </c>
      <c r="E948" s="15" t="s">
        <v>5</v>
      </c>
      <c r="F948" s="15" t="s">
        <v>5</v>
      </c>
      <c r="G948" s="15" t="s">
        <v>5</v>
      </c>
      <c r="H948" s="15" t="s">
        <v>5</v>
      </c>
      <c r="I948" s="15" t="s">
        <v>5</v>
      </c>
    </row>
    <row r="949">
      <c r="B949" s="8" t="s">
        <v>379</v>
      </c>
      <c r="C949" s="19" t="s">
        <v>5</v>
      </c>
      <c r="D949" s="19" t="s">
        <v>5</v>
      </c>
      <c r="E949" s="19" t="s">
        <v>5</v>
      </c>
      <c r="F949" s="19" t="s">
        <v>5</v>
      </c>
      <c r="G949" s="19" t="s">
        <v>5</v>
      </c>
      <c r="H949" s="19" t="s">
        <v>5</v>
      </c>
      <c r="I949" s="19" t="s">
        <v>5</v>
      </c>
    </row>
    <row r="950">
      <c r="B950" s="8" t="s">
        <v>380</v>
      </c>
      <c r="C950" s="15" t="s">
        <v>5</v>
      </c>
      <c r="D950" s="15" t="s">
        <v>5</v>
      </c>
      <c r="E950" s="15" t="s">
        <v>5</v>
      </c>
      <c r="F950" s="15" t="s">
        <v>5</v>
      </c>
      <c r="G950" s="15" t="s">
        <v>5</v>
      </c>
      <c r="H950" s="15" t="s">
        <v>5</v>
      </c>
      <c r="I950" s="15" t="s">
        <v>5</v>
      </c>
    </row>
    <row r="951">
      <c r="B951" s="8" t="s">
        <v>381</v>
      </c>
      <c r="C951" s="19" t="s">
        <v>5</v>
      </c>
      <c r="D951" s="19" t="s">
        <v>5</v>
      </c>
      <c r="E951" s="19" t="s">
        <v>5</v>
      </c>
      <c r="F951" s="19" t="s">
        <v>5</v>
      </c>
      <c r="G951" s="19" t="s">
        <v>5</v>
      </c>
      <c r="H951" s="19" t="s">
        <v>5</v>
      </c>
      <c r="I951" s="19" t="s">
        <v>5</v>
      </c>
    </row>
    <row r="952">
      <c r="B952" s="8" t="s">
        <v>382</v>
      </c>
      <c r="C952" s="15" t="s">
        <v>5</v>
      </c>
      <c r="D952" s="15" t="s">
        <v>5</v>
      </c>
      <c r="E952" s="15" t="s">
        <v>5</v>
      </c>
      <c r="F952" s="15" t="s">
        <v>5</v>
      </c>
      <c r="G952" s="15" t="s">
        <v>5</v>
      </c>
      <c r="H952" s="15" t="s">
        <v>5</v>
      </c>
      <c r="I952" s="15" t="s">
        <v>5</v>
      </c>
    </row>
    <row r="953">
      <c r="B953" s="8" t="s">
        <v>383</v>
      </c>
      <c r="C953" s="19" t="s">
        <v>5</v>
      </c>
      <c r="D953" s="19" t="s">
        <v>5</v>
      </c>
      <c r="E953" s="19" t="s">
        <v>5</v>
      </c>
      <c r="F953" s="19" t="s">
        <v>5</v>
      </c>
      <c r="G953" s="19" t="s">
        <v>5</v>
      </c>
      <c r="H953" s="19" t="s">
        <v>5</v>
      </c>
      <c r="I953" s="19" t="s">
        <v>5</v>
      </c>
    </row>
    <row r="954">
      <c r="B954" s="8" t="s">
        <v>384</v>
      </c>
      <c r="C954" s="15" t="s">
        <v>5</v>
      </c>
      <c r="D954" s="15" t="s">
        <v>5</v>
      </c>
      <c r="E954" s="15" t="s">
        <v>5</v>
      </c>
      <c r="F954" s="15" t="s">
        <v>5</v>
      </c>
      <c r="G954" s="15" t="s">
        <v>5</v>
      </c>
      <c r="H954" s="15" t="s">
        <v>5</v>
      </c>
      <c r="I954" s="15" t="s">
        <v>5</v>
      </c>
    </row>
    <row r="955">
      <c r="B955" s="8" t="s">
        <v>385</v>
      </c>
      <c r="C955" s="19" t="s">
        <v>5</v>
      </c>
      <c r="D955" s="19" t="s">
        <v>5</v>
      </c>
      <c r="E955" s="19" t="s">
        <v>5</v>
      </c>
      <c r="F955" s="19" t="s">
        <v>5</v>
      </c>
      <c r="G955" s="19" t="s">
        <v>5</v>
      </c>
      <c r="H955" s="19" t="s">
        <v>5</v>
      </c>
      <c r="I955" s="19" t="s">
        <v>5</v>
      </c>
    </row>
    <row r="956">
      <c r="B956" s="8" t="s">
        <v>386</v>
      </c>
      <c r="C956" s="15" t="s">
        <v>5</v>
      </c>
      <c r="D956" s="15" t="s">
        <v>5</v>
      </c>
      <c r="E956" s="15" t="s">
        <v>5</v>
      </c>
      <c r="F956" s="15" t="s">
        <v>5</v>
      </c>
      <c r="G956" s="15" t="s">
        <v>5</v>
      </c>
      <c r="H956" s="15" t="s">
        <v>5</v>
      </c>
      <c r="I956" s="15" t="s">
        <v>5</v>
      </c>
    </row>
    <row r="957">
      <c r="B957" s="8" t="s">
        <v>387</v>
      </c>
      <c r="C957" s="19" t="s">
        <v>5</v>
      </c>
      <c r="D957" s="19" t="s">
        <v>5</v>
      </c>
      <c r="E957" s="19" t="s">
        <v>5</v>
      </c>
      <c r="F957" s="19" t="s">
        <v>5</v>
      </c>
      <c r="G957" s="19" t="s">
        <v>5</v>
      </c>
      <c r="H957" s="19" t="s">
        <v>5</v>
      </c>
      <c r="I957" s="19" t="s">
        <v>5</v>
      </c>
    </row>
    <row r="958">
      <c r="B958" s="8" t="s">
        <v>388</v>
      </c>
      <c r="C958" s="15" t="s">
        <v>5</v>
      </c>
      <c r="D958" s="15" t="s">
        <v>5</v>
      </c>
      <c r="E958" s="15" t="s">
        <v>5</v>
      </c>
      <c r="F958" s="15" t="s">
        <v>5</v>
      </c>
      <c r="G958" s="15" t="s">
        <v>5</v>
      </c>
      <c r="H958" s="15" t="s">
        <v>5</v>
      </c>
      <c r="I958" s="15" t="s">
        <v>5</v>
      </c>
    </row>
    <row r="959">
      <c r="B959" s="8" t="s">
        <v>389</v>
      </c>
      <c r="C959" s="19" t="s">
        <v>5</v>
      </c>
      <c r="D959" s="19" t="s">
        <v>5</v>
      </c>
      <c r="E959" s="19" t="s">
        <v>5</v>
      </c>
      <c r="F959" s="19" t="s">
        <v>5</v>
      </c>
      <c r="G959" s="19" t="s">
        <v>5</v>
      </c>
      <c r="H959" s="19" t="s">
        <v>5</v>
      </c>
      <c r="I959" s="19" t="s">
        <v>5</v>
      </c>
    </row>
    <row r="960">
      <c r="B960" s="8" t="s">
        <v>390</v>
      </c>
      <c r="C960" s="15" t="s">
        <v>5</v>
      </c>
      <c r="D960" s="15" t="s">
        <v>5</v>
      </c>
      <c r="E960" s="15" t="s">
        <v>5</v>
      </c>
      <c r="F960" s="15" t="s">
        <v>5</v>
      </c>
      <c r="G960" s="15" t="s">
        <v>5</v>
      </c>
      <c r="H960" s="15" t="s">
        <v>5</v>
      </c>
      <c r="I960" s="15" t="s">
        <v>5</v>
      </c>
    </row>
    <row r="961">
      <c r="B961" s="8" t="s">
        <v>391</v>
      </c>
      <c r="C961" s="19" t="s">
        <v>5</v>
      </c>
      <c r="D961" s="19" t="s">
        <v>5</v>
      </c>
      <c r="E961" s="19" t="s">
        <v>5</v>
      </c>
      <c r="F961" s="19" t="s">
        <v>5</v>
      </c>
      <c r="G961" s="19" t="s">
        <v>5</v>
      </c>
      <c r="H961" s="19" t="s">
        <v>5</v>
      </c>
      <c r="I961" s="19" t="s">
        <v>5</v>
      </c>
    </row>
    <row r="962">
      <c r="B962" s="8" t="s">
        <v>392</v>
      </c>
      <c r="C962" s="15" t="s">
        <v>5</v>
      </c>
      <c r="D962" s="15" t="s">
        <v>5</v>
      </c>
      <c r="E962" s="15" t="s">
        <v>5</v>
      </c>
      <c r="F962" s="15" t="s">
        <v>5</v>
      </c>
      <c r="G962" s="15" t="s">
        <v>5</v>
      </c>
      <c r="H962" s="15" t="s">
        <v>5</v>
      </c>
      <c r="I962" s="15" t="s">
        <v>5</v>
      </c>
    </row>
    <row r="963">
      <c r="B963" s="8" t="s">
        <v>393</v>
      </c>
      <c r="C963" s="19" t="s">
        <v>5</v>
      </c>
      <c r="D963" s="19" t="s">
        <v>5</v>
      </c>
      <c r="E963" s="19" t="s">
        <v>5</v>
      </c>
      <c r="F963" s="19" t="s">
        <v>5</v>
      </c>
      <c r="G963" s="19" t="s">
        <v>5</v>
      </c>
      <c r="H963" s="19" t="s">
        <v>5</v>
      </c>
      <c r="I963" s="19" t="s">
        <v>5</v>
      </c>
    </row>
    <row r="964">
      <c r="B964" s="8" t="s">
        <v>394</v>
      </c>
      <c r="C964" s="15" t="s">
        <v>5</v>
      </c>
      <c r="D964" s="15" t="s">
        <v>5</v>
      </c>
      <c r="E964" s="15" t="s">
        <v>5</v>
      </c>
      <c r="F964" s="15" t="s">
        <v>5</v>
      </c>
      <c r="G964" s="15" t="s">
        <v>5</v>
      </c>
      <c r="H964" s="15" t="s">
        <v>5</v>
      </c>
      <c r="I964" s="15" t="s">
        <v>5</v>
      </c>
    </row>
    <row r="965">
      <c r="B965" s="8" t="s">
        <v>395</v>
      </c>
      <c r="C965" s="19" t="s">
        <v>5</v>
      </c>
      <c r="D965" s="19" t="s">
        <v>5</v>
      </c>
      <c r="E965" s="19" t="s">
        <v>5</v>
      </c>
      <c r="F965" s="19" t="s">
        <v>5</v>
      </c>
      <c r="G965" s="19" t="s">
        <v>5</v>
      </c>
      <c r="H965" s="19" t="s">
        <v>5</v>
      </c>
      <c r="I965" s="19" t="s">
        <v>5</v>
      </c>
    </row>
    <row r="966">
      <c r="B966" s="8" t="s">
        <v>396</v>
      </c>
      <c r="C966" s="15" t="s">
        <v>5</v>
      </c>
      <c r="D966" s="15" t="s">
        <v>5</v>
      </c>
      <c r="E966" s="15" t="s">
        <v>5</v>
      </c>
      <c r="F966" s="15" t="s">
        <v>5</v>
      </c>
      <c r="G966" s="15" t="s">
        <v>5</v>
      </c>
      <c r="H966" s="15" t="s">
        <v>5</v>
      </c>
      <c r="I966" s="15" t="s">
        <v>5</v>
      </c>
    </row>
    <row r="967">
      <c r="B967" s="8" t="s">
        <v>397</v>
      </c>
      <c r="C967" s="19" t="s">
        <v>5</v>
      </c>
      <c r="D967" s="19" t="s">
        <v>5</v>
      </c>
      <c r="E967" s="19" t="s">
        <v>5</v>
      </c>
      <c r="F967" s="19" t="s">
        <v>5</v>
      </c>
      <c r="G967" s="19" t="s">
        <v>5</v>
      </c>
      <c r="H967" s="19" t="s">
        <v>5</v>
      </c>
      <c r="I967" s="19" t="s">
        <v>5</v>
      </c>
    </row>
    <row r="968">
      <c r="B968" s="8" t="s">
        <v>398</v>
      </c>
      <c r="C968" s="15" t="s">
        <v>5</v>
      </c>
      <c r="D968" s="15" t="s">
        <v>5</v>
      </c>
      <c r="E968" s="15" t="s">
        <v>5</v>
      </c>
      <c r="F968" s="15" t="s">
        <v>5</v>
      </c>
      <c r="G968" s="15" t="s">
        <v>5</v>
      </c>
      <c r="H968" s="15" t="s">
        <v>5</v>
      </c>
      <c r="I968" s="15" t="s">
        <v>5</v>
      </c>
    </row>
    <row r="969">
      <c r="B969" s="8" t="s">
        <v>399</v>
      </c>
      <c r="C969" s="19" t="s">
        <v>5</v>
      </c>
      <c r="D969" s="19" t="s">
        <v>5</v>
      </c>
      <c r="E969" s="19" t="s">
        <v>5</v>
      </c>
      <c r="F969" s="19" t="s">
        <v>5</v>
      </c>
      <c r="G969" s="19" t="s">
        <v>5</v>
      </c>
      <c r="H969" s="19" t="s">
        <v>5</v>
      </c>
      <c r="I969" s="19" t="s">
        <v>5</v>
      </c>
    </row>
    <row r="970">
      <c r="B970" s="8" t="s">
        <v>400</v>
      </c>
      <c r="C970" s="15" t="s">
        <v>5</v>
      </c>
      <c r="D970" s="15" t="s">
        <v>5</v>
      </c>
      <c r="E970" s="15" t="s">
        <v>5</v>
      </c>
      <c r="F970" s="15" t="s">
        <v>5</v>
      </c>
      <c r="G970" s="15" t="s">
        <v>5</v>
      </c>
      <c r="H970" s="15" t="s">
        <v>5</v>
      </c>
      <c r="I970" s="15" t="s">
        <v>5</v>
      </c>
    </row>
    <row r="971">
      <c r="B971" s="8" t="s">
        <v>401</v>
      </c>
      <c r="C971" s="19" t="s">
        <v>5</v>
      </c>
      <c r="D971" s="19" t="s">
        <v>5</v>
      </c>
      <c r="E971" s="19" t="s">
        <v>5</v>
      </c>
      <c r="F971" s="19" t="s">
        <v>5</v>
      </c>
      <c r="G971" s="19" t="s">
        <v>5</v>
      </c>
      <c r="H971" s="19" t="s">
        <v>5</v>
      </c>
      <c r="I971" s="19" t="s">
        <v>5</v>
      </c>
    </row>
    <row r="972">
      <c r="B972" s="8" t="s">
        <v>402</v>
      </c>
      <c r="C972" s="15" t="s">
        <v>5</v>
      </c>
      <c r="D972" s="15" t="s">
        <v>5</v>
      </c>
      <c r="E972" s="15" t="s">
        <v>5</v>
      </c>
      <c r="F972" s="15" t="s">
        <v>5</v>
      </c>
      <c r="G972" s="15" t="s">
        <v>5</v>
      </c>
      <c r="H972" s="15" t="s">
        <v>5</v>
      </c>
      <c r="I972" s="15" t="s">
        <v>5</v>
      </c>
    </row>
    <row r="973">
      <c r="B973" s="8" t="s">
        <v>403</v>
      </c>
      <c r="C973" s="19" t="s">
        <v>5</v>
      </c>
      <c r="D973" s="19" t="s">
        <v>5</v>
      </c>
      <c r="E973" s="19" t="s">
        <v>5</v>
      </c>
      <c r="F973" s="19" t="s">
        <v>5</v>
      </c>
      <c r="G973" s="19" t="s">
        <v>5</v>
      </c>
      <c r="H973" s="19" t="s">
        <v>5</v>
      </c>
      <c r="I973" s="19" t="s">
        <v>5</v>
      </c>
    </row>
    <row r="974">
      <c r="B974" s="8" t="s">
        <v>404</v>
      </c>
      <c r="C974" s="15" t="s">
        <v>5</v>
      </c>
      <c r="D974" s="15" t="s">
        <v>5</v>
      </c>
      <c r="E974" s="15" t="s">
        <v>5</v>
      </c>
      <c r="F974" s="15" t="s">
        <v>5</v>
      </c>
      <c r="G974" s="15" t="s">
        <v>5</v>
      </c>
      <c r="H974" s="15" t="s">
        <v>5</v>
      </c>
      <c r="I974" s="15" t="s">
        <v>5</v>
      </c>
    </row>
    <row r="975">
      <c r="B975" s="8" t="s">
        <v>405</v>
      </c>
      <c r="C975" s="19" t="s">
        <v>5</v>
      </c>
      <c r="D975" s="19" t="s">
        <v>5</v>
      </c>
      <c r="E975" s="19" t="s">
        <v>5</v>
      </c>
      <c r="F975" s="19" t="s">
        <v>5</v>
      </c>
      <c r="G975" s="19" t="s">
        <v>5</v>
      </c>
      <c r="H975" s="19" t="s">
        <v>5</v>
      </c>
      <c r="I975" s="19" t="s">
        <v>5</v>
      </c>
    </row>
    <row r="976">
      <c r="B976" s="8" t="s">
        <v>406</v>
      </c>
      <c r="C976" s="15" t="s">
        <v>5</v>
      </c>
      <c r="D976" s="15" t="s">
        <v>5</v>
      </c>
      <c r="E976" s="15" t="s">
        <v>5</v>
      </c>
      <c r="F976" s="15" t="s">
        <v>5</v>
      </c>
      <c r="G976" s="15" t="s">
        <v>5</v>
      </c>
      <c r="H976" s="15" t="s">
        <v>5</v>
      </c>
      <c r="I976" s="15" t="s">
        <v>5</v>
      </c>
    </row>
    <row r="977">
      <c r="B977" s="8" t="s">
        <v>407</v>
      </c>
      <c r="C977" s="19" t="s">
        <v>5</v>
      </c>
      <c r="D977" s="19" t="s">
        <v>5</v>
      </c>
      <c r="E977" s="19" t="s">
        <v>5</v>
      </c>
      <c r="F977" s="19" t="s">
        <v>5</v>
      </c>
      <c r="G977" s="19" t="s">
        <v>5</v>
      </c>
      <c r="H977" s="19" t="s">
        <v>5</v>
      </c>
      <c r="I977" s="19" t="s">
        <v>5</v>
      </c>
    </row>
    <row r="978">
      <c r="B978" s="8" t="s">
        <v>408</v>
      </c>
      <c r="C978" s="15" t="s">
        <v>5</v>
      </c>
      <c r="D978" s="15" t="s">
        <v>5</v>
      </c>
      <c r="E978" s="15" t="s">
        <v>5</v>
      </c>
      <c r="F978" s="15" t="s">
        <v>5</v>
      </c>
      <c r="G978" s="15" t="s">
        <v>5</v>
      </c>
      <c r="H978" s="15" t="s">
        <v>5</v>
      </c>
      <c r="I978" s="15" t="s">
        <v>5</v>
      </c>
    </row>
    <row r="979">
      <c r="B979" s="8" t="s">
        <v>409</v>
      </c>
      <c r="C979" s="19" t="s">
        <v>5</v>
      </c>
      <c r="D979" s="19" t="s">
        <v>5</v>
      </c>
      <c r="E979" s="19" t="s">
        <v>5</v>
      </c>
      <c r="F979" s="19" t="s">
        <v>5</v>
      </c>
      <c r="G979" s="19" t="s">
        <v>5</v>
      </c>
      <c r="H979" s="19" t="s">
        <v>5</v>
      </c>
      <c r="I979" s="19" t="s">
        <v>5</v>
      </c>
    </row>
    <row r="980">
      <c r="B980" s="8" t="s">
        <v>410</v>
      </c>
      <c r="C980" s="15" t="s">
        <v>5</v>
      </c>
      <c r="D980" s="15" t="s">
        <v>5</v>
      </c>
      <c r="E980" s="15" t="s">
        <v>5</v>
      </c>
      <c r="F980" s="15" t="s">
        <v>5</v>
      </c>
      <c r="G980" s="15" t="s">
        <v>5</v>
      </c>
      <c r="H980" s="15" t="s">
        <v>5</v>
      </c>
      <c r="I980" s="15" t="s">
        <v>5</v>
      </c>
    </row>
    <row r="981">
      <c r="B981" s="8" t="s">
        <v>411</v>
      </c>
      <c r="C981" s="19" t="s">
        <v>5</v>
      </c>
      <c r="D981" s="19" t="s">
        <v>5</v>
      </c>
      <c r="E981" s="19" t="s">
        <v>5</v>
      </c>
      <c r="F981" s="19" t="s">
        <v>5</v>
      </c>
      <c r="G981" s="19" t="s">
        <v>5</v>
      </c>
      <c r="H981" s="19" t="s">
        <v>5</v>
      </c>
      <c r="I981" s="19" t="s">
        <v>5</v>
      </c>
    </row>
    <row r="982">
      <c r="B982" s="8" t="s">
        <v>412</v>
      </c>
      <c r="C982" s="15" t="s">
        <v>5</v>
      </c>
      <c r="D982" s="15" t="s">
        <v>5</v>
      </c>
      <c r="E982" s="15" t="s">
        <v>5</v>
      </c>
      <c r="F982" s="15" t="s">
        <v>5</v>
      </c>
      <c r="G982" s="15" t="s">
        <v>5</v>
      </c>
      <c r="H982" s="15" t="s">
        <v>5</v>
      </c>
      <c r="I982" s="15" t="s">
        <v>5</v>
      </c>
    </row>
    <row r="983">
      <c r="B983" s="8" t="s">
        <v>413</v>
      </c>
      <c r="C983" s="19" t="s">
        <v>5</v>
      </c>
      <c r="D983" s="19" t="s">
        <v>5</v>
      </c>
      <c r="E983" s="19" t="s">
        <v>5</v>
      </c>
      <c r="F983" s="19" t="s">
        <v>5</v>
      </c>
      <c r="G983" s="19" t="s">
        <v>5</v>
      </c>
      <c r="H983" s="19" t="s">
        <v>5</v>
      </c>
      <c r="I983" s="19" t="s">
        <v>5</v>
      </c>
    </row>
    <row r="984">
      <c r="B984" s="8" t="s">
        <v>414</v>
      </c>
      <c r="C984" s="15" t="s">
        <v>5</v>
      </c>
      <c r="D984" s="15" t="s">
        <v>5</v>
      </c>
      <c r="E984" s="15" t="s">
        <v>5</v>
      </c>
      <c r="F984" s="15" t="s">
        <v>5</v>
      </c>
      <c r="G984" s="15" t="s">
        <v>5</v>
      </c>
      <c r="H984" s="15" t="s">
        <v>5</v>
      </c>
      <c r="I984" s="15" t="s">
        <v>5</v>
      </c>
    </row>
    <row r="985">
      <c r="B985" s="8" t="s">
        <v>415</v>
      </c>
      <c r="C985" s="19" t="s">
        <v>5</v>
      </c>
      <c r="D985" s="19" t="s">
        <v>5</v>
      </c>
      <c r="E985" s="19" t="s">
        <v>5</v>
      </c>
      <c r="F985" s="19" t="s">
        <v>5</v>
      </c>
      <c r="G985" s="19" t="s">
        <v>5</v>
      </c>
      <c r="H985" s="19" t="s">
        <v>5</v>
      </c>
      <c r="I985" s="19" t="s">
        <v>5</v>
      </c>
    </row>
    <row r="986">
      <c r="B986" s="8" t="s">
        <v>416</v>
      </c>
      <c r="C986" s="15" t="s">
        <v>5</v>
      </c>
      <c r="D986" s="15" t="s">
        <v>5</v>
      </c>
      <c r="E986" s="15" t="s">
        <v>5</v>
      </c>
      <c r="F986" s="15" t="s">
        <v>5</v>
      </c>
      <c r="G986" s="15" t="s">
        <v>5</v>
      </c>
      <c r="H986" s="15" t="s">
        <v>5</v>
      </c>
      <c r="I986" s="15" t="s">
        <v>5</v>
      </c>
    </row>
    <row r="987">
      <c r="B987" s="8" t="s">
        <v>417</v>
      </c>
      <c r="C987" s="19" t="s">
        <v>5</v>
      </c>
      <c r="D987" s="19" t="s">
        <v>5</v>
      </c>
      <c r="E987" s="19" t="s">
        <v>5</v>
      </c>
      <c r="F987" s="19" t="s">
        <v>5</v>
      </c>
      <c r="G987" s="19" t="s">
        <v>5</v>
      </c>
      <c r="H987" s="19" t="s">
        <v>5</v>
      </c>
      <c r="I987" s="19" t="s">
        <v>5</v>
      </c>
    </row>
    <row r="988">
      <c r="B988" s="8" t="s">
        <v>418</v>
      </c>
      <c r="C988" s="15" t="s">
        <v>5</v>
      </c>
      <c r="D988" s="15" t="s">
        <v>5</v>
      </c>
      <c r="E988" s="15" t="s">
        <v>5</v>
      </c>
      <c r="F988" s="15" t="s">
        <v>5</v>
      </c>
      <c r="G988" s="15" t="s">
        <v>5</v>
      </c>
      <c r="H988" s="15" t="s">
        <v>5</v>
      </c>
      <c r="I988" s="15" t="s">
        <v>5</v>
      </c>
    </row>
    <row r="989">
      <c r="B989" s="8" t="s">
        <v>419</v>
      </c>
      <c r="C989" s="19" t="s">
        <v>5</v>
      </c>
      <c r="D989" s="19" t="s">
        <v>5</v>
      </c>
      <c r="E989" s="19" t="s">
        <v>5</v>
      </c>
      <c r="F989" s="19" t="s">
        <v>5</v>
      </c>
      <c r="G989" s="19" t="s">
        <v>5</v>
      </c>
      <c r="H989" s="19" t="s">
        <v>5</v>
      </c>
      <c r="I989" s="19" t="s">
        <v>5</v>
      </c>
    </row>
    <row r="990">
      <c r="B990" s="8" t="s">
        <v>420</v>
      </c>
      <c r="C990" s="15" t="s">
        <v>5</v>
      </c>
      <c r="D990" s="15" t="s">
        <v>5</v>
      </c>
      <c r="E990" s="15" t="s">
        <v>5</v>
      </c>
      <c r="F990" s="15" t="s">
        <v>5</v>
      </c>
      <c r="G990" s="15" t="s">
        <v>5</v>
      </c>
      <c r="H990" s="15" t="s">
        <v>5</v>
      </c>
      <c r="I990" s="15" t="s">
        <v>5</v>
      </c>
    </row>
    <row r="991">
      <c r="B991" s="8" t="s">
        <v>421</v>
      </c>
      <c r="C991" s="19" t="s">
        <v>5</v>
      </c>
      <c r="D991" s="19" t="s">
        <v>5</v>
      </c>
      <c r="E991" s="19" t="s">
        <v>5</v>
      </c>
      <c r="F991" s="19" t="s">
        <v>5</v>
      </c>
      <c r="G991" s="19" t="s">
        <v>5</v>
      </c>
      <c r="H991" s="19" t="s">
        <v>5</v>
      </c>
      <c r="I991" s="19" t="s">
        <v>5</v>
      </c>
    </row>
    <row r="992">
      <c r="B992" s="8" t="s">
        <v>422</v>
      </c>
      <c r="C992" s="15" t="s">
        <v>5</v>
      </c>
      <c r="D992" s="15" t="s">
        <v>5</v>
      </c>
      <c r="E992" s="15" t="s">
        <v>5</v>
      </c>
      <c r="F992" s="15" t="s">
        <v>5</v>
      </c>
      <c r="G992" s="15" t="s">
        <v>5</v>
      </c>
      <c r="H992" s="15" t="s">
        <v>5</v>
      </c>
      <c r="I992" s="15" t="s">
        <v>5</v>
      </c>
    </row>
    <row r="993">
      <c r="B993" s="8" t="s">
        <v>423</v>
      </c>
      <c r="C993" s="19" t="s">
        <v>5</v>
      </c>
      <c r="D993" s="19" t="s">
        <v>5</v>
      </c>
      <c r="E993" s="19" t="s">
        <v>5</v>
      </c>
      <c r="F993" s="19" t="s">
        <v>5</v>
      </c>
      <c r="G993" s="19" t="s">
        <v>5</v>
      </c>
      <c r="H993" s="19" t="s">
        <v>5</v>
      </c>
      <c r="I993" s="19" t="s">
        <v>5</v>
      </c>
    </row>
    <row r="994">
      <c r="B994" s="8" t="s">
        <v>424</v>
      </c>
      <c r="C994" s="15" t="s">
        <v>5</v>
      </c>
      <c r="D994" s="15" t="s">
        <v>5</v>
      </c>
      <c r="E994" s="15" t="s">
        <v>5</v>
      </c>
      <c r="F994" s="15" t="s">
        <v>5</v>
      </c>
      <c r="G994" s="15" t="s">
        <v>5</v>
      </c>
      <c r="H994" s="15" t="s">
        <v>5</v>
      </c>
      <c r="I994" s="15" t="s">
        <v>5</v>
      </c>
    </row>
    <row r="995">
      <c r="B995" s="8" t="s">
        <v>425</v>
      </c>
      <c r="C995" s="19" t="s">
        <v>5</v>
      </c>
      <c r="D995" s="19" t="s">
        <v>5</v>
      </c>
      <c r="E995" s="19" t="s">
        <v>5</v>
      </c>
      <c r="F995" s="19" t="s">
        <v>5</v>
      </c>
      <c r="G995" s="19" t="s">
        <v>5</v>
      </c>
      <c r="H995" s="19" t="s">
        <v>5</v>
      </c>
      <c r="I995" s="19" t="s">
        <v>5</v>
      </c>
    </row>
    <row r="996">
      <c r="B996" s="8" t="s">
        <v>426</v>
      </c>
      <c r="C996" s="15" t="s">
        <v>5</v>
      </c>
      <c r="D996" s="15" t="s">
        <v>5</v>
      </c>
      <c r="E996" s="15" t="s">
        <v>5</v>
      </c>
      <c r="F996" s="15" t="s">
        <v>5</v>
      </c>
      <c r="G996" s="15" t="s">
        <v>5</v>
      </c>
      <c r="H996" s="15" t="s">
        <v>5</v>
      </c>
      <c r="I996" s="15" t="s">
        <v>5</v>
      </c>
    </row>
    <row r="997">
      <c r="B997" s="8" t="s">
        <v>427</v>
      </c>
      <c r="C997" s="19" t="s">
        <v>5</v>
      </c>
      <c r="D997" s="19" t="s">
        <v>5</v>
      </c>
      <c r="E997" s="19" t="s">
        <v>5</v>
      </c>
      <c r="F997" s="19" t="s">
        <v>5</v>
      </c>
      <c r="G997" s="19" t="s">
        <v>5</v>
      </c>
      <c r="H997" s="19" t="s">
        <v>5</v>
      </c>
      <c r="I997" s="19" t="s">
        <v>5</v>
      </c>
    </row>
    <row r="998">
      <c r="B998" s="8" t="s">
        <v>428</v>
      </c>
      <c r="C998" s="15" t="s">
        <v>5</v>
      </c>
      <c r="D998" s="15" t="s">
        <v>5</v>
      </c>
      <c r="E998" s="15" t="s">
        <v>5</v>
      </c>
      <c r="F998" s="15" t="s">
        <v>5</v>
      </c>
      <c r="G998" s="15" t="s">
        <v>5</v>
      </c>
      <c r="H998" s="15" t="s">
        <v>5</v>
      </c>
      <c r="I998" s="15" t="s">
        <v>5</v>
      </c>
    </row>
    <row r="999">
      <c r="B999" s="8" t="s">
        <v>429</v>
      </c>
      <c r="C999" s="19" t="s">
        <v>5</v>
      </c>
      <c r="D999" s="19" t="s">
        <v>5</v>
      </c>
      <c r="E999" s="19" t="s">
        <v>5</v>
      </c>
      <c r="F999" s="19" t="s">
        <v>5</v>
      </c>
      <c r="G999" s="19" t="s">
        <v>5</v>
      </c>
      <c r="H999" s="19" t="s">
        <v>5</v>
      </c>
      <c r="I999" s="19" t="s">
        <v>5</v>
      </c>
    </row>
    <row r="1000">
      <c r="B1000" s="8" t="s">
        <v>430</v>
      </c>
      <c r="C1000" s="15" t="s">
        <v>5</v>
      </c>
      <c r="D1000" s="15" t="s">
        <v>5</v>
      </c>
      <c r="E1000" s="15" t="s">
        <v>5</v>
      </c>
      <c r="F1000" s="15" t="s">
        <v>5</v>
      </c>
      <c r="G1000" s="15" t="s">
        <v>5</v>
      </c>
      <c r="H1000" s="15" t="s">
        <v>5</v>
      </c>
      <c r="I1000" s="15" t="s">
        <v>5</v>
      </c>
    </row>
    <row r="1001">
      <c r="B1001" s="8" t="s">
        <v>431</v>
      </c>
      <c r="C1001" s="19" t="s">
        <v>5</v>
      </c>
      <c r="D1001" s="19" t="s">
        <v>5</v>
      </c>
      <c r="E1001" s="19" t="s">
        <v>5</v>
      </c>
      <c r="F1001" s="19" t="s">
        <v>5</v>
      </c>
      <c r="G1001" s="19" t="s">
        <v>5</v>
      </c>
      <c r="H1001" s="19" t="s">
        <v>5</v>
      </c>
      <c r="I1001" s="19" t="s">
        <v>5</v>
      </c>
    </row>
    <row r="1002">
      <c r="B1002" s="8" t="s">
        <v>432</v>
      </c>
      <c r="C1002" s="15" t="s">
        <v>5</v>
      </c>
      <c r="D1002" s="15" t="s">
        <v>5</v>
      </c>
      <c r="E1002" s="15" t="s">
        <v>5</v>
      </c>
      <c r="F1002" s="15" t="s">
        <v>5</v>
      </c>
      <c r="G1002" s="15" t="s">
        <v>5</v>
      </c>
      <c r="H1002" s="15" t="s">
        <v>5</v>
      </c>
      <c r="I1002" s="15" t="s">
        <v>5</v>
      </c>
    </row>
    <row r="1003">
      <c r="B1003" s="8" t="s">
        <v>433</v>
      </c>
      <c r="C1003" s="19" t="s">
        <v>5</v>
      </c>
      <c r="D1003" s="19" t="s">
        <v>5</v>
      </c>
      <c r="E1003" s="19" t="s">
        <v>5</v>
      </c>
      <c r="F1003" s="19" t="s">
        <v>5</v>
      </c>
      <c r="G1003" s="19" t="s">
        <v>5</v>
      </c>
      <c r="H1003" s="19" t="s">
        <v>5</v>
      </c>
      <c r="I1003" s="19" t="s">
        <v>5</v>
      </c>
    </row>
    <row r="1004">
      <c r="B1004" s="8" t="s">
        <v>434</v>
      </c>
      <c r="C1004" s="15" t="s">
        <v>5</v>
      </c>
      <c r="D1004" s="15" t="s">
        <v>5</v>
      </c>
      <c r="E1004" s="15" t="s">
        <v>5</v>
      </c>
      <c r="F1004" s="15" t="s">
        <v>5</v>
      </c>
      <c r="G1004" s="15" t="s">
        <v>5</v>
      </c>
      <c r="H1004" s="15" t="s">
        <v>5</v>
      </c>
      <c r="I1004" s="15" t="s">
        <v>5</v>
      </c>
    </row>
    <row r="1005">
      <c r="B1005" s="8" t="s">
        <v>435</v>
      </c>
      <c r="C1005" s="19" t="s">
        <v>5</v>
      </c>
      <c r="D1005" s="19" t="s">
        <v>5</v>
      </c>
      <c r="E1005" s="19" t="s">
        <v>5</v>
      </c>
      <c r="F1005" s="19" t="s">
        <v>5</v>
      </c>
      <c r="G1005" s="19" t="s">
        <v>5</v>
      </c>
      <c r="H1005" s="19" t="s">
        <v>5</v>
      </c>
      <c r="I1005" s="19" t="s">
        <v>5</v>
      </c>
    </row>
    <row r="1006">
      <c r="B1006" s="8" t="s">
        <v>436</v>
      </c>
      <c r="C1006" s="15" t="s">
        <v>5</v>
      </c>
      <c r="D1006" s="15" t="s">
        <v>5</v>
      </c>
      <c r="E1006" s="15" t="s">
        <v>5</v>
      </c>
      <c r="F1006" s="15" t="s">
        <v>5</v>
      </c>
      <c r="G1006" s="15" t="s">
        <v>5</v>
      </c>
      <c r="H1006" s="15" t="s">
        <v>5</v>
      </c>
      <c r="I1006" s="15" t="s">
        <v>5</v>
      </c>
    </row>
    <row r="1007">
      <c r="B1007" s="8" t="s">
        <v>437</v>
      </c>
      <c r="C1007" s="19" t="s">
        <v>5</v>
      </c>
      <c r="D1007" s="19" t="s">
        <v>5</v>
      </c>
      <c r="E1007" s="19" t="s">
        <v>5</v>
      </c>
      <c r="F1007" s="19" t="s">
        <v>5</v>
      </c>
      <c r="G1007" s="19" t="s">
        <v>5</v>
      </c>
      <c r="H1007" s="19" t="s">
        <v>5</v>
      </c>
      <c r="I1007" s="19" t="s">
        <v>5</v>
      </c>
    </row>
    <row r="1008">
      <c r="B1008" s="8" t="s">
        <v>438</v>
      </c>
      <c r="C1008" s="15" t="s">
        <v>5</v>
      </c>
      <c r="D1008" s="15" t="s">
        <v>5</v>
      </c>
      <c r="E1008" s="15" t="s">
        <v>5</v>
      </c>
      <c r="F1008" s="15" t="s">
        <v>5</v>
      </c>
      <c r="G1008" s="15" t="s">
        <v>5</v>
      </c>
      <c r="H1008" s="15" t="s">
        <v>5</v>
      </c>
      <c r="I1008" s="15" t="s">
        <v>5</v>
      </c>
    </row>
    <row r="1009">
      <c r="B1009" s="8" t="s">
        <v>439</v>
      </c>
      <c r="C1009" s="19" t="s">
        <v>5</v>
      </c>
      <c r="D1009" s="19" t="s">
        <v>5</v>
      </c>
      <c r="E1009" s="19" t="s">
        <v>5</v>
      </c>
      <c r="F1009" s="19" t="s">
        <v>5</v>
      </c>
      <c r="G1009" s="19" t="s">
        <v>5</v>
      </c>
      <c r="H1009" s="19" t="s">
        <v>5</v>
      </c>
      <c r="I1009" s="19" t="s">
        <v>5</v>
      </c>
    </row>
    <row r="1010">
      <c r="B1010" s="8" t="s">
        <v>440</v>
      </c>
      <c r="C1010" s="15" t="s">
        <v>5</v>
      </c>
      <c r="D1010" s="15" t="s">
        <v>5</v>
      </c>
      <c r="E1010" s="15" t="s">
        <v>5</v>
      </c>
      <c r="F1010" s="15" t="s">
        <v>5</v>
      </c>
      <c r="G1010" s="15" t="s">
        <v>5</v>
      </c>
      <c r="H1010" s="15" t="s">
        <v>5</v>
      </c>
      <c r="I1010" s="15" t="s">
        <v>5</v>
      </c>
    </row>
    <row r="1011">
      <c r="B1011" s="8" t="s">
        <v>441</v>
      </c>
      <c r="C1011" s="19" t="s">
        <v>5</v>
      </c>
      <c r="D1011" s="19" t="s">
        <v>5</v>
      </c>
      <c r="E1011" s="19" t="s">
        <v>5</v>
      </c>
      <c r="F1011" s="19" t="s">
        <v>5</v>
      </c>
      <c r="G1011" s="19" t="s">
        <v>5</v>
      </c>
      <c r="H1011" s="19" t="s">
        <v>5</v>
      </c>
      <c r="I1011" s="19" t="s">
        <v>5</v>
      </c>
    </row>
    <row r="1012">
      <c r="B1012" s="8" t="s">
        <v>442</v>
      </c>
      <c r="C1012" s="15" t="s">
        <v>5</v>
      </c>
      <c r="D1012" s="15" t="s">
        <v>5</v>
      </c>
      <c r="E1012" s="15" t="s">
        <v>5</v>
      </c>
      <c r="F1012" s="15" t="s">
        <v>5</v>
      </c>
      <c r="G1012" s="15" t="s">
        <v>5</v>
      </c>
      <c r="H1012" s="15" t="s">
        <v>5</v>
      </c>
      <c r="I1012" s="15" t="s">
        <v>5</v>
      </c>
    </row>
    <row r="1013">
      <c r="B1013" s="8" t="s">
        <v>443</v>
      </c>
      <c r="C1013" s="19" t="s">
        <v>5</v>
      </c>
      <c r="D1013" s="19" t="s">
        <v>5</v>
      </c>
      <c r="E1013" s="19" t="s">
        <v>5</v>
      </c>
      <c r="F1013" s="19" t="s">
        <v>5</v>
      </c>
      <c r="G1013" s="19" t="s">
        <v>5</v>
      </c>
      <c r="H1013" s="19" t="s">
        <v>5</v>
      </c>
      <c r="I1013" s="19" t="s">
        <v>5</v>
      </c>
    </row>
    <row r="1014">
      <c r="B1014" s="8" t="s">
        <v>444</v>
      </c>
      <c r="C1014" s="15" t="s">
        <v>5</v>
      </c>
      <c r="D1014" s="15" t="s">
        <v>5</v>
      </c>
      <c r="E1014" s="15" t="s">
        <v>5</v>
      </c>
      <c r="F1014" s="15" t="s">
        <v>5</v>
      </c>
      <c r="G1014" s="15" t="s">
        <v>5</v>
      </c>
      <c r="H1014" s="15" t="s">
        <v>5</v>
      </c>
      <c r="I1014" s="15" t="s">
        <v>5</v>
      </c>
    </row>
    <row r="1015">
      <c r="B1015" s="8" t="s">
        <v>445</v>
      </c>
      <c r="C1015" s="19" t="s">
        <v>5</v>
      </c>
      <c r="D1015" s="19" t="s">
        <v>5</v>
      </c>
      <c r="E1015" s="19" t="s">
        <v>5</v>
      </c>
      <c r="F1015" s="19" t="s">
        <v>5</v>
      </c>
      <c r="G1015" s="19" t="s">
        <v>5</v>
      </c>
      <c r="H1015" s="19" t="s">
        <v>5</v>
      </c>
      <c r="I1015" s="19" t="s">
        <v>5</v>
      </c>
    </row>
    <row r="1016">
      <c r="B1016" s="8" t="s">
        <v>446</v>
      </c>
      <c r="C1016" s="15" t="s">
        <v>5</v>
      </c>
      <c r="D1016" s="15" t="s">
        <v>5</v>
      </c>
      <c r="E1016" s="15" t="s">
        <v>5</v>
      </c>
      <c r="F1016" s="15" t="s">
        <v>5</v>
      </c>
      <c r="G1016" s="15" t="s">
        <v>5</v>
      </c>
      <c r="H1016" s="15" t="s">
        <v>5</v>
      </c>
      <c r="I1016" s="15" t="s">
        <v>5</v>
      </c>
    </row>
    <row r="1017">
      <c r="B1017" s="8" t="s">
        <v>447</v>
      </c>
      <c r="C1017" s="19" t="s">
        <v>5</v>
      </c>
      <c r="D1017" s="19" t="s">
        <v>5</v>
      </c>
      <c r="E1017" s="19" t="s">
        <v>5</v>
      </c>
      <c r="F1017" s="19" t="s">
        <v>5</v>
      </c>
      <c r="G1017" s="19" t="s">
        <v>5</v>
      </c>
      <c r="H1017" s="19" t="s">
        <v>5</v>
      </c>
      <c r="I1017" s="19" t="s">
        <v>5</v>
      </c>
    </row>
    <row r="1018">
      <c r="B1018" s="8" t="s">
        <v>448</v>
      </c>
      <c r="C1018" s="15" t="s">
        <v>5</v>
      </c>
      <c r="D1018" s="15" t="s">
        <v>5</v>
      </c>
      <c r="E1018" s="15" t="s">
        <v>5</v>
      </c>
      <c r="F1018" s="15" t="s">
        <v>5</v>
      </c>
      <c r="G1018" s="15" t="s">
        <v>5</v>
      </c>
      <c r="H1018" s="15" t="s">
        <v>5</v>
      </c>
      <c r="I1018" s="15" t="s">
        <v>5</v>
      </c>
    </row>
    <row r="1019">
      <c r="B1019" s="8" t="s">
        <v>449</v>
      </c>
      <c r="C1019" s="19" t="s">
        <v>5</v>
      </c>
      <c r="D1019" s="19" t="s">
        <v>5</v>
      </c>
      <c r="E1019" s="19" t="s">
        <v>5</v>
      </c>
      <c r="F1019" s="19" t="s">
        <v>5</v>
      </c>
      <c r="G1019" s="19" t="s">
        <v>5</v>
      </c>
      <c r="H1019" s="19" t="s">
        <v>5</v>
      </c>
      <c r="I1019" s="19" t="s">
        <v>5</v>
      </c>
    </row>
    <row r="1020">
      <c r="B1020" s="8" t="s">
        <v>450</v>
      </c>
      <c r="C1020" s="15" t="s">
        <v>5</v>
      </c>
      <c r="D1020" s="15" t="s">
        <v>5</v>
      </c>
      <c r="E1020" s="15" t="s">
        <v>5</v>
      </c>
      <c r="F1020" s="15" t="s">
        <v>5</v>
      </c>
      <c r="G1020" s="15" t="s">
        <v>5</v>
      </c>
      <c r="H1020" s="15" t="s">
        <v>5</v>
      </c>
      <c r="I1020" s="15" t="s">
        <v>5</v>
      </c>
    </row>
    <row r="1021">
      <c r="B1021" s="8" t="s">
        <v>451</v>
      </c>
      <c r="C1021" s="19" t="s">
        <v>5</v>
      </c>
      <c r="D1021" s="19" t="s">
        <v>5</v>
      </c>
      <c r="E1021" s="19" t="s">
        <v>5</v>
      </c>
      <c r="F1021" s="19" t="s">
        <v>5</v>
      </c>
      <c r="G1021" s="19" t="s">
        <v>5</v>
      </c>
      <c r="H1021" s="19" t="s">
        <v>5</v>
      </c>
      <c r="I1021" s="19" t="s">
        <v>5</v>
      </c>
    </row>
    <row r="1022">
      <c r="B1022" s="8" t="s">
        <v>452</v>
      </c>
      <c r="C1022" s="15" t="s">
        <v>5</v>
      </c>
      <c r="D1022" s="15" t="s">
        <v>5</v>
      </c>
      <c r="E1022" s="15" t="s">
        <v>5</v>
      </c>
      <c r="F1022" s="15" t="s">
        <v>5</v>
      </c>
      <c r="G1022" s="15" t="s">
        <v>5</v>
      </c>
      <c r="H1022" s="15" t="s">
        <v>5</v>
      </c>
      <c r="I1022" s="15" t="s">
        <v>5</v>
      </c>
    </row>
    <row r="1023">
      <c r="B1023" s="8" t="s">
        <v>453</v>
      </c>
      <c r="C1023" s="19" t="s">
        <v>5</v>
      </c>
      <c r="D1023" s="19" t="s">
        <v>5</v>
      </c>
      <c r="E1023" s="19" t="s">
        <v>5</v>
      </c>
      <c r="F1023" s="19" t="s">
        <v>5</v>
      </c>
      <c r="G1023" s="19" t="s">
        <v>5</v>
      </c>
      <c r="H1023" s="19" t="s">
        <v>5</v>
      </c>
      <c r="I1023" s="19" t="s">
        <v>5</v>
      </c>
    </row>
    <row r="1024">
      <c r="B1024" s="8" t="s">
        <v>454</v>
      </c>
      <c r="C1024" s="15" t="s">
        <v>5</v>
      </c>
      <c r="D1024" s="15" t="s">
        <v>5</v>
      </c>
      <c r="E1024" s="15" t="s">
        <v>5</v>
      </c>
      <c r="F1024" s="15" t="s">
        <v>5</v>
      </c>
      <c r="G1024" s="15" t="s">
        <v>5</v>
      </c>
      <c r="H1024" s="15" t="s">
        <v>5</v>
      </c>
      <c r="I1024" s="15" t="s">
        <v>5</v>
      </c>
    </row>
    <row r="1025">
      <c r="B1025" s="8" t="s">
        <v>455</v>
      </c>
      <c r="C1025" s="19" t="s">
        <v>5</v>
      </c>
      <c r="D1025" s="19" t="s">
        <v>5</v>
      </c>
      <c r="E1025" s="19" t="s">
        <v>5</v>
      </c>
      <c r="F1025" s="19" t="s">
        <v>5</v>
      </c>
      <c r="G1025" s="19" t="s">
        <v>5</v>
      </c>
      <c r="H1025" s="19" t="s">
        <v>5</v>
      </c>
      <c r="I1025" s="19" t="s">
        <v>5</v>
      </c>
    </row>
    <row r="1026">
      <c r="B1026" s="8" t="s">
        <v>456</v>
      </c>
      <c r="C1026" s="15" t="s">
        <v>5</v>
      </c>
      <c r="D1026" s="15" t="s">
        <v>5</v>
      </c>
      <c r="E1026" s="15" t="s">
        <v>5</v>
      </c>
      <c r="F1026" s="15" t="s">
        <v>5</v>
      </c>
      <c r="G1026" s="15" t="s">
        <v>5</v>
      </c>
      <c r="H1026" s="15" t="s">
        <v>5</v>
      </c>
      <c r="I1026" s="15" t="s">
        <v>5</v>
      </c>
    </row>
    <row r="1027">
      <c r="B1027" s="8" t="s">
        <v>457</v>
      </c>
      <c r="C1027" s="19" t="s">
        <v>5</v>
      </c>
      <c r="D1027" s="19" t="s">
        <v>5</v>
      </c>
      <c r="E1027" s="19" t="s">
        <v>5</v>
      </c>
      <c r="F1027" s="19" t="s">
        <v>5</v>
      </c>
      <c r="G1027" s="19" t="s">
        <v>5</v>
      </c>
      <c r="H1027" s="19" t="s">
        <v>5</v>
      </c>
      <c r="I1027" s="19" t="s">
        <v>5</v>
      </c>
    </row>
    <row r="1028">
      <c r="B1028" s="8" t="s">
        <v>458</v>
      </c>
      <c r="C1028" s="15" t="s">
        <v>5</v>
      </c>
      <c r="D1028" s="15" t="s">
        <v>5</v>
      </c>
      <c r="E1028" s="15" t="s">
        <v>5</v>
      </c>
      <c r="F1028" s="15" t="s">
        <v>5</v>
      </c>
      <c r="G1028" s="15" t="s">
        <v>5</v>
      </c>
      <c r="H1028" s="15" t="s">
        <v>5</v>
      </c>
      <c r="I1028" s="15" t="s">
        <v>5</v>
      </c>
    </row>
    <row r="1029">
      <c r="B1029" s="8" t="s">
        <v>459</v>
      </c>
      <c r="C1029" s="19" t="s">
        <v>5</v>
      </c>
      <c r="D1029" s="19" t="s">
        <v>5</v>
      </c>
      <c r="E1029" s="19" t="s">
        <v>5</v>
      </c>
      <c r="F1029" s="19" t="s">
        <v>5</v>
      </c>
      <c r="G1029" s="19" t="s">
        <v>5</v>
      </c>
      <c r="H1029" s="19" t="s">
        <v>5</v>
      </c>
      <c r="I1029" s="19" t="s">
        <v>5</v>
      </c>
    </row>
    <row r="1030">
      <c r="B1030" s="8" t="s">
        <v>460</v>
      </c>
      <c r="C1030" s="15" t="s">
        <v>5</v>
      </c>
      <c r="D1030" s="15" t="s">
        <v>5</v>
      </c>
      <c r="E1030" s="15" t="s">
        <v>5</v>
      </c>
      <c r="F1030" s="15" t="s">
        <v>5</v>
      </c>
      <c r="G1030" s="15" t="s">
        <v>5</v>
      </c>
      <c r="H1030" s="15" t="s">
        <v>5</v>
      </c>
      <c r="I1030" s="15" t="s">
        <v>5</v>
      </c>
    </row>
    <row r="1031">
      <c r="B1031" s="8" t="s">
        <v>461</v>
      </c>
      <c r="C1031" s="19" t="s">
        <v>5</v>
      </c>
      <c r="D1031" s="19" t="s">
        <v>5</v>
      </c>
      <c r="E1031" s="19" t="s">
        <v>5</v>
      </c>
      <c r="F1031" s="19" t="s">
        <v>5</v>
      </c>
      <c r="G1031" s="19" t="s">
        <v>5</v>
      </c>
      <c r="H1031" s="19" t="s">
        <v>5</v>
      </c>
      <c r="I1031" s="19" t="s">
        <v>5</v>
      </c>
    </row>
    <row r="1032">
      <c r="B1032" s="8" t="s">
        <v>462</v>
      </c>
      <c r="C1032" s="15" t="s">
        <v>5</v>
      </c>
      <c r="D1032" s="15" t="s">
        <v>5</v>
      </c>
      <c r="E1032" s="15" t="s">
        <v>5</v>
      </c>
      <c r="F1032" s="15" t="s">
        <v>5</v>
      </c>
      <c r="G1032" s="15" t="s">
        <v>5</v>
      </c>
      <c r="H1032" s="15" t="s">
        <v>5</v>
      </c>
      <c r="I1032" s="15" t="s">
        <v>5</v>
      </c>
    </row>
    <row r="1033">
      <c r="B1033" s="8" t="s">
        <v>463</v>
      </c>
      <c r="C1033" s="19" t="s">
        <v>5</v>
      </c>
      <c r="D1033" s="19" t="s">
        <v>5</v>
      </c>
      <c r="E1033" s="19" t="s">
        <v>5</v>
      </c>
      <c r="F1033" s="19" t="s">
        <v>5</v>
      </c>
      <c r="G1033" s="19" t="s">
        <v>5</v>
      </c>
      <c r="H1033" s="19" t="s">
        <v>5</v>
      </c>
      <c r="I1033" s="19" t="s">
        <v>5</v>
      </c>
    </row>
    <row r="1034">
      <c r="B1034" s="8" t="s">
        <v>464</v>
      </c>
      <c r="C1034" s="15" t="s">
        <v>5</v>
      </c>
      <c r="D1034" s="15" t="s">
        <v>5</v>
      </c>
      <c r="E1034" s="15" t="s">
        <v>5</v>
      </c>
      <c r="F1034" s="15" t="s">
        <v>5</v>
      </c>
      <c r="G1034" s="15" t="s">
        <v>5</v>
      </c>
      <c r="H1034" s="15" t="s">
        <v>5</v>
      </c>
      <c r="I1034" s="15" t="s">
        <v>5</v>
      </c>
    </row>
    <row r="1035">
      <c r="B1035" s="8" t="s">
        <v>465</v>
      </c>
      <c r="C1035" s="19" t="s">
        <v>5</v>
      </c>
      <c r="D1035" s="19" t="s">
        <v>5</v>
      </c>
      <c r="E1035" s="19" t="s">
        <v>5</v>
      </c>
      <c r="F1035" s="19" t="s">
        <v>5</v>
      </c>
      <c r="G1035" s="19" t="s">
        <v>5</v>
      </c>
      <c r="H1035" s="19" t="s">
        <v>5</v>
      </c>
      <c r="I1035" s="19" t="s">
        <v>5</v>
      </c>
    </row>
    <row r="1036">
      <c r="B1036" s="8" t="s">
        <v>466</v>
      </c>
      <c r="C1036" s="15" t="s">
        <v>5</v>
      </c>
      <c r="D1036" s="15" t="s">
        <v>5</v>
      </c>
      <c r="E1036" s="15" t="s">
        <v>5</v>
      </c>
      <c r="F1036" s="15" t="s">
        <v>5</v>
      </c>
      <c r="G1036" s="15" t="s">
        <v>5</v>
      </c>
      <c r="H1036" s="15" t="s">
        <v>5</v>
      </c>
      <c r="I1036" s="15" t="s">
        <v>5</v>
      </c>
    </row>
    <row r="1037">
      <c r="B1037" s="8" t="s">
        <v>467</v>
      </c>
      <c r="C1037" s="19" t="s">
        <v>5</v>
      </c>
      <c r="D1037" s="19" t="s">
        <v>5</v>
      </c>
      <c r="E1037" s="19" t="s">
        <v>5</v>
      </c>
      <c r="F1037" s="19" t="s">
        <v>5</v>
      </c>
      <c r="G1037" s="19" t="s">
        <v>5</v>
      </c>
      <c r="H1037" s="19" t="s">
        <v>5</v>
      </c>
      <c r="I1037" s="19" t="s">
        <v>5</v>
      </c>
    </row>
    <row r="1038">
      <c r="B1038" s="8" t="s">
        <v>468</v>
      </c>
      <c r="C1038" s="15" t="s">
        <v>5</v>
      </c>
      <c r="D1038" s="15" t="s">
        <v>5</v>
      </c>
      <c r="E1038" s="15" t="s">
        <v>5</v>
      </c>
      <c r="F1038" s="15" t="s">
        <v>5</v>
      </c>
      <c r="G1038" s="15" t="s">
        <v>5</v>
      </c>
      <c r="H1038" s="15" t="s">
        <v>5</v>
      </c>
      <c r="I1038" s="15" t="s">
        <v>5</v>
      </c>
    </row>
    <row r="1039">
      <c r="B1039" s="8" t="s">
        <v>469</v>
      </c>
      <c r="C1039" s="19" t="s">
        <v>5</v>
      </c>
      <c r="D1039" s="19" t="s">
        <v>5</v>
      </c>
      <c r="E1039" s="19" t="s">
        <v>5</v>
      </c>
      <c r="F1039" s="19" t="s">
        <v>5</v>
      </c>
      <c r="G1039" s="19" t="s">
        <v>5</v>
      </c>
      <c r="H1039" s="19" t="s">
        <v>5</v>
      </c>
      <c r="I1039" s="19" t="s">
        <v>5</v>
      </c>
    </row>
    <row r="1040">
      <c r="B1040" s="8" t="s">
        <v>470</v>
      </c>
      <c r="C1040" s="15" t="s">
        <v>5</v>
      </c>
      <c r="D1040" s="15" t="s">
        <v>5</v>
      </c>
      <c r="E1040" s="15" t="s">
        <v>5</v>
      </c>
      <c r="F1040" s="15" t="s">
        <v>5</v>
      </c>
      <c r="G1040" s="15" t="s">
        <v>5</v>
      </c>
      <c r="H1040" s="15" t="s">
        <v>5</v>
      </c>
      <c r="I1040" s="15" t="s">
        <v>5</v>
      </c>
    </row>
    <row r="1041">
      <c r="B1041" s="8" t="s">
        <v>471</v>
      </c>
      <c r="C1041" s="19" t="s">
        <v>5</v>
      </c>
      <c r="D1041" s="19" t="s">
        <v>5</v>
      </c>
      <c r="E1041" s="19" t="s">
        <v>5</v>
      </c>
      <c r="F1041" s="19" t="s">
        <v>5</v>
      </c>
      <c r="G1041" s="19" t="s">
        <v>5</v>
      </c>
      <c r="H1041" s="19" t="s">
        <v>5</v>
      </c>
      <c r="I1041" s="19" t="s">
        <v>5</v>
      </c>
    </row>
    <row r="1042">
      <c r="B1042" s="8" t="s">
        <v>472</v>
      </c>
      <c r="C1042" s="15" t="s">
        <v>5</v>
      </c>
      <c r="D1042" s="15" t="s">
        <v>5</v>
      </c>
      <c r="E1042" s="15" t="s">
        <v>5</v>
      </c>
      <c r="F1042" s="15" t="s">
        <v>5</v>
      </c>
      <c r="G1042" s="15" t="s">
        <v>5</v>
      </c>
      <c r="H1042" s="15" t="s">
        <v>5</v>
      </c>
      <c r="I1042" s="15" t="s">
        <v>5</v>
      </c>
    </row>
    <row r="1043">
      <c r="B1043" s="8" t="s">
        <v>473</v>
      </c>
      <c r="C1043" s="19" t="s">
        <v>5</v>
      </c>
      <c r="D1043" s="19" t="s">
        <v>5</v>
      </c>
      <c r="E1043" s="19" t="s">
        <v>5</v>
      </c>
      <c r="F1043" s="19" t="s">
        <v>5</v>
      </c>
      <c r="G1043" s="19" t="s">
        <v>5</v>
      </c>
      <c r="H1043" s="19" t="s">
        <v>5</v>
      </c>
      <c r="I1043" s="19" t="s">
        <v>5</v>
      </c>
    </row>
    <row r="1044">
      <c r="B1044" s="8" t="s">
        <v>474</v>
      </c>
      <c r="C1044" s="15" t="s">
        <v>5</v>
      </c>
      <c r="D1044" s="15" t="s">
        <v>5</v>
      </c>
      <c r="E1044" s="15" t="s">
        <v>5</v>
      </c>
      <c r="F1044" s="15" t="s">
        <v>5</v>
      </c>
      <c r="G1044" s="15" t="s">
        <v>5</v>
      </c>
      <c r="H1044" s="15" t="s">
        <v>5</v>
      </c>
      <c r="I1044" s="15" t="s">
        <v>5</v>
      </c>
    </row>
    <row r="1045">
      <c r="B1045" s="8" t="s">
        <v>475</v>
      </c>
      <c r="C1045" s="19" t="s">
        <v>5</v>
      </c>
      <c r="D1045" s="19" t="s">
        <v>5</v>
      </c>
      <c r="E1045" s="19" t="s">
        <v>5</v>
      </c>
      <c r="F1045" s="19" t="s">
        <v>5</v>
      </c>
      <c r="G1045" s="19" t="s">
        <v>5</v>
      </c>
      <c r="H1045" s="19" t="s">
        <v>5</v>
      </c>
      <c r="I1045" s="19" t="s">
        <v>5</v>
      </c>
    </row>
    <row r="1046">
      <c r="B1046" s="8" t="s">
        <v>476</v>
      </c>
      <c r="C1046" s="15" t="s">
        <v>5</v>
      </c>
      <c r="D1046" s="15" t="s">
        <v>5</v>
      </c>
      <c r="E1046" s="15" t="s">
        <v>5</v>
      </c>
      <c r="F1046" s="15" t="s">
        <v>5</v>
      </c>
      <c r="G1046" s="15" t="s">
        <v>5</v>
      </c>
      <c r="H1046" s="15" t="s">
        <v>5</v>
      </c>
      <c r="I1046" s="15" t="s">
        <v>5</v>
      </c>
    </row>
    <row r="1047">
      <c r="B1047" s="8" t="s">
        <v>477</v>
      </c>
      <c r="C1047" s="19" t="s">
        <v>5</v>
      </c>
      <c r="D1047" s="19" t="s">
        <v>5</v>
      </c>
      <c r="E1047" s="19" t="s">
        <v>5</v>
      </c>
      <c r="F1047" s="19" t="s">
        <v>5</v>
      </c>
      <c r="G1047" s="19" t="s">
        <v>5</v>
      </c>
      <c r="H1047" s="19" t="s">
        <v>5</v>
      </c>
      <c r="I1047" s="19" t="s">
        <v>5</v>
      </c>
    </row>
    <row r="1048">
      <c r="B1048" s="8" t="s">
        <v>478</v>
      </c>
      <c r="C1048" s="15" t="s">
        <v>5</v>
      </c>
      <c r="D1048" s="15" t="s">
        <v>5</v>
      </c>
      <c r="E1048" s="15" t="s">
        <v>5</v>
      </c>
      <c r="F1048" s="15" t="s">
        <v>5</v>
      </c>
      <c r="G1048" s="15" t="s">
        <v>5</v>
      </c>
      <c r="H1048" s="15" t="s">
        <v>5</v>
      </c>
      <c r="I1048" s="15" t="s">
        <v>5</v>
      </c>
    </row>
    <row r="1049">
      <c r="B1049" s="8" t="s">
        <v>479</v>
      </c>
      <c r="C1049" s="19" t="s">
        <v>5</v>
      </c>
      <c r="D1049" s="19" t="s">
        <v>5</v>
      </c>
      <c r="E1049" s="19" t="s">
        <v>5</v>
      </c>
      <c r="F1049" s="19" t="s">
        <v>5</v>
      </c>
      <c r="G1049" s="19" t="s">
        <v>5</v>
      </c>
      <c r="H1049" s="19" t="s">
        <v>5</v>
      </c>
      <c r="I1049" s="19" t="s">
        <v>5</v>
      </c>
    </row>
    <row r="1050">
      <c r="B1050" s="8" t="s">
        <v>480</v>
      </c>
      <c r="C1050" s="15" t="s">
        <v>5</v>
      </c>
      <c r="D1050" s="15" t="s">
        <v>5</v>
      </c>
      <c r="E1050" s="15" t="s">
        <v>5</v>
      </c>
      <c r="F1050" s="15" t="s">
        <v>5</v>
      </c>
      <c r="G1050" s="15" t="s">
        <v>5</v>
      </c>
      <c r="H1050" s="15" t="s">
        <v>5</v>
      </c>
      <c r="I1050" s="15" t="s">
        <v>5</v>
      </c>
    </row>
    <row r="1051">
      <c r="B1051" s="8" t="s">
        <v>481</v>
      </c>
      <c r="C1051" s="19" t="s">
        <v>5</v>
      </c>
      <c r="D1051" s="19" t="s">
        <v>5</v>
      </c>
      <c r="E1051" s="19" t="s">
        <v>5</v>
      </c>
      <c r="F1051" s="19" t="s">
        <v>5</v>
      </c>
      <c r="G1051" s="19" t="s">
        <v>5</v>
      </c>
      <c r="H1051" s="19" t="s">
        <v>5</v>
      </c>
      <c r="I1051" s="19" t="s">
        <v>5</v>
      </c>
    </row>
    <row r="1052">
      <c r="B1052" s="8" t="s">
        <v>482</v>
      </c>
      <c r="C1052" s="15" t="s">
        <v>5</v>
      </c>
      <c r="D1052" s="15" t="s">
        <v>5</v>
      </c>
      <c r="E1052" s="15" t="s">
        <v>5</v>
      </c>
      <c r="F1052" s="15" t="s">
        <v>5</v>
      </c>
      <c r="G1052" s="15" t="s">
        <v>5</v>
      </c>
      <c r="H1052" s="15" t="s">
        <v>5</v>
      </c>
      <c r="I1052" s="15" t="s">
        <v>5</v>
      </c>
    </row>
    <row r="1053">
      <c r="B1053" s="8" t="s">
        <v>483</v>
      </c>
      <c r="C1053" s="19" t="s">
        <v>5</v>
      </c>
      <c r="D1053" s="19" t="s">
        <v>5</v>
      </c>
      <c r="E1053" s="19" t="s">
        <v>5</v>
      </c>
      <c r="F1053" s="19" t="s">
        <v>5</v>
      </c>
      <c r="G1053" s="19" t="s">
        <v>5</v>
      </c>
      <c r="H1053" s="19" t="s">
        <v>5</v>
      </c>
      <c r="I1053" s="19" t="s">
        <v>5</v>
      </c>
    </row>
    <row r="1054">
      <c r="B1054" s="8" t="s">
        <v>484</v>
      </c>
      <c r="C1054" s="15" t="s">
        <v>5</v>
      </c>
      <c r="D1054" s="15" t="s">
        <v>5</v>
      </c>
      <c r="E1054" s="15" t="s">
        <v>5</v>
      </c>
      <c r="F1054" s="15" t="s">
        <v>5</v>
      </c>
      <c r="G1054" s="15" t="s">
        <v>5</v>
      </c>
      <c r="H1054" s="15" t="s">
        <v>5</v>
      </c>
      <c r="I1054" s="15" t="s">
        <v>5</v>
      </c>
    </row>
    <row r="1055">
      <c r="B1055" s="8" t="s">
        <v>485</v>
      </c>
      <c r="C1055" s="19" t="s">
        <v>5</v>
      </c>
      <c r="D1055" s="19" t="s">
        <v>5</v>
      </c>
      <c r="E1055" s="19" t="s">
        <v>5</v>
      </c>
      <c r="F1055" s="19" t="s">
        <v>5</v>
      </c>
      <c r="G1055" s="19" t="s">
        <v>5</v>
      </c>
      <c r="H1055" s="19" t="s">
        <v>5</v>
      </c>
      <c r="I1055" s="19" t="s">
        <v>5</v>
      </c>
    </row>
    <row r="1056">
      <c r="B1056" s="8" t="s">
        <v>486</v>
      </c>
      <c r="C1056" s="15" t="s">
        <v>5</v>
      </c>
      <c r="D1056" s="15" t="s">
        <v>5</v>
      </c>
      <c r="E1056" s="15" t="s">
        <v>5</v>
      </c>
      <c r="F1056" s="15" t="s">
        <v>5</v>
      </c>
      <c r="G1056" s="15" t="s">
        <v>5</v>
      </c>
      <c r="H1056" s="15" t="s">
        <v>5</v>
      </c>
      <c r="I1056" s="15" t="s">
        <v>5</v>
      </c>
    </row>
    <row r="1057">
      <c r="B1057" s="8" t="s">
        <v>487</v>
      </c>
      <c r="C1057" s="19" t="s">
        <v>5</v>
      </c>
      <c r="D1057" s="19" t="s">
        <v>5</v>
      </c>
      <c r="E1057" s="19" t="s">
        <v>5</v>
      </c>
      <c r="F1057" s="19" t="s">
        <v>5</v>
      </c>
      <c r="G1057" s="19" t="s">
        <v>5</v>
      </c>
      <c r="H1057" s="19" t="s">
        <v>5</v>
      </c>
      <c r="I1057" s="19" t="s">
        <v>5</v>
      </c>
    </row>
    <row r="1058">
      <c r="B1058" s="8" t="s">
        <v>488</v>
      </c>
      <c r="C1058" s="15" t="s">
        <v>5</v>
      </c>
      <c r="D1058" s="15" t="s">
        <v>5</v>
      </c>
      <c r="E1058" s="15" t="s">
        <v>5</v>
      </c>
      <c r="F1058" s="15" t="s">
        <v>5</v>
      </c>
      <c r="G1058" s="15" t="s">
        <v>5</v>
      </c>
      <c r="H1058" s="15" t="s">
        <v>5</v>
      </c>
      <c r="I1058" s="15" t="s">
        <v>5</v>
      </c>
    </row>
    <row r="1059">
      <c r="B1059" s="8" t="s">
        <v>489</v>
      </c>
      <c r="C1059" s="19" t="s">
        <v>5</v>
      </c>
      <c r="D1059" s="19" t="s">
        <v>5</v>
      </c>
      <c r="E1059" s="19" t="s">
        <v>5</v>
      </c>
      <c r="F1059" s="19" t="s">
        <v>5</v>
      </c>
      <c r="G1059" s="19" t="s">
        <v>5</v>
      </c>
      <c r="H1059" s="19" t="s">
        <v>5</v>
      </c>
      <c r="I1059" s="19" t="s">
        <v>5</v>
      </c>
    </row>
    <row r="1060">
      <c r="B1060" s="8" t="s">
        <v>490</v>
      </c>
      <c r="C1060" s="15" t="s">
        <v>5</v>
      </c>
      <c r="D1060" s="15" t="s">
        <v>5</v>
      </c>
      <c r="E1060" s="15" t="s">
        <v>5</v>
      </c>
      <c r="F1060" s="15" t="s">
        <v>5</v>
      </c>
      <c r="G1060" s="15" t="s">
        <v>5</v>
      </c>
      <c r="H1060" s="15" t="s">
        <v>5</v>
      </c>
      <c r="I1060" s="15" t="s">
        <v>5</v>
      </c>
    </row>
    <row r="1061">
      <c r="B1061" s="8" t="s">
        <v>491</v>
      </c>
      <c r="C1061" s="19" t="s">
        <v>5</v>
      </c>
      <c r="D1061" s="19" t="s">
        <v>5</v>
      </c>
      <c r="E1061" s="19" t="s">
        <v>5</v>
      </c>
      <c r="F1061" s="19" t="s">
        <v>5</v>
      </c>
      <c r="G1061" s="19" t="s">
        <v>5</v>
      </c>
      <c r="H1061" s="19" t="s">
        <v>5</v>
      </c>
      <c r="I1061" s="19" t="s">
        <v>5</v>
      </c>
    </row>
    <row r="1062">
      <c r="B1062" s="8" t="s">
        <v>492</v>
      </c>
      <c r="C1062" s="15" t="s">
        <v>5</v>
      </c>
      <c r="D1062" s="15" t="s">
        <v>5</v>
      </c>
      <c r="E1062" s="15" t="s">
        <v>5</v>
      </c>
      <c r="F1062" s="15" t="s">
        <v>5</v>
      </c>
      <c r="G1062" s="15" t="s">
        <v>5</v>
      </c>
      <c r="H1062" s="15" t="s">
        <v>5</v>
      </c>
      <c r="I1062" s="15" t="s">
        <v>5</v>
      </c>
    </row>
    <row r="1063">
      <c r="B1063" s="8" t="s">
        <v>493</v>
      </c>
      <c r="C1063" s="19" t="s">
        <v>5</v>
      </c>
      <c r="D1063" s="19" t="s">
        <v>5</v>
      </c>
      <c r="E1063" s="19" t="s">
        <v>5</v>
      </c>
      <c r="F1063" s="19" t="s">
        <v>5</v>
      </c>
      <c r="G1063" s="19" t="s">
        <v>5</v>
      </c>
      <c r="H1063" s="19" t="s">
        <v>5</v>
      </c>
      <c r="I1063" s="19" t="s">
        <v>5</v>
      </c>
    </row>
    <row r="1064">
      <c r="B1064" s="8" t="s">
        <v>494</v>
      </c>
      <c r="C1064" s="15" t="s">
        <v>5</v>
      </c>
      <c r="D1064" s="15" t="s">
        <v>5</v>
      </c>
      <c r="E1064" s="15" t="s">
        <v>5</v>
      </c>
      <c r="F1064" s="15" t="s">
        <v>5</v>
      </c>
      <c r="G1064" s="15" t="s">
        <v>5</v>
      </c>
      <c r="H1064" s="15" t="s">
        <v>5</v>
      </c>
      <c r="I1064" s="15" t="s">
        <v>5</v>
      </c>
    </row>
    <row r="1065">
      <c r="B1065" s="8" t="s">
        <v>495</v>
      </c>
      <c r="C1065" s="19" t="s">
        <v>5</v>
      </c>
      <c r="D1065" s="19" t="s">
        <v>5</v>
      </c>
      <c r="E1065" s="19" t="s">
        <v>5</v>
      </c>
      <c r="F1065" s="19" t="s">
        <v>5</v>
      </c>
      <c r="G1065" s="19" t="s">
        <v>5</v>
      </c>
      <c r="H1065" s="19" t="s">
        <v>5</v>
      </c>
      <c r="I1065" s="19" t="s">
        <v>5</v>
      </c>
    </row>
    <row r="1066">
      <c r="B1066" s="8" t="s">
        <v>496</v>
      </c>
      <c r="C1066" s="15" t="s">
        <v>5</v>
      </c>
      <c r="D1066" s="15" t="s">
        <v>5</v>
      </c>
      <c r="E1066" s="15" t="s">
        <v>5</v>
      </c>
      <c r="F1066" s="15" t="s">
        <v>5</v>
      </c>
      <c r="G1066" s="15" t="s">
        <v>5</v>
      </c>
      <c r="H1066" s="15" t="s">
        <v>5</v>
      </c>
      <c r="I1066" s="15" t="s">
        <v>5</v>
      </c>
    </row>
    <row r="1067">
      <c r="B1067" s="8" t="s">
        <v>497</v>
      </c>
      <c r="C1067" s="19" t="s">
        <v>5</v>
      </c>
      <c r="D1067" s="19" t="s">
        <v>5</v>
      </c>
      <c r="E1067" s="19" t="s">
        <v>5</v>
      </c>
      <c r="F1067" s="19" t="s">
        <v>5</v>
      </c>
      <c r="G1067" s="19" t="s">
        <v>5</v>
      </c>
      <c r="H1067" s="19" t="s">
        <v>5</v>
      </c>
      <c r="I1067" s="19" t="s">
        <v>5</v>
      </c>
    </row>
    <row r="1068">
      <c r="B1068" s="8" t="s">
        <v>498</v>
      </c>
      <c r="C1068" s="15" t="s">
        <v>5</v>
      </c>
      <c r="D1068" s="15" t="s">
        <v>5</v>
      </c>
      <c r="E1068" s="15" t="s">
        <v>5</v>
      </c>
      <c r="F1068" s="15" t="s">
        <v>5</v>
      </c>
      <c r="G1068" s="15" t="s">
        <v>5</v>
      </c>
      <c r="H1068" s="15" t="s">
        <v>5</v>
      </c>
      <c r="I1068" s="15" t="s">
        <v>5</v>
      </c>
    </row>
    <row r="1069">
      <c r="B1069" s="8" t="s">
        <v>499</v>
      </c>
      <c r="C1069" s="19" t="s">
        <v>5</v>
      </c>
      <c r="D1069" s="19" t="s">
        <v>5</v>
      </c>
      <c r="E1069" s="19" t="s">
        <v>5</v>
      </c>
      <c r="F1069" s="19" t="s">
        <v>5</v>
      </c>
      <c r="G1069" s="19" t="s">
        <v>5</v>
      </c>
      <c r="H1069" s="19" t="s">
        <v>5</v>
      </c>
      <c r="I1069" s="19" t="s">
        <v>5</v>
      </c>
    </row>
    <row r="1070">
      <c r="B1070" s="8" t="s">
        <v>500</v>
      </c>
      <c r="C1070" s="15" t="s">
        <v>5</v>
      </c>
      <c r="D1070" s="15" t="s">
        <v>5</v>
      </c>
      <c r="E1070" s="15" t="s">
        <v>5</v>
      </c>
      <c r="F1070" s="15" t="s">
        <v>5</v>
      </c>
      <c r="G1070" s="15" t="s">
        <v>5</v>
      </c>
      <c r="H1070" s="15" t="s">
        <v>5</v>
      </c>
      <c r="I1070" s="15" t="s">
        <v>5</v>
      </c>
    </row>
    <row r="1071">
      <c r="B1071" s="8" t="s">
        <v>501</v>
      </c>
      <c r="C1071" s="19" t="s">
        <v>5</v>
      </c>
      <c r="D1071" s="19" t="s">
        <v>5</v>
      </c>
      <c r="E1071" s="19" t="s">
        <v>5</v>
      </c>
      <c r="F1071" s="19" t="s">
        <v>5</v>
      </c>
      <c r="G1071" s="19" t="s">
        <v>5</v>
      </c>
      <c r="H1071" s="19" t="s">
        <v>5</v>
      </c>
      <c r="I1071" s="19" t="s">
        <v>5</v>
      </c>
    </row>
    <row r="1072">
      <c r="B1072" s="8" t="s">
        <v>502</v>
      </c>
      <c r="C1072" s="15" t="s">
        <v>5</v>
      </c>
      <c r="D1072" s="15" t="s">
        <v>5</v>
      </c>
      <c r="E1072" s="15" t="s">
        <v>5</v>
      </c>
      <c r="F1072" s="15" t="s">
        <v>5</v>
      </c>
      <c r="G1072" s="15" t="s">
        <v>5</v>
      </c>
      <c r="H1072" s="15" t="s">
        <v>5</v>
      </c>
      <c r="I1072" s="15" t="s">
        <v>5</v>
      </c>
    </row>
    <row r="1073">
      <c r="B1073" s="8" t="s">
        <v>503</v>
      </c>
      <c r="C1073" s="19" t="s">
        <v>5</v>
      </c>
      <c r="D1073" s="19" t="s">
        <v>5</v>
      </c>
      <c r="E1073" s="19" t="s">
        <v>5</v>
      </c>
      <c r="F1073" s="19" t="s">
        <v>5</v>
      </c>
      <c r="G1073" s="19" t="s">
        <v>5</v>
      </c>
      <c r="H1073" s="19" t="s">
        <v>5</v>
      </c>
      <c r="I1073" s="19" t="s">
        <v>5</v>
      </c>
    </row>
    <row r="1074">
      <c r="B1074" s="8" t="s">
        <v>504</v>
      </c>
      <c r="C1074" s="15" t="s">
        <v>5</v>
      </c>
      <c r="D1074" s="15" t="s">
        <v>5</v>
      </c>
      <c r="E1074" s="15" t="s">
        <v>5</v>
      </c>
      <c r="F1074" s="15" t="s">
        <v>5</v>
      </c>
      <c r="G1074" s="15" t="s">
        <v>5</v>
      </c>
      <c r="H1074" s="15" t="s">
        <v>5</v>
      </c>
      <c r="I1074" s="15" t="s">
        <v>5</v>
      </c>
    </row>
    <row r="1075">
      <c r="B1075" s="8" t="s">
        <v>505</v>
      </c>
      <c r="C1075" s="19" t="s">
        <v>5</v>
      </c>
      <c r="D1075" s="19" t="s">
        <v>5</v>
      </c>
      <c r="E1075" s="19" t="s">
        <v>5</v>
      </c>
      <c r="F1075" s="19" t="s">
        <v>5</v>
      </c>
      <c r="G1075" s="19" t="s">
        <v>5</v>
      </c>
      <c r="H1075" s="19" t="s">
        <v>5</v>
      </c>
      <c r="I1075" s="19" t="s">
        <v>5</v>
      </c>
    </row>
    <row r="1076">
      <c r="B1076" s="8" t="s">
        <v>506</v>
      </c>
      <c r="C1076" s="15" t="s">
        <v>5</v>
      </c>
      <c r="D1076" s="15" t="s">
        <v>5</v>
      </c>
      <c r="E1076" s="15" t="s">
        <v>5</v>
      </c>
      <c r="F1076" s="15" t="s">
        <v>5</v>
      </c>
      <c r="G1076" s="15" t="s">
        <v>5</v>
      </c>
      <c r="H1076" s="15" t="s">
        <v>5</v>
      </c>
      <c r="I1076" s="15" t="s">
        <v>5</v>
      </c>
    </row>
    <row r="1077">
      <c r="B1077" s="8" t="s">
        <v>507</v>
      </c>
      <c r="C1077" s="19" t="s">
        <v>5</v>
      </c>
      <c r="D1077" s="19" t="s">
        <v>5</v>
      </c>
      <c r="E1077" s="19" t="s">
        <v>5</v>
      </c>
      <c r="F1077" s="19" t="s">
        <v>5</v>
      </c>
      <c r="G1077" s="19" t="s">
        <v>5</v>
      </c>
      <c r="H1077" s="19" t="s">
        <v>5</v>
      </c>
      <c r="I1077" s="19" t="s">
        <v>5</v>
      </c>
    </row>
    <row r="1078">
      <c r="B1078" s="8" t="s">
        <v>508</v>
      </c>
      <c r="C1078" s="15" t="s">
        <v>5</v>
      </c>
      <c r="D1078" s="15" t="s">
        <v>5</v>
      </c>
      <c r="E1078" s="15" t="s">
        <v>5</v>
      </c>
      <c r="F1078" s="15" t="s">
        <v>5</v>
      </c>
      <c r="G1078" s="15" t="s">
        <v>5</v>
      </c>
      <c r="H1078" s="15" t="s">
        <v>5</v>
      </c>
      <c r="I1078" s="15" t="s">
        <v>5</v>
      </c>
    </row>
    <row r="1079">
      <c r="B1079" s="8" t="s">
        <v>509</v>
      </c>
      <c r="C1079" s="19" t="s">
        <v>5</v>
      </c>
      <c r="D1079" s="19" t="s">
        <v>5</v>
      </c>
      <c r="E1079" s="19" t="s">
        <v>5</v>
      </c>
      <c r="F1079" s="19" t="s">
        <v>5</v>
      </c>
      <c r="G1079" s="19" t="s">
        <v>5</v>
      </c>
      <c r="H1079" s="19" t="s">
        <v>5</v>
      </c>
      <c r="I1079" s="19" t="s">
        <v>5</v>
      </c>
    </row>
    <row r="1080">
      <c r="B1080" s="8" t="s">
        <v>510</v>
      </c>
      <c r="C1080" s="15" t="s">
        <v>5</v>
      </c>
      <c r="D1080" s="15" t="s">
        <v>5</v>
      </c>
      <c r="E1080" s="15" t="s">
        <v>5</v>
      </c>
      <c r="F1080" s="15" t="s">
        <v>5</v>
      </c>
      <c r="G1080" s="15" t="s">
        <v>5</v>
      </c>
      <c r="H1080" s="15" t="s">
        <v>5</v>
      </c>
      <c r="I1080" s="15" t="s">
        <v>5</v>
      </c>
    </row>
    <row r="1081">
      <c r="B1081" s="8" t="s">
        <v>511</v>
      </c>
      <c r="C1081" s="19" t="s">
        <v>5</v>
      </c>
      <c r="D1081" s="19" t="s">
        <v>5</v>
      </c>
      <c r="E1081" s="19" t="s">
        <v>5</v>
      </c>
      <c r="F1081" s="19" t="s">
        <v>5</v>
      </c>
      <c r="G1081" s="19" t="s">
        <v>5</v>
      </c>
      <c r="H1081" s="19" t="s">
        <v>5</v>
      </c>
      <c r="I1081" s="19" t="s">
        <v>5</v>
      </c>
    </row>
    <row r="1082">
      <c r="B1082" s="8" t="s">
        <v>512</v>
      </c>
      <c r="C1082" s="15" t="s">
        <v>5</v>
      </c>
      <c r="D1082" s="15" t="s">
        <v>5</v>
      </c>
      <c r="E1082" s="15" t="s">
        <v>5</v>
      </c>
      <c r="F1082" s="15" t="s">
        <v>5</v>
      </c>
      <c r="G1082" s="15" t="s">
        <v>5</v>
      </c>
      <c r="H1082" s="15" t="s">
        <v>5</v>
      </c>
      <c r="I1082" s="15" t="s">
        <v>5</v>
      </c>
    </row>
    <row r="1083">
      <c r="B1083" s="8" t="s">
        <v>513</v>
      </c>
      <c r="C1083" s="19" t="s">
        <v>5</v>
      </c>
      <c r="D1083" s="19" t="s">
        <v>5</v>
      </c>
      <c r="E1083" s="19" t="s">
        <v>5</v>
      </c>
      <c r="F1083" s="19" t="s">
        <v>5</v>
      </c>
      <c r="G1083" s="19" t="s">
        <v>5</v>
      </c>
      <c r="H1083" s="19" t="s">
        <v>5</v>
      </c>
      <c r="I1083" s="19" t="s">
        <v>5</v>
      </c>
    </row>
    <row r="1084">
      <c r="B1084" s="8" t="s">
        <v>514</v>
      </c>
      <c r="C1084" s="15" t="s">
        <v>5</v>
      </c>
      <c r="D1084" s="15" t="s">
        <v>5</v>
      </c>
      <c r="E1084" s="15" t="s">
        <v>5</v>
      </c>
      <c r="F1084" s="15" t="s">
        <v>5</v>
      </c>
      <c r="G1084" s="15" t="s">
        <v>5</v>
      </c>
      <c r="H1084" s="15" t="s">
        <v>5</v>
      </c>
      <c r="I1084" s="15" t="s">
        <v>5</v>
      </c>
    </row>
    <row r="1085">
      <c r="B1085" s="8" t="s">
        <v>515</v>
      </c>
      <c r="C1085" s="19" t="s">
        <v>5</v>
      </c>
      <c r="D1085" s="19" t="s">
        <v>5</v>
      </c>
      <c r="E1085" s="19" t="s">
        <v>5</v>
      </c>
      <c r="F1085" s="19" t="s">
        <v>5</v>
      </c>
      <c r="G1085" s="19" t="s">
        <v>5</v>
      </c>
      <c r="H1085" s="19" t="s">
        <v>5</v>
      </c>
      <c r="I1085" s="19" t="s">
        <v>5</v>
      </c>
    </row>
    <row r="1086">
      <c r="B1086" s="8" t="s">
        <v>516</v>
      </c>
      <c r="C1086" s="15" t="s">
        <v>5</v>
      </c>
      <c r="D1086" s="15" t="s">
        <v>5</v>
      </c>
      <c r="E1086" s="15" t="s">
        <v>5</v>
      </c>
      <c r="F1086" s="15" t="s">
        <v>5</v>
      </c>
      <c r="G1086" s="15" t="s">
        <v>5</v>
      </c>
      <c r="H1086" s="15" t="s">
        <v>5</v>
      </c>
      <c r="I1086" s="15" t="s">
        <v>5</v>
      </c>
    </row>
    <row r="1087">
      <c r="B1087" s="8" t="s">
        <v>517</v>
      </c>
      <c r="C1087" s="19" t="s">
        <v>5</v>
      </c>
      <c r="D1087" s="19" t="s">
        <v>5</v>
      </c>
      <c r="E1087" s="19" t="s">
        <v>5</v>
      </c>
      <c r="F1087" s="19" t="s">
        <v>5</v>
      </c>
      <c r="G1087" s="19" t="s">
        <v>5</v>
      </c>
      <c r="H1087" s="19" t="s">
        <v>5</v>
      </c>
      <c r="I1087" s="19" t="s">
        <v>5</v>
      </c>
    </row>
    <row r="1088">
      <c r="B1088" s="8" t="s">
        <v>518</v>
      </c>
      <c r="C1088" s="15" t="s">
        <v>5</v>
      </c>
      <c r="D1088" s="15" t="s">
        <v>5</v>
      </c>
      <c r="E1088" s="15" t="s">
        <v>5</v>
      </c>
      <c r="F1088" s="15" t="s">
        <v>5</v>
      </c>
      <c r="G1088" s="15" t="s">
        <v>5</v>
      </c>
      <c r="H1088" s="15" t="s">
        <v>5</v>
      </c>
      <c r="I1088" s="15" t="s">
        <v>5</v>
      </c>
    </row>
    <row r="1089">
      <c r="B1089" s="8" t="s">
        <v>519</v>
      </c>
      <c r="C1089" s="19" t="s">
        <v>5</v>
      </c>
      <c r="D1089" s="19" t="s">
        <v>5</v>
      </c>
      <c r="E1089" s="19" t="s">
        <v>5</v>
      </c>
      <c r="F1089" s="19" t="s">
        <v>5</v>
      </c>
      <c r="G1089" s="19" t="s">
        <v>5</v>
      </c>
      <c r="H1089" s="19" t="s">
        <v>5</v>
      </c>
      <c r="I1089" s="19" t="s">
        <v>5</v>
      </c>
    </row>
    <row r="1090">
      <c r="B1090" s="8" t="s">
        <v>520</v>
      </c>
      <c r="C1090" s="15" t="s">
        <v>5</v>
      </c>
      <c r="D1090" s="15" t="s">
        <v>5</v>
      </c>
      <c r="E1090" s="15" t="s">
        <v>5</v>
      </c>
      <c r="F1090" s="15" t="s">
        <v>5</v>
      </c>
      <c r="G1090" s="15" t="s">
        <v>5</v>
      </c>
      <c r="H1090" s="15" t="s">
        <v>5</v>
      </c>
      <c r="I1090" s="15" t="s">
        <v>5</v>
      </c>
    </row>
    <row r="1091">
      <c r="B1091" s="8" t="s">
        <v>521</v>
      </c>
      <c r="C1091" s="19" t="s">
        <v>5</v>
      </c>
      <c r="D1091" s="19" t="s">
        <v>5</v>
      </c>
      <c r="E1091" s="19" t="s">
        <v>5</v>
      </c>
      <c r="F1091" s="19" t="s">
        <v>5</v>
      </c>
      <c r="G1091" s="19" t="s">
        <v>5</v>
      </c>
      <c r="H1091" s="19" t="s">
        <v>5</v>
      </c>
      <c r="I1091" s="19" t="s">
        <v>5</v>
      </c>
    </row>
    <row r="1092">
      <c r="B1092" s="8" t="s">
        <v>522</v>
      </c>
      <c r="C1092" s="15" t="s">
        <v>5</v>
      </c>
      <c r="D1092" s="15" t="s">
        <v>5</v>
      </c>
      <c r="E1092" s="15" t="s">
        <v>5</v>
      </c>
      <c r="F1092" s="15" t="s">
        <v>5</v>
      </c>
      <c r="G1092" s="15" t="s">
        <v>5</v>
      </c>
      <c r="H1092" s="15" t="s">
        <v>5</v>
      </c>
      <c r="I1092" s="15" t="s">
        <v>5</v>
      </c>
    </row>
    <row r="1093">
      <c r="B1093" s="8" t="s">
        <v>523</v>
      </c>
      <c r="C1093" s="19" t="s">
        <v>5</v>
      </c>
      <c r="D1093" s="19" t="s">
        <v>5</v>
      </c>
      <c r="E1093" s="19" t="s">
        <v>5</v>
      </c>
      <c r="F1093" s="19" t="s">
        <v>5</v>
      </c>
      <c r="G1093" s="19" t="s">
        <v>5</v>
      </c>
      <c r="H1093" s="19" t="s">
        <v>5</v>
      </c>
      <c r="I1093" s="19" t="s">
        <v>5</v>
      </c>
    </row>
    <row r="1094" customHeight="true" ht="10.0">
      <c r="B1094"/>
    </row>
    <row r="1096">
      <c r="B1096" s="4" t="s">
        <v>525</v>
      </c>
    </row>
    <row r="1097" customHeight="true" ht="5.0">
      <c r="B1097"/>
    </row>
    <row r="1099">
      <c r="B1099" s="5" t="s">
        <v>4</v>
      </c>
    </row>
    <row r="1100" customHeight="true" ht="5.0">
      <c r="B1100"/>
    </row>
    <row r="1101">
      <c r="B1101" s="9" t="s">
        <v>5</v>
      </c>
      <c r="C1101" s="8" t="s">
        <v>6</v>
      </c>
      <c r="D1101" s="8" t="s">
        <v>7</v>
      </c>
      <c r="E1101" s="8" t="s">
        <v>8</v>
      </c>
      <c r="F1101" s="8" t="s">
        <v>9</v>
      </c>
      <c r="G1101" s="8" t="s">
        <v>10</v>
      </c>
    </row>
    <row r="1102" customHeight="true" ht="10.0">
      <c r="B1102"/>
    </row>
    <row r="1104">
      <c r="B1104" s="5" t="s">
        <v>18</v>
      </c>
    </row>
    <row r="1105" customHeight="true" ht="5.0">
      <c r="B1105"/>
    </row>
    <row r="1106">
      <c r="B1106" s="9" t="s">
        <v>5</v>
      </c>
      <c r="C1106" s="8" t="s">
        <v>6</v>
      </c>
      <c r="D1106" s="8" t="s">
        <v>7</v>
      </c>
      <c r="E1106" s="8" t="s">
        <v>19</v>
      </c>
      <c r="F1106" s="8" t="s">
        <v>20</v>
      </c>
    </row>
    <row r="1107" customHeight="true" ht="10.0">
      <c r="B1107"/>
    </row>
    <row r="1109">
      <c r="B1109" s="5" t="s">
        <v>21</v>
      </c>
    </row>
    <row r="1110" customHeight="true" ht="5.0">
      <c r="B1110"/>
    </row>
    <row r="1111">
      <c r="B1111" s="9" t="s">
        <v>5</v>
      </c>
      <c r="C1111" s="8" t="s">
        <v>6</v>
      </c>
      <c r="D1111" s="8" t="s">
        <v>7</v>
      </c>
      <c r="E1111" s="8" t="s">
        <v>22</v>
      </c>
      <c r="F1111" s="8" t="s">
        <v>19</v>
      </c>
      <c r="G1111" s="8" t="s">
        <v>20</v>
      </c>
    </row>
    <row r="1112" customHeight="true" ht="10.0">
      <c r="B1112"/>
    </row>
    <row r="1114">
      <c r="B1114" s="5" t="s">
        <v>23</v>
      </c>
    </row>
    <row r="1115" customHeight="true" ht="5.0">
      <c r="B1115"/>
    </row>
    <row r="1116">
      <c r="B1116" s="8" t="s">
        <v>24</v>
      </c>
    </row>
    <row r="1117">
      <c r="B1117" s="8" t="s">
        <v>25</v>
      </c>
    </row>
    <row r="1118">
      <c r="B1118" s="8" t="s">
        <v>26</v>
      </c>
    </row>
    <row r="1119">
      <c r="B1119" s="8" t="s">
        <v>27</v>
      </c>
    </row>
    <row r="1120">
      <c r="B1120" s="8" t="s">
        <v>28</v>
      </c>
    </row>
    <row r="1121">
      <c r="B1121" s="8" t="s">
        <v>29</v>
      </c>
    </row>
    <row r="1122">
      <c r="B1122" s="8" t="s">
        <v>30</v>
      </c>
    </row>
    <row r="1123">
      <c r="B1123" s="8" t="s">
        <v>31</v>
      </c>
    </row>
    <row r="1124">
      <c r="B1124" s="8" t="s">
        <v>32</v>
      </c>
    </row>
    <row r="1125">
      <c r="B1125" s="8" t="s">
        <v>33</v>
      </c>
    </row>
    <row r="1126">
      <c r="B1126" s="8" t="s">
        <v>34</v>
      </c>
    </row>
    <row r="1127">
      <c r="B1127" s="8" t="s">
        <v>35</v>
      </c>
    </row>
    <row r="1128">
      <c r="B1128" s="8" t="s">
        <v>36</v>
      </c>
    </row>
    <row r="1129">
      <c r="B1129" s="8" t="s">
        <v>37</v>
      </c>
    </row>
    <row r="1130">
      <c r="B1130" s="8" t="s">
        <v>38</v>
      </c>
    </row>
    <row r="1131">
      <c r="B1131" s="8" t="s">
        <v>39</v>
      </c>
    </row>
    <row r="1132">
      <c r="B1132" s="8" t="s">
        <v>40</v>
      </c>
    </row>
    <row r="1133">
      <c r="B1133" s="8" t="s">
        <v>41</v>
      </c>
    </row>
    <row r="1134">
      <c r="B1134" s="8" t="s">
        <v>42</v>
      </c>
    </row>
    <row r="1135">
      <c r="B1135" s="8" t="s">
        <v>43</v>
      </c>
    </row>
    <row r="1136">
      <c r="B1136" s="8" t="s">
        <v>44</v>
      </c>
    </row>
    <row r="1137">
      <c r="B1137" s="8" t="s">
        <v>45</v>
      </c>
    </row>
    <row r="1138">
      <c r="B1138" s="8" t="s">
        <v>46</v>
      </c>
    </row>
    <row r="1139">
      <c r="B1139" s="8" t="s">
        <v>47</v>
      </c>
    </row>
    <row r="1140">
      <c r="B1140" s="8" t="s">
        <v>48</v>
      </c>
    </row>
    <row r="1141">
      <c r="B1141" s="8" t="s">
        <v>49</v>
      </c>
    </row>
    <row r="1142">
      <c r="B1142" s="8" t="s">
        <v>50</v>
      </c>
    </row>
    <row r="1143">
      <c r="B1143" s="8" t="s">
        <v>51</v>
      </c>
    </row>
    <row r="1144">
      <c r="B1144" s="8" t="s">
        <v>52</v>
      </c>
    </row>
    <row r="1145">
      <c r="B1145" s="8" t="s">
        <v>53</v>
      </c>
    </row>
    <row r="1146">
      <c r="B1146" s="8" t="s">
        <v>54</v>
      </c>
    </row>
    <row r="1147">
      <c r="B1147" s="8" t="s">
        <v>55</v>
      </c>
    </row>
    <row r="1148">
      <c r="B1148" s="8" t="s">
        <v>56</v>
      </c>
    </row>
    <row r="1149">
      <c r="B1149" s="8" t="s">
        <v>57</v>
      </c>
    </row>
    <row r="1150">
      <c r="B1150" s="8" t="s">
        <v>58</v>
      </c>
    </row>
    <row r="1151">
      <c r="B1151" s="8" t="s">
        <v>59</v>
      </c>
    </row>
    <row r="1152">
      <c r="B1152" s="8" t="s">
        <v>60</v>
      </c>
    </row>
    <row r="1153">
      <c r="B1153" s="8" t="s">
        <v>61</v>
      </c>
    </row>
    <row r="1154">
      <c r="B1154" s="8" t="s">
        <v>62</v>
      </c>
    </row>
    <row r="1155">
      <c r="B1155" s="8" t="s">
        <v>63</v>
      </c>
    </row>
    <row r="1156">
      <c r="B1156" s="8" t="s">
        <v>64</v>
      </c>
    </row>
    <row r="1157">
      <c r="B1157" s="8" t="s">
        <v>65</v>
      </c>
    </row>
    <row r="1158">
      <c r="B1158" s="8" t="s">
        <v>66</v>
      </c>
    </row>
    <row r="1159">
      <c r="B1159" s="8" t="s">
        <v>67</v>
      </c>
    </row>
    <row r="1160">
      <c r="B1160" s="8" t="s">
        <v>68</v>
      </c>
    </row>
    <row r="1161">
      <c r="B1161" s="8" t="s">
        <v>69</v>
      </c>
    </row>
    <row r="1162">
      <c r="B1162" s="8" t="s">
        <v>70</v>
      </c>
    </row>
    <row r="1163">
      <c r="B1163" s="8" t="s">
        <v>71</v>
      </c>
    </row>
    <row r="1164">
      <c r="B1164" s="8" t="s">
        <v>72</v>
      </c>
    </row>
    <row r="1165">
      <c r="B1165" s="8" t="s">
        <v>73</v>
      </c>
    </row>
    <row r="1166">
      <c r="B1166" s="8" t="s">
        <v>74</v>
      </c>
    </row>
    <row r="1167">
      <c r="B1167" s="8" t="s">
        <v>75</v>
      </c>
    </row>
    <row r="1168">
      <c r="B1168" s="8" t="s">
        <v>76</v>
      </c>
    </row>
    <row r="1169">
      <c r="B1169" s="8" t="s">
        <v>77</v>
      </c>
    </row>
    <row r="1170">
      <c r="B1170" s="8" t="s">
        <v>78</v>
      </c>
    </row>
    <row r="1171">
      <c r="B1171" s="8" t="s">
        <v>79</v>
      </c>
    </row>
    <row r="1172">
      <c r="B1172" s="8" t="s">
        <v>80</v>
      </c>
    </row>
    <row r="1173">
      <c r="B1173" s="8" t="s">
        <v>81</v>
      </c>
    </row>
    <row r="1174">
      <c r="B1174" s="8" t="s">
        <v>82</v>
      </c>
    </row>
    <row r="1175">
      <c r="B1175" s="8" t="s">
        <v>83</v>
      </c>
    </row>
    <row r="1176">
      <c r="B1176" s="8" t="s">
        <v>84</v>
      </c>
    </row>
    <row r="1177">
      <c r="B1177" s="8" t="s">
        <v>85</v>
      </c>
    </row>
    <row r="1178">
      <c r="B1178" s="8" t="s">
        <v>86</v>
      </c>
    </row>
    <row r="1179">
      <c r="B1179" s="8" t="s">
        <v>87</v>
      </c>
    </row>
    <row r="1180">
      <c r="B1180" s="8" t="s">
        <v>88</v>
      </c>
    </row>
    <row r="1181">
      <c r="B1181" s="8" t="s">
        <v>89</v>
      </c>
    </row>
    <row r="1182">
      <c r="B1182" s="8" t="s">
        <v>90</v>
      </c>
    </row>
    <row r="1183">
      <c r="B1183" s="8" t="s">
        <v>91</v>
      </c>
    </row>
    <row r="1184">
      <c r="B1184" s="8" t="s">
        <v>92</v>
      </c>
    </row>
    <row r="1185">
      <c r="B1185" s="8" t="s">
        <v>93</v>
      </c>
    </row>
    <row r="1186">
      <c r="B1186" s="8" t="s">
        <v>94</v>
      </c>
    </row>
    <row r="1187">
      <c r="B1187" s="8" t="s">
        <v>95</v>
      </c>
    </row>
    <row r="1188">
      <c r="B1188" s="8" t="s">
        <v>96</v>
      </c>
    </row>
    <row r="1189">
      <c r="B1189" s="8" t="s">
        <v>97</v>
      </c>
    </row>
    <row r="1190">
      <c r="B1190" s="8" t="s">
        <v>98</v>
      </c>
    </row>
    <row r="1191">
      <c r="B1191" s="8" t="s">
        <v>99</v>
      </c>
    </row>
    <row r="1192">
      <c r="B1192" s="8" t="s">
        <v>100</v>
      </c>
    </row>
    <row r="1193">
      <c r="B1193" s="8" t="s">
        <v>101</v>
      </c>
    </row>
    <row r="1194">
      <c r="B1194" s="8" t="s">
        <v>102</v>
      </c>
    </row>
    <row r="1195">
      <c r="B1195" s="8" t="s">
        <v>103</v>
      </c>
    </row>
    <row r="1196">
      <c r="B1196" s="8" t="s">
        <v>104</v>
      </c>
    </row>
    <row r="1197">
      <c r="B1197" s="8" t="s">
        <v>105</v>
      </c>
    </row>
    <row r="1198">
      <c r="B1198" s="8" t="s">
        <v>106</v>
      </c>
    </row>
    <row r="1199">
      <c r="B1199" s="8" t="s">
        <v>107</v>
      </c>
    </row>
    <row r="1200">
      <c r="B1200" s="8" t="s">
        <v>108</v>
      </c>
    </row>
    <row r="1201">
      <c r="B1201" s="8" t="s">
        <v>109</v>
      </c>
    </row>
    <row r="1202">
      <c r="B1202" s="8" t="s">
        <v>110</v>
      </c>
    </row>
    <row r="1203">
      <c r="B1203" s="8" t="s">
        <v>111</v>
      </c>
    </row>
    <row r="1204">
      <c r="B1204" s="8" t="s">
        <v>112</v>
      </c>
    </row>
    <row r="1205">
      <c r="B1205" s="8" t="s">
        <v>113</v>
      </c>
    </row>
    <row r="1206">
      <c r="B1206" s="8" t="s">
        <v>114</v>
      </c>
    </row>
    <row r="1207">
      <c r="B1207" s="8" t="s">
        <v>115</v>
      </c>
    </row>
    <row r="1208">
      <c r="B1208" s="8" t="s">
        <v>116</v>
      </c>
    </row>
    <row r="1209">
      <c r="B1209" s="8" t="s">
        <v>117</v>
      </c>
    </row>
    <row r="1210">
      <c r="B1210" s="8" t="s">
        <v>118</v>
      </c>
    </row>
    <row r="1211">
      <c r="B1211" s="8" t="s">
        <v>119</v>
      </c>
    </row>
    <row r="1212">
      <c r="B1212" s="8" t="s">
        <v>120</v>
      </c>
    </row>
    <row r="1213">
      <c r="B1213" s="8" t="s">
        <v>121</v>
      </c>
    </row>
    <row r="1214">
      <c r="B1214" s="8" t="s">
        <v>122</v>
      </c>
    </row>
    <row r="1215">
      <c r="B1215" s="8" t="s">
        <v>123</v>
      </c>
    </row>
    <row r="1216">
      <c r="B1216" s="8" t="s">
        <v>124</v>
      </c>
    </row>
    <row r="1217">
      <c r="B1217" s="8" t="s">
        <v>125</v>
      </c>
    </row>
    <row r="1218">
      <c r="B1218" s="8" t="s">
        <v>126</v>
      </c>
    </row>
    <row r="1219">
      <c r="B1219" s="8" t="s">
        <v>127</v>
      </c>
    </row>
    <row r="1220">
      <c r="B1220" s="8" t="s">
        <v>128</v>
      </c>
    </row>
    <row r="1221">
      <c r="B1221" s="8" t="s">
        <v>129</v>
      </c>
    </row>
    <row r="1222">
      <c r="B1222" s="8" t="s">
        <v>130</v>
      </c>
    </row>
    <row r="1223">
      <c r="B1223" s="8" t="s">
        <v>131</v>
      </c>
    </row>
    <row r="1224">
      <c r="B1224" s="8" t="s">
        <v>132</v>
      </c>
    </row>
    <row r="1225">
      <c r="B1225" s="8" t="s">
        <v>133</v>
      </c>
    </row>
    <row r="1226">
      <c r="B1226" s="8" t="s">
        <v>134</v>
      </c>
    </row>
    <row r="1227">
      <c r="B1227" s="8" t="s">
        <v>135</v>
      </c>
    </row>
    <row r="1228">
      <c r="B1228" s="8" t="s">
        <v>136</v>
      </c>
    </row>
    <row r="1229">
      <c r="B1229" s="8" t="s">
        <v>137</v>
      </c>
    </row>
    <row r="1230">
      <c r="B1230" s="8" t="s">
        <v>138</v>
      </c>
    </row>
    <row r="1231">
      <c r="B1231" s="8" t="s">
        <v>139</v>
      </c>
    </row>
    <row r="1232">
      <c r="B1232" s="8" t="s">
        <v>140</v>
      </c>
    </row>
    <row r="1233">
      <c r="B1233" s="8" t="s">
        <v>141</v>
      </c>
    </row>
    <row r="1234">
      <c r="B1234" s="8" t="s">
        <v>142</v>
      </c>
    </row>
    <row r="1235">
      <c r="B1235" s="8" t="s">
        <v>143</v>
      </c>
    </row>
    <row r="1236">
      <c r="B1236" s="8" t="s">
        <v>144</v>
      </c>
    </row>
    <row r="1237">
      <c r="B1237" s="8" t="s">
        <v>145</v>
      </c>
    </row>
    <row r="1238">
      <c r="B1238" s="8" t="s">
        <v>146</v>
      </c>
    </row>
    <row r="1239">
      <c r="B1239" s="8" t="s">
        <v>147</v>
      </c>
    </row>
    <row r="1240">
      <c r="B1240" s="8" t="s">
        <v>148</v>
      </c>
    </row>
    <row r="1241">
      <c r="B1241" s="8" t="s">
        <v>149</v>
      </c>
    </row>
    <row r="1242">
      <c r="B1242" s="8" t="s">
        <v>150</v>
      </c>
    </row>
    <row r="1243">
      <c r="B1243" s="8" t="s">
        <v>151</v>
      </c>
    </row>
    <row r="1244">
      <c r="B1244" s="8" t="s">
        <v>152</v>
      </c>
    </row>
    <row r="1245">
      <c r="B1245" s="8" t="s">
        <v>153</v>
      </c>
    </row>
    <row r="1246">
      <c r="B1246" s="8" t="s">
        <v>154</v>
      </c>
    </row>
    <row r="1247">
      <c r="B1247" s="8" t="s">
        <v>155</v>
      </c>
    </row>
    <row r="1248">
      <c r="B1248" s="8" t="s">
        <v>156</v>
      </c>
    </row>
    <row r="1249">
      <c r="B1249" s="8" t="s">
        <v>157</v>
      </c>
    </row>
    <row r="1250">
      <c r="B1250" s="8" t="s">
        <v>158</v>
      </c>
    </row>
    <row r="1251">
      <c r="B1251" s="8" t="s">
        <v>159</v>
      </c>
    </row>
    <row r="1252">
      <c r="B1252" s="8" t="s">
        <v>160</v>
      </c>
    </row>
    <row r="1253">
      <c r="B1253" s="8" t="s">
        <v>161</v>
      </c>
    </row>
    <row r="1254">
      <c r="B1254" s="8" t="s">
        <v>162</v>
      </c>
    </row>
    <row r="1255">
      <c r="B1255" s="8" t="s">
        <v>163</v>
      </c>
    </row>
    <row r="1256">
      <c r="B1256" s="8" t="s">
        <v>164</v>
      </c>
    </row>
    <row r="1257">
      <c r="B1257" s="8" t="s">
        <v>165</v>
      </c>
    </row>
    <row r="1258">
      <c r="B1258" s="8" t="s">
        <v>166</v>
      </c>
    </row>
    <row r="1259">
      <c r="B1259" s="8" t="s">
        <v>167</v>
      </c>
    </row>
    <row r="1260">
      <c r="B1260" s="8" t="s">
        <v>168</v>
      </c>
    </row>
    <row r="1261">
      <c r="B1261" s="8" t="s">
        <v>169</v>
      </c>
    </row>
    <row r="1262">
      <c r="B1262" s="8" t="s">
        <v>170</v>
      </c>
    </row>
    <row r="1263">
      <c r="B1263" s="8" t="s">
        <v>171</v>
      </c>
    </row>
    <row r="1264">
      <c r="B1264" s="8" t="s">
        <v>172</v>
      </c>
    </row>
    <row r="1265">
      <c r="B1265" s="8" t="s">
        <v>173</v>
      </c>
    </row>
    <row r="1266">
      <c r="B1266" s="8" t="s">
        <v>174</v>
      </c>
    </row>
    <row r="1267">
      <c r="B1267" s="8" t="s">
        <v>175</v>
      </c>
    </row>
    <row r="1268">
      <c r="B1268" s="8" t="s">
        <v>176</v>
      </c>
    </row>
    <row r="1269">
      <c r="B1269" s="8" t="s">
        <v>177</v>
      </c>
    </row>
    <row r="1270">
      <c r="B1270" s="8" t="s">
        <v>178</v>
      </c>
    </row>
    <row r="1271">
      <c r="B1271" s="8" t="s">
        <v>179</v>
      </c>
    </row>
    <row r="1272">
      <c r="B1272" s="8" t="s">
        <v>180</v>
      </c>
    </row>
    <row r="1273">
      <c r="B1273" s="8" t="s">
        <v>181</v>
      </c>
    </row>
    <row r="1274">
      <c r="B1274" s="8" t="s">
        <v>182</v>
      </c>
    </row>
    <row r="1275">
      <c r="B1275" s="8" t="s">
        <v>183</v>
      </c>
    </row>
    <row r="1276">
      <c r="B1276" s="8" t="s">
        <v>184</v>
      </c>
    </row>
    <row r="1277">
      <c r="B1277" s="8" t="s">
        <v>185</v>
      </c>
    </row>
    <row r="1278">
      <c r="B1278" s="8" t="s">
        <v>186</v>
      </c>
    </row>
    <row r="1279">
      <c r="B1279" s="8" t="s">
        <v>187</v>
      </c>
    </row>
    <row r="1280">
      <c r="B1280" s="8" t="s">
        <v>188</v>
      </c>
    </row>
    <row r="1281">
      <c r="B1281" s="8" t="s">
        <v>189</v>
      </c>
    </row>
    <row r="1282">
      <c r="B1282" s="8" t="s">
        <v>190</v>
      </c>
    </row>
    <row r="1283">
      <c r="B1283" s="8" t="s">
        <v>191</v>
      </c>
    </row>
    <row r="1284">
      <c r="B1284" s="8" t="s">
        <v>192</v>
      </c>
    </row>
    <row r="1285">
      <c r="B1285" s="8" t="s">
        <v>193</v>
      </c>
    </row>
    <row r="1286">
      <c r="B1286" s="8" t="s">
        <v>194</v>
      </c>
    </row>
    <row r="1287">
      <c r="B1287" s="8" t="s">
        <v>195</v>
      </c>
    </row>
    <row r="1288">
      <c r="B1288" s="8" t="s">
        <v>196</v>
      </c>
    </row>
    <row r="1289">
      <c r="B1289" s="8" t="s">
        <v>197</v>
      </c>
    </row>
    <row r="1290">
      <c r="B1290" s="8" t="s">
        <v>198</v>
      </c>
    </row>
    <row r="1291">
      <c r="B1291" s="8" t="s">
        <v>199</v>
      </c>
    </row>
    <row r="1292">
      <c r="B1292" s="8" t="s">
        <v>200</v>
      </c>
    </row>
    <row r="1293">
      <c r="B1293" s="8" t="s">
        <v>201</v>
      </c>
    </row>
    <row r="1294">
      <c r="B1294" s="8" t="s">
        <v>202</v>
      </c>
    </row>
    <row r="1295">
      <c r="B1295" s="8" t="s">
        <v>203</v>
      </c>
    </row>
    <row r="1296">
      <c r="B1296" s="8" t="s">
        <v>204</v>
      </c>
    </row>
    <row r="1297">
      <c r="B1297" s="8" t="s">
        <v>205</v>
      </c>
    </row>
    <row r="1298">
      <c r="B1298" s="8" t="s">
        <v>206</v>
      </c>
    </row>
    <row r="1299">
      <c r="B1299" s="8" t="s">
        <v>207</v>
      </c>
    </row>
    <row r="1300">
      <c r="B1300" s="8" t="s">
        <v>208</v>
      </c>
    </row>
    <row r="1301">
      <c r="B1301" s="8" t="s">
        <v>209</v>
      </c>
    </row>
    <row r="1302">
      <c r="B1302" s="8" t="s">
        <v>210</v>
      </c>
    </row>
    <row r="1303">
      <c r="B1303" s="8" t="s">
        <v>211</v>
      </c>
    </row>
    <row r="1304">
      <c r="B1304" s="8" t="s">
        <v>212</v>
      </c>
    </row>
    <row r="1305">
      <c r="B1305" s="8" t="s">
        <v>213</v>
      </c>
    </row>
    <row r="1306">
      <c r="B1306" s="8" t="s">
        <v>214</v>
      </c>
    </row>
    <row r="1307">
      <c r="B1307" s="8" t="s">
        <v>215</v>
      </c>
    </row>
    <row r="1308">
      <c r="B1308" s="8" t="s">
        <v>216</v>
      </c>
    </row>
    <row r="1309">
      <c r="B1309" s="8" t="s">
        <v>217</v>
      </c>
    </row>
    <row r="1310">
      <c r="B1310" s="8" t="s">
        <v>218</v>
      </c>
    </row>
    <row r="1311">
      <c r="B1311" s="8" t="s">
        <v>219</v>
      </c>
    </row>
    <row r="1312">
      <c r="B1312" s="8" t="s">
        <v>220</v>
      </c>
    </row>
    <row r="1313">
      <c r="B1313" s="8" t="s">
        <v>221</v>
      </c>
    </row>
    <row r="1314">
      <c r="B1314" s="8" t="s">
        <v>222</v>
      </c>
    </row>
    <row r="1315">
      <c r="B1315" s="8" t="s">
        <v>223</v>
      </c>
    </row>
    <row r="1316">
      <c r="B1316" s="8" t="s">
        <v>224</v>
      </c>
    </row>
    <row r="1317">
      <c r="B1317" s="8" t="s">
        <v>225</v>
      </c>
    </row>
    <row r="1318">
      <c r="B1318" s="8" t="s">
        <v>226</v>
      </c>
    </row>
    <row r="1319">
      <c r="B1319" s="8" t="s">
        <v>227</v>
      </c>
    </row>
    <row r="1320">
      <c r="B1320" s="8" t="s">
        <v>228</v>
      </c>
    </row>
    <row r="1321">
      <c r="B1321" s="8" t="s">
        <v>229</v>
      </c>
    </row>
    <row r="1322">
      <c r="B1322" s="8" t="s">
        <v>230</v>
      </c>
    </row>
    <row r="1323">
      <c r="B1323" s="8" t="s">
        <v>231</v>
      </c>
    </row>
    <row r="1324">
      <c r="B1324" s="8" t="s">
        <v>232</v>
      </c>
    </row>
    <row r="1325">
      <c r="B1325" s="8" t="s">
        <v>233</v>
      </c>
    </row>
    <row r="1326">
      <c r="B1326" s="8" t="s">
        <v>234</v>
      </c>
    </row>
    <row r="1327">
      <c r="B1327" s="8" t="s">
        <v>235</v>
      </c>
    </row>
    <row r="1328">
      <c r="B1328" s="8" t="s">
        <v>236</v>
      </c>
    </row>
    <row r="1329">
      <c r="B1329" s="8" t="s">
        <v>237</v>
      </c>
    </row>
    <row r="1330">
      <c r="B1330" s="8" t="s">
        <v>238</v>
      </c>
    </row>
    <row r="1331">
      <c r="B1331" s="8" t="s">
        <v>239</v>
      </c>
    </row>
    <row r="1332">
      <c r="B1332" s="8" t="s">
        <v>240</v>
      </c>
    </row>
    <row r="1333">
      <c r="B1333" s="8" t="s">
        <v>241</v>
      </c>
    </row>
    <row r="1334">
      <c r="B1334" s="8" t="s">
        <v>242</v>
      </c>
    </row>
    <row r="1335">
      <c r="B1335" s="8" t="s">
        <v>243</v>
      </c>
    </row>
    <row r="1336">
      <c r="B1336" s="8" t="s">
        <v>244</v>
      </c>
    </row>
    <row r="1337">
      <c r="B1337" s="8" t="s">
        <v>245</v>
      </c>
    </row>
    <row r="1338">
      <c r="B1338" s="8" t="s">
        <v>246</v>
      </c>
    </row>
    <row r="1339">
      <c r="B1339" s="8" t="s">
        <v>247</v>
      </c>
    </row>
    <row r="1340">
      <c r="B1340" s="8" t="s">
        <v>248</v>
      </c>
    </row>
    <row r="1341">
      <c r="B1341" s="8" t="s">
        <v>249</v>
      </c>
    </row>
    <row r="1342">
      <c r="B1342" s="8" t="s">
        <v>250</v>
      </c>
    </row>
    <row r="1343">
      <c r="B1343" s="8" t="s">
        <v>251</v>
      </c>
    </row>
    <row r="1344">
      <c r="B1344" s="8" t="s">
        <v>252</v>
      </c>
    </row>
    <row r="1345">
      <c r="B1345" s="8" t="s">
        <v>253</v>
      </c>
    </row>
    <row r="1346">
      <c r="B1346" s="8" t="s">
        <v>254</v>
      </c>
    </row>
    <row r="1347">
      <c r="B1347" s="8" t="s">
        <v>255</v>
      </c>
    </row>
    <row r="1348">
      <c r="B1348" s="8" t="s">
        <v>256</v>
      </c>
    </row>
    <row r="1349">
      <c r="B1349" s="8" t="s">
        <v>257</v>
      </c>
    </row>
    <row r="1350">
      <c r="B1350" s="8" t="s">
        <v>258</v>
      </c>
    </row>
    <row r="1351">
      <c r="B1351" s="8" t="s">
        <v>259</v>
      </c>
    </row>
    <row r="1352">
      <c r="B1352" s="8" t="s">
        <v>260</v>
      </c>
    </row>
    <row r="1353">
      <c r="B1353" s="8" t="s">
        <v>261</v>
      </c>
    </row>
    <row r="1354">
      <c r="B1354" s="8" t="s">
        <v>262</v>
      </c>
    </row>
    <row r="1355">
      <c r="B1355" s="8" t="s">
        <v>263</v>
      </c>
    </row>
    <row r="1356">
      <c r="B1356" s="8" t="s">
        <v>264</v>
      </c>
    </row>
    <row r="1357">
      <c r="B1357" s="8" t="s">
        <v>265</v>
      </c>
    </row>
    <row r="1358">
      <c r="B1358" s="8" t="s">
        <v>266</v>
      </c>
    </row>
    <row r="1359">
      <c r="B1359" s="8" t="s">
        <v>267</v>
      </c>
    </row>
    <row r="1360">
      <c r="B1360" s="8" t="s">
        <v>268</v>
      </c>
    </row>
    <row r="1361">
      <c r="B1361" s="8" t="s">
        <v>269</v>
      </c>
    </row>
    <row r="1362">
      <c r="B1362" s="8" t="s">
        <v>270</v>
      </c>
    </row>
    <row r="1363">
      <c r="B1363" s="8" t="s">
        <v>271</v>
      </c>
    </row>
    <row r="1364">
      <c r="B1364" s="8" t="s">
        <v>272</v>
      </c>
    </row>
    <row r="1365">
      <c r="B1365" s="8" t="s">
        <v>273</v>
      </c>
    </row>
    <row r="1366">
      <c r="B1366" s="8" t="s">
        <v>274</v>
      </c>
    </row>
    <row r="1367">
      <c r="B1367" s="8" t="s">
        <v>275</v>
      </c>
    </row>
    <row r="1368">
      <c r="B1368" s="8" t="s">
        <v>276</v>
      </c>
    </row>
    <row r="1369">
      <c r="B1369" s="8" t="s">
        <v>277</v>
      </c>
    </row>
    <row r="1370">
      <c r="B1370" s="8" t="s">
        <v>278</v>
      </c>
    </row>
    <row r="1371">
      <c r="B1371" s="8" t="s">
        <v>279</v>
      </c>
    </row>
    <row r="1372">
      <c r="B1372" s="8" t="s">
        <v>280</v>
      </c>
    </row>
    <row r="1373">
      <c r="B1373" s="8" t="s">
        <v>281</v>
      </c>
    </row>
    <row r="1374">
      <c r="B1374" s="8" t="s">
        <v>282</v>
      </c>
    </row>
    <row r="1375">
      <c r="B1375" s="8" t="s">
        <v>283</v>
      </c>
    </row>
    <row r="1376">
      <c r="B1376" s="8" t="s">
        <v>284</v>
      </c>
    </row>
    <row r="1377">
      <c r="B1377" s="8" t="s">
        <v>285</v>
      </c>
    </row>
    <row r="1378">
      <c r="B1378" s="8" t="s">
        <v>286</v>
      </c>
    </row>
    <row r="1379">
      <c r="B1379" s="8" t="s">
        <v>287</v>
      </c>
    </row>
    <row r="1380">
      <c r="B1380" s="8" t="s">
        <v>288</v>
      </c>
    </row>
    <row r="1381">
      <c r="B1381" s="8" t="s">
        <v>289</v>
      </c>
    </row>
    <row r="1382">
      <c r="B1382" s="8" t="s">
        <v>290</v>
      </c>
    </row>
    <row r="1383">
      <c r="B1383" s="8" t="s">
        <v>291</v>
      </c>
    </row>
    <row r="1384">
      <c r="B1384" s="8" t="s">
        <v>292</v>
      </c>
    </row>
    <row r="1385">
      <c r="B1385" s="8" t="s">
        <v>293</v>
      </c>
    </row>
    <row r="1386">
      <c r="B1386" s="8" t="s">
        <v>294</v>
      </c>
    </row>
    <row r="1387">
      <c r="B1387" s="8" t="s">
        <v>295</v>
      </c>
    </row>
    <row r="1388">
      <c r="B1388" s="8" t="s">
        <v>296</v>
      </c>
    </row>
    <row r="1389">
      <c r="B1389" s="8" t="s">
        <v>297</v>
      </c>
    </row>
    <row r="1390">
      <c r="B1390" s="8" t="s">
        <v>298</v>
      </c>
    </row>
    <row r="1391">
      <c r="B1391" s="8" t="s">
        <v>299</v>
      </c>
    </row>
    <row r="1392">
      <c r="B1392" s="8" t="s">
        <v>300</v>
      </c>
    </row>
    <row r="1393">
      <c r="B1393" s="8" t="s">
        <v>301</v>
      </c>
    </row>
    <row r="1394">
      <c r="B1394" s="8" t="s">
        <v>302</v>
      </c>
    </row>
    <row r="1395">
      <c r="B1395" s="8" t="s">
        <v>303</v>
      </c>
    </row>
    <row r="1396">
      <c r="B1396" s="8" t="s">
        <v>304</v>
      </c>
    </row>
    <row r="1397">
      <c r="B1397" s="8" t="s">
        <v>305</v>
      </c>
    </row>
    <row r="1398">
      <c r="B1398" s="8" t="s">
        <v>306</v>
      </c>
    </row>
    <row r="1399">
      <c r="B1399" s="8" t="s">
        <v>307</v>
      </c>
    </row>
    <row r="1400">
      <c r="B1400" s="8" t="s">
        <v>308</v>
      </c>
    </row>
    <row r="1401">
      <c r="B1401" s="8" t="s">
        <v>309</v>
      </c>
    </row>
    <row r="1402">
      <c r="B1402" s="8" t="s">
        <v>310</v>
      </c>
    </row>
    <row r="1403">
      <c r="B1403" s="8" t="s">
        <v>311</v>
      </c>
    </row>
    <row r="1404">
      <c r="B1404" s="8" t="s">
        <v>312</v>
      </c>
    </row>
    <row r="1405">
      <c r="B1405" s="8" t="s">
        <v>313</v>
      </c>
    </row>
    <row r="1406">
      <c r="B1406" s="8" t="s">
        <v>314</v>
      </c>
    </row>
    <row r="1407">
      <c r="B1407" s="8" t="s">
        <v>315</v>
      </c>
    </row>
    <row r="1408">
      <c r="B1408" s="8" t="s">
        <v>316</v>
      </c>
    </row>
    <row r="1409">
      <c r="B1409" s="8" t="s">
        <v>317</v>
      </c>
    </row>
    <row r="1410">
      <c r="B1410" s="8" t="s">
        <v>318</v>
      </c>
    </row>
    <row r="1411">
      <c r="B1411" s="8" t="s">
        <v>319</v>
      </c>
    </row>
    <row r="1412">
      <c r="B1412" s="8" t="s">
        <v>320</v>
      </c>
    </row>
    <row r="1413">
      <c r="B1413" s="8" t="s">
        <v>321</v>
      </c>
    </row>
    <row r="1414">
      <c r="B1414" s="8" t="s">
        <v>322</v>
      </c>
    </row>
    <row r="1415">
      <c r="B1415" s="8" t="s">
        <v>323</v>
      </c>
    </row>
    <row r="1416">
      <c r="B1416" s="8" t="s">
        <v>324</v>
      </c>
    </row>
    <row r="1417">
      <c r="B1417" s="8" t="s">
        <v>325</v>
      </c>
    </row>
    <row r="1418">
      <c r="B1418" s="8" t="s">
        <v>326</v>
      </c>
    </row>
    <row r="1419">
      <c r="B1419" s="8" t="s">
        <v>327</v>
      </c>
    </row>
    <row r="1420">
      <c r="B1420" s="8" t="s">
        <v>328</v>
      </c>
    </row>
    <row r="1421">
      <c r="B1421" s="8" t="s">
        <v>329</v>
      </c>
    </row>
    <row r="1422">
      <c r="B1422" s="8" t="s">
        <v>330</v>
      </c>
    </row>
    <row r="1423">
      <c r="B1423" s="8" t="s">
        <v>331</v>
      </c>
    </row>
    <row r="1424">
      <c r="B1424" s="8" t="s">
        <v>332</v>
      </c>
    </row>
    <row r="1425">
      <c r="B1425" s="8" t="s">
        <v>333</v>
      </c>
    </row>
    <row r="1426">
      <c r="B1426" s="8" t="s">
        <v>334</v>
      </c>
    </row>
    <row r="1427">
      <c r="B1427" s="8" t="s">
        <v>335</v>
      </c>
    </row>
    <row r="1428">
      <c r="B1428" s="8" t="s">
        <v>336</v>
      </c>
    </row>
    <row r="1429">
      <c r="B1429" s="8" t="s">
        <v>337</v>
      </c>
    </row>
    <row r="1430">
      <c r="B1430" s="8" t="s">
        <v>338</v>
      </c>
    </row>
    <row r="1431">
      <c r="B1431" s="8" t="s">
        <v>339</v>
      </c>
    </row>
    <row r="1432">
      <c r="B1432" s="8" t="s">
        <v>340</v>
      </c>
    </row>
    <row r="1433">
      <c r="B1433" s="8" t="s">
        <v>341</v>
      </c>
    </row>
    <row r="1434">
      <c r="B1434" s="8" t="s">
        <v>342</v>
      </c>
    </row>
    <row r="1435">
      <c r="B1435" s="8" t="s">
        <v>343</v>
      </c>
    </row>
    <row r="1436">
      <c r="B1436" s="8" t="s">
        <v>344</v>
      </c>
    </row>
    <row r="1437">
      <c r="B1437" s="8" t="s">
        <v>345</v>
      </c>
    </row>
    <row r="1438">
      <c r="B1438" s="8" t="s">
        <v>346</v>
      </c>
    </row>
    <row r="1439">
      <c r="B1439" s="8" t="s">
        <v>347</v>
      </c>
    </row>
    <row r="1440">
      <c r="B1440" s="8" t="s">
        <v>348</v>
      </c>
    </row>
    <row r="1441">
      <c r="B1441" s="8" t="s">
        <v>349</v>
      </c>
    </row>
    <row r="1442">
      <c r="B1442" s="8" t="s">
        <v>350</v>
      </c>
    </row>
    <row r="1443">
      <c r="B1443" s="8" t="s">
        <v>351</v>
      </c>
    </row>
    <row r="1444">
      <c r="B1444" s="8" t="s">
        <v>352</v>
      </c>
    </row>
    <row r="1445">
      <c r="B1445" s="8" t="s">
        <v>353</v>
      </c>
    </row>
    <row r="1446">
      <c r="B1446" s="8" t="s">
        <v>354</v>
      </c>
    </row>
    <row r="1447">
      <c r="B1447" s="8" t="s">
        <v>355</v>
      </c>
    </row>
    <row r="1448">
      <c r="B1448" s="8" t="s">
        <v>356</v>
      </c>
    </row>
    <row r="1449">
      <c r="B1449" s="8" t="s">
        <v>357</v>
      </c>
    </row>
    <row r="1450">
      <c r="B1450" s="8" t="s">
        <v>358</v>
      </c>
    </row>
    <row r="1451">
      <c r="B1451" s="8" t="s">
        <v>359</v>
      </c>
    </row>
    <row r="1452">
      <c r="B1452" s="8" t="s">
        <v>360</v>
      </c>
    </row>
    <row r="1453">
      <c r="B1453" s="8" t="s">
        <v>361</v>
      </c>
    </row>
    <row r="1454">
      <c r="B1454" s="8" t="s">
        <v>362</v>
      </c>
    </row>
    <row r="1455">
      <c r="B1455" s="8" t="s">
        <v>363</v>
      </c>
    </row>
    <row r="1456">
      <c r="B1456" s="8" t="s">
        <v>364</v>
      </c>
    </row>
    <row r="1457">
      <c r="B1457" s="8" t="s">
        <v>365</v>
      </c>
    </row>
    <row r="1458">
      <c r="B1458" s="8" t="s">
        <v>366</v>
      </c>
    </row>
    <row r="1459">
      <c r="B1459" s="8" t="s">
        <v>367</v>
      </c>
    </row>
    <row r="1460">
      <c r="B1460" s="8" t="s">
        <v>368</v>
      </c>
    </row>
    <row r="1461">
      <c r="B1461" s="8" t="s">
        <v>369</v>
      </c>
    </row>
    <row r="1462">
      <c r="B1462" s="8" t="s">
        <v>370</v>
      </c>
    </row>
    <row r="1463">
      <c r="B1463" s="8" t="s">
        <v>371</v>
      </c>
    </row>
    <row r="1464">
      <c r="B1464" s="8" t="s">
        <v>372</v>
      </c>
    </row>
    <row r="1465">
      <c r="B1465" s="8" t="s">
        <v>373</v>
      </c>
    </row>
    <row r="1466">
      <c r="B1466" s="8" t="s">
        <v>374</v>
      </c>
    </row>
    <row r="1467">
      <c r="B1467" s="8" t="s">
        <v>375</v>
      </c>
    </row>
    <row r="1468">
      <c r="B1468" s="8" t="s">
        <v>376</v>
      </c>
    </row>
    <row r="1469">
      <c r="B1469" s="8" t="s">
        <v>377</v>
      </c>
    </row>
    <row r="1470">
      <c r="B1470" s="8" t="s">
        <v>378</v>
      </c>
    </row>
    <row r="1471">
      <c r="B1471" s="8" t="s">
        <v>379</v>
      </c>
    </row>
    <row r="1472">
      <c r="B1472" s="8" t="s">
        <v>380</v>
      </c>
    </row>
    <row r="1473">
      <c r="B1473" s="8" t="s">
        <v>381</v>
      </c>
    </row>
    <row r="1474">
      <c r="B1474" s="8" t="s">
        <v>382</v>
      </c>
    </row>
    <row r="1475">
      <c r="B1475" s="8" t="s">
        <v>383</v>
      </c>
    </row>
    <row r="1476">
      <c r="B1476" s="8" t="s">
        <v>384</v>
      </c>
    </row>
    <row r="1477">
      <c r="B1477" s="8" t="s">
        <v>385</v>
      </c>
    </row>
    <row r="1478">
      <c r="B1478" s="8" t="s">
        <v>386</v>
      </c>
    </row>
    <row r="1479">
      <c r="B1479" s="8" t="s">
        <v>387</v>
      </c>
    </row>
    <row r="1480">
      <c r="B1480" s="8" t="s">
        <v>388</v>
      </c>
    </row>
    <row r="1481">
      <c r="B1481" s="8" t="s">
        <v>389</v>
      </c>
    </row>
    <row r="1482">
      <c r="B1482" s="8" t="s">
        <v>390</v>
      </c>
    </row>
    <row r="1483">
      <c r="B1483" s="8" t="s">
        <v>391</v>
      </c>
    </row>
    <row r="1484">
      <c r="B1484" s="8" t="s">
        <v>392</v>
      </c>
    </row>
    <row r="1485">
      <c r="B1485" s="8" t="s">
        <v>393</v>
      </c>
    </row>
    <row r="1486">
      <c r="B1486" s="8" t="s">
        <v>394</v>
      </c>
    </row>
    <row r="1487">
      <c r="B1487" s="8" t="s">
        <v>395</v>
      </c>
    </row>
    <row r="1488">
      <c r="B1488" s="8" t="s">
        <v>396</v>
      </c>
    </row>
    <row r="1489">
      <c r="B1489" s="8" t="s">
        <v>397</v>
      </c>
    </row>
    <row r="1490">
      <c r="B1490" s="8" t="s">
        <v>398</v>
      </c>
    </row>
    <row r="1491">
      <c r="B1491" s="8" t="s">
        <v>399</v>
      </c>
    </row>
    <row r="1492">
      <c r="B1492" s="8" t="s">
        <v>400</v>
      </c>
    </row>
    <row r="1493">
      <c r="B1493" s="8" t="s">
        <v>401</v>
      </c>
    </row>
    <row r="1494">
      <c r="B1494" s="8" t="s">
        <v>402</v>
      </c>
    </row>
    <row r="1495">
      <c r="B1495" s="8" t="s">
        <v>403</v>
      </c>
    </row>
    <row r="1496">
      <c r="B1496" s="8" t="s">
        <v>404</v>
      </c>
    </row>
    <row r="1497">
      <c r="B1497" s="8" t="s">
        <v>405</v>
      </c>
    </row>
    <row r="1498">
      <c r="B1498" s="8" t="s">
        <v>406</v>
      </c>
    </row>
    <row r="1499">
      <c r="B1499" s="8" t="s">
        <v>407</v>
      </c>
    </row>
    <row r="1500">
      <c r="B1500" s="8" t="s">
        <v>408</v>
      </c>
    </row>
    <row r="1501">
      <c r="B1501" s="8" t="s">
        <v>409</v>
      </c>
    </row>
    <row r="1502">
      <c r="B1502" s="8" t="s">
        <v>410</v>
      </c>
    </row>
    <row r="1503">
      <c r="B1503" s="8" t="s">
        <v>411</v>
      </c>
    </row>
    <row r="1504">
      <c r="B1504" s="8" t="s">
        <v>412</v>
      </c>
    </row>
    <row r="1505">
      <c r="B1505" s="8" t="s">
        <v>413</v>
      </c>
    </row>
    <row r="1506">
      <c r="B1506" s="8" t="s">
        <v>414</v>
      </c>
    </row>
    <row r="1507">
      <c r="B1507" s="8" t="s">
        <v>415</v>
      </c>
    </row>
    <row r="1508">
      <c r="B1508" s="8" t="s">
        <v>416</v>
      </c>
    </row>
    <row r="1509">
      <c r="B1509" s="8" t="s">
        <v>417</v>
      </c>
    </row>
    <row r="1510">
      <c r="B1510" s="8" t="s">
        <v>418</v>
      </c>
    </row>
    <row r="1511">
      <c r="B1511" s="8" t="s">
        <v>419</v>
      </c>
    </row>
    <row r="1512">
      <c r="B1512" s="8" t="s">
        <v>420</v>
      </c>
    </row>
    <row r="1513">
      <c r="B1513" s="8" t="s">
        <v>421</v>
      </c>
    </row>
    <row r="1514">
      <c r="B1514" s="8" t="s">
        <v>422</v>
      </c>
    </row>
    <row r="1515">
      <c r="B1515" s="8" t="s">
        <v>423</v>
      </c>
    </row>
    <row r="1516">
      <c r="B1516" s="8" t="s">
        <v>424</v>
      </c>
    </row>
    <row r="1517">
      <c r="B1517" s="8" t="s">
        <v>425</v>
      </c>
    </row>
    <row r="1518">
      <c r="B1518" s="8" t="s">
        <v>426</v>
      </c>
    </row>
    <row r="1519">
      <c r="B1519" s="8" t="s">
        <v>427</v>
      </c>
    </row>
    <row r="1520">
      <c r="B1520" s="8" t="s">
        <v>428</v>
      </c>
    </row>
    <row r="1521">
      <c r="B1521" s="8" t="s">
        <v>429</v>
      </c>
    </row>
    <row r="1522">
      <c r="B1522" s="8" t="s">
        <v>430</v>
      </c>
    </row>
    <row r="1523">
      <c r="B1523" s="8" t="s">
        <v>431</v>
      </c>
    </row>
    <row r="1524">
      <c r="B1524" s="8" t="s">
        <v>432</v>
      </c>
    </row>
    <row r="1525">
      <c r="B1525" s="8" t="s">
        <v>433</v>
      </c>
    </row>
    <row r="1526">
      <c r="B1526" s="8" t="s">
        <v>434</v>
      </c>
    </row>
    <row r="1527">
      <c r="B1527" s="8" t="s">
        <v>435</v>
      </c>
    </row>
    <row r="1528">
      <c r="B1528" s="8" t="s">
        <v>436</v>
      </c>
    </row>
    <row r="1529">
      <c r="B1529" s="8" t="s">
        <v>437</v>
      </c>
    </row>
    <row r="1530">
      <c r="B1530" s="8" t="s">
        <v>438</v>
      </c>
    </row>
    <row r="1531">
      <c r="B1531" s="8" t="s">
        <v>439</v>
      </c>
    </row>
    <row r="1532">
      <c r="B1532" s="8" t="s">
        <v>440</v>
      </c>
    </row>
    <row r="1533">
      <c r="B1533" s="8" t="s">
        <v>441</v>
      </c>
    </row>
    <row r="1534">
      <c r="B1534" s="8" t="s">
        <v>442</v>
      </c>
    </row>
    <row r="1535">
      <c r="B1535" s="8" t="s">
        <v>443</v>
      </c>
    </row>
    <row r="1536">
      <c r="B1536" s="8" t="s">
        <v>444</v>
      </c>
    </row>
    <row r="1537">
      <c r="B1537" s="8" t="s">
        <v>445</v>
      </c>
    </row>
    <row r="1538">
      <c r="B1538" s="8" t="s">
        <v>446</v>
      </c>
    </row>
    <row r="1539">
      <c r="B1539" s="8" t="s">
        <v>447</v>
      </c>
    </row>
    <row r="1540">
      <c r="B1540" s="8" t="s">
        <v>448</v>
      </c>
    </row>
    <row r="1541">
      <c r="B1541" s="8" t="s">
        <v>449</v>
      </c>
    </row>
    <row r="1542">
      <c r="B1542" s="8" t="s">
        <v>450</v>
      </c>
    </row>
    <row r="1543">
      <c r="B1543" s="8" t="s">
        <v>451</v>
      </c>
    </row>
    <row r="1544">
      <c r="B1544" s="8" t="s">
        <v>452</v>
      </c>
    </row>
    <row r="1545">
      <c r="B1545" s="8" t="s">
        <v>453</v>
      </c>
    </row>
    <row r="1546">
      <c r="B1546" s="8" t="s">
        <v>454</v>
      </c>
    </row>
    <row r="1547">
      <c r="B1547" s="8" t="s">
        <v>455</v>
      </c>
    </row>
    <row r="1548">
      <c r="B1548" s="8" t="s">
        <v>456</v>
      </c>
    </row>
    <row r="1549">
      <c r="B1549" s="8" t="s">
        <v>457</v>
      </c>
    </row>
    <row r="1550">
      <c r="B1550" s="8" t="s">
        <v>458</v>
      </c>
    </row>
    <row r="1551">
      <c r="B1551" s="8" t="s">
        <v>459</v>
      </c>
    </row>
    <row r="1552">
      <c r="B1552" s="8" t="s">
        <v>460</v>
      </c>
    </row>
    <row r="1553">
      <c r="B1553" s="8" t="s">
        <v>461</v>
      </c>
    </row>
    <row r="1554">
      <c r="B1554" s="8" t="s">
        <v>462</v>
      </c>
    </row>
    <row r="1555">
      <c r="B1555" s="8" t="s">
        <v>463</v>
      </c>
    </row>
    <row r="1556">
      <c r="B1556" s="8" t="s">
        <v>464</v>
      </c>
    </row>
    <row r="1557">
      <c r="B1557" s="8" t="s">
        <v>465</v>
      </c>
    </row>
    <row r="1558">
      <c r="B1558" s="8" t="s">
        <v>466</v>
      </c>
    </row>
    <row r="1559">
      <c r="B1559" s="8" t="s">
        <v>467</v>
      </c>
    </row>
    <row r="1560">
      <c r="B1560" s="8" t="s">
        <v>468</v>
      </c>
    </row>
    <row r="1561">
      <c r="B1561" s="8" t="s">
        <v>469</v>
      </c>
    </row>
    <row r="1562">
      <c r="B1562" s="8" t="s">
        <v>470</v>
      </c>
    </row>
    <row r="1563">
      <c r="B1563" s="8" t="s">
        <v>471</v>
      </c>
    </row>
    <row r="1564">
      <c r="B1564" s="8" t="s">
        <v>472</v>
      </c>
    </row>
    <row r="1565">
      <c r="B1565" s="8" t="s">
        <v>473</v>
      </c>
    </row>
    <row r="1566">
      <c r="B1566" s="8" t="s">
        <v>474</v>
      </c>
    </row>
    <row r="1567">
      <c r="B1567" s="8" t="s">
        <v>475</v>
      </c>
    </row>
    <row r="1568">
      <c r="B1568" s="8" t="s">
        <v>476</v>
      </c>
    </row>
    <row r="1569">
      <c r="B1569" s="8" t="s">
        <v>477</v>
      </c>
    </row>
    <row r="1570">
      <c r="B1570" s="8" t="s">
        <v>478</v>
      </c>
    </row>
    <row r="1571">
      <c r="B1571" s="8" t="s">
        <v>479</v>
      </c>
    </row>
    <row r="1572">
      <c r="B1572" s="8" t="s">
        <v>480</v>
      </c>
    </row>
    <row r="1573">
      <c r="B1573" s="8" t="s">
        <v>481</v>
      </c>
    </row>
    <row r="1574">
      <c r="B1574" s="8" t="s">
        <v>482</v>
      </c>
    </row>
    <row r="1575">
      <c r="B1575" s="8" t="s">
        <v>483</v>
      </c>
    </row>
    <row r="1576">
      <c r="B1576" s="8" t="s">
        <v>484</v>
      </c>
    </row>
    <row r="1577">
      <c r="B1577" s="8" t="s">
        <v>485</v>
      </c>
    </row>
    <row r="1578">
      <c r="B1578" s="8" t="s">
        <v>486</v>
      </c>
    </row>
    <row r="1579">
      <c r="B1579" s="8" t="s">
        <v>487</v>
      </c>
    </row>
    <row r="1580">
      <c r="B1580" s="8" t="s">
        <v>488</v>
      </c>
    </row>
    <row r="1581">
      <c r="B1581" s="8" t="s">
        <v>489</v>
      </c>
    </row>
    <row r="1582">
      <c r="B1582" s="8" t="s">
        <v>490</v>
      </c>
    </row>
    <row r="1583">
      <c r="B1583" s="8" t="s">
        <v>491</v>
      </c>
    </row>
    <row r="1584">
      <c r="B1584" s="8" t="s">
        <v>492</v>
      </c>
    </row>
    <row r="1585">
      <c r="B1585" s="8" t="s">
        <v>493</v>
      </c>
    </row>
    <row r="1586">
      <c r="B1586" s="8" t="s">
        <v>494</v>
      </c>
    </row>
    <row r="1587">
      <c r="B1587" s="8" t="s">
        <v>495</v>
      </c>
    </row>
    <row r="1588">
      <c r="B1588" s="8" t="s">
        <v>496</v>
      </c>
    </row>
    <row r="1589">
      <c r="B1589" s="8" t="s">
        <v>497</v>
      </c>
    </row>
    <row r="1590">
      <c r="B1590" s="8" t="s">
        <v>498</v>
      </c>
    </row>
    <row r="1591">
      <c r="B1591" s="8" t="s">
        <v>499</v>
      </c>
    </row>
    <row r="1592">
      <c r="B1592" s="8" t="s">
        <v>500</v>
      </c>
    </row>
    <row r="1593">
      <c r="B1593" s="8" t="s">
        <v>501</v>
      </c>
    </row>
    <row r="1594">
      <c r="B1594" s="8" t="s">
        <v>502</v>
      </c>
    </row>
    <row r="1595">
      <c r="B1595" s="8" t="s">
        <v>503</v>
      </c>
    </row>
    <row r="1596">
      <c r="B1596" s="8" t="s">
        <v>504</v>
      </c>
    </row>
    <row r="1597">
      <c r="B1597" s="8" t="s">
        <v>505</v>
      </c>
    </row>
    <row r="1598">
      <c r="B1598" s="8" t="s">
        <v>506</v>
      </c>
    </row>
    <row r="1599">
      <c r="B1599" s="8" t="s">
        <v>507</v>
      </c>
    </row>
    <row r="1600">
      <c r="B1600" s="8" t="s">
        <v>508</v>
      </c>
    </row>
    <row r="1601">
      <c r="B1601" s="8" t="s">
        <v>509</v>
      </c>
    </row>
    <row r="1602">
      <c r="B1602" s="8" t="s">
        <v>510</v>
      </c>
    </row>
    <row r="1603">
      <c r="B1603" s="8" t="s">
        <v>511</v>
      </c>
    </row>
    <row r="1604">
      <c r="B1604" s="8" t="s">
        <v>512</v>
      </c>
    </row>
    <row r="1605">
      <c r="B1605" s="8" t="s">
        <v>513</v>
      </c>
    </row>
    <row r="1606">
      <c r="B1606" s="8" t="s">
        <v>514</v>
      </c>
    </row>
    <row r="1607">
      <c r="B1607" s="8" t="s">
        <v>515</v>
      </c>
    </row>
    <row r="1608">
      <c r="B1608" s="8" t="s">
        <v>516</v>
      </c>
    </row>
    <row r="1609">
      <c r="B1609" s="8" t="s">
        <v>517</v>
      </c>
    </row>
    <row r="1610">
      <c r="B1610" s="8" t="s">
        <v>518</v>
      </c>
    </row>
    <row r="1611">
      <c r="B1611" s="8" t="s">
        <v>519</v>
      </c>
    </row>
    <row r="1612">
      <c r="B1612" s="8" t="s">
        <v>520</v>
      </c>
    </row>
    <row r="1613">
      <c r="B1613" s="8" t="s">
        <v>521</v>
      </c>
    </row>
    <row r="1614">
      <c r="B1614" s="8" t="s">
        <v>522</v>
      </c>
    </row>
    <row r="1615">
      <c r="B1615" s="8" t="s">
        <v>523</v>
      </c>
    </row>
    <row r="1616" customHeight="true" ht="10.0">
      <c r="B1616"/>
    </row>
    <row r="1618">
      <c r="B1618" s="4" t="s">
        <v>526</v>
      </c>
    </row>
    <row r="1619" customHeight="true" ht="5.0">
      <c r="B1619"/>
    </row>
    <row r="1621">
      <c r="B1621" s="5" t="s">
        <v>4</v>
      </c>
    </row>
    <row r="1622" customHeight="true" ht="5.0">
      <c r="B1622"/>
    </row>
    <row r="1623">
      <c r="B1623" s="9" t="s">
        <v>5</v>
      </c>
      <c r="C1623" s="8" t="s">
        <v>6</v>
      </c>
      <c r="D1623" s="8" t="s">
        <v>7</v>
      </c>
      <c r="E1623" s="8" t="s">
        <v>8</v>
      </c>
      <c r="F1623" s="8" t="s">
        <v>9</v>
      </c>
      <c r="G1623" s="8" t="s">
        <v>10</v>
      </c>
    </row>
    <row r="1624">
      <c r="B1624" s="8" t="s">
        <v>11</v>
      </c>
      <c r="C1624" s="15" t="n">
        <v>0.09972291762844733</v>
      </c>
      <c r="D1624" s="15" t="n">
        <v>0.08135936652905541</v>
      </c>
      <c r="E1624" s="15" t="n">
        <v>0.07491954127025946</v>
      </c>
      <c r="F1624" s="15" t="n">
        <v>1.3310668476828218</v>
      </c>
      <c r="G1624" s="13" t="n">
        <v>0.18377357702883046</v>
      </c>
    </row>
    <row r="1625">
      <c r="B1625" s="8" t="s">
        <v>12</v>
      </c>
      <c r="C1625" s="19" t="n">
        <v>0.19574746522638595</v>
      </c>
      <c r="D1625" s="19" t="n">
        <v>0.19938040162379736</v>
      </c>
      <c r="E1625" s="19" t="n">
        <v>0.09051889145490065</v>
      </c>
      <c r="F1625" s="19" t="n">
        <v>2.162504004193572</v>
      </c>
      <c r="G1625" s="18" t="n">
        <v>0.03105280441860714</v>
      </c>
    </row>
    <row r="1626">
      <c r="B1626" s="8" t="s">
        <v>13</v>
      </c>
      <c r="C1626" s="15" t="n">
        <v>-0.02819111494787934</v>
      </c>
      <c r="D1626" s="15" t="n">
        <v>-0.010879979878888361</v>
      </c>
      <c r="E1626" s="15" t="n">
        <v>0.08767052813932404</v>
      </c>
      <c r="F1626" s="15" t="n">
        <v>0.32155748968545794</v>
      </c>
      <c r="G1626" s="13" t="n">
        <v>0.7479223272139848</v>
      </c>
    </row>
    <row r="1627">
      <c r="B1627" s="8" t="s">
        <v>14</v>
      </c>
      <c r="C1627" s="19" t="n">
        <v>0.52621252534736</v>
      </c>
      <c r="D1627" s="19" t="n">
        <v>0.5174487846326552</v>
      </c>
      <c r="E1627" s="19" t="n">
        <v>0.07701349318674422</v>
      </c>
      <c r="F1627" s="19" t="n">
        <v>6.83273155875928</v>
      </c>
      <c r="G1627" s="18" t="n">
        <v>2.4385826691286638E-11</v>
      </c>
    </row>
    <row r="1628">
      <c r="B1628" s="8" t="s">
        <v>15</v>
      </c>
      <c r="C1628" s="15" t="n">
        <v>0.009577687269148552</v>
      </c>
      <c r="D1628" s="15" t="n">
        <v>-0.006575067124498633</v>
      </c>
      <c r="E1628" s="15" t="n">
        <v>0.07159424703391817</v>
      </c>
      <c r="F1628" s="15" t="n">
        <v>0.13377733080440204</v>
      </c>
      <c r="G1628" s="13" t="n">
        <v>0.893632477841436</v>
      </c>
    </row>
    <row r="1629">
      <c r="B1629" s="8" t="s">
        <v>16</v>
      </c>
      <c r="C1629" s="19" t="n">
        <v>0.14805380261533982</v>
      </c>
      <c r="D1629" s="19" t="n">
        <v>0.1348565242537138</v>
      </c>
      <c r="E1629" s="19" t="n">
        <v>0.08047547478606068</v>
      </c>
      <c r="F1629" s="19" t="n">
        <v>1.8397381687890895</v>
      </c>
      <c r="G1629" s="17" t="n">
        <v>0.06639930096656599</v>
      </c>
    </row>
    <row r="1630">
      <c r="B1630" s="8" t="s">
        <v>17</v>
      </c>
      <c r="C1630" s="15" t="n">
        <v>0.09279265974236733</v>
      </c>
      <c r="D1630" s="15" t="n">
        <v>0.10628590502722364</v>
      </c>
      <c r="E1630" s="15" t="n">
        <v>0.06775943775759972</v>
      </c>
      <c r="F1630" s="15" t="n">
        <v>1.3694425870875817</v>
      </c>
      <c r="G1630" s="13" t="n">
        <v>0.17147566860722918</v>
      </c>
    </row>
    <row r="1631" customHeight="true" ht="10.0">
      <c r="B1631"/>
    </row>
    <row r="1633">
      <c r="B1633" s="5" t="s">
        <v>18</v>
      </c>
    </row>
    <row r="1634" customHeight="true" ht="5.0">
      <c r="B1634"/>
    </row>
    <row r="1635">
      <c r="B1635" s="9" t="s">
        <v>5</v>
      </c>
      <c r="C1635" s="8" t="s">
        <v>6</v>
      </c>
      <c r="D1635" s="8" t="s">
        <v>7</v>
      </c>
      <c r="E1635" s="8" t="s">
        <v>19</v>
      </c>
      <c r="F1635" s="8" t="s">
        <v>20</v>
      </c>
    </row>
    <row r="1636">
      <c r="B1636" s="8" t="s">
        <v>11</v>
      </c>
      <c r="C1636" s="15" t="n">
        <v>0.09972291762844733</v>
      </c>
      <c r="D1636" s="15" t="n">
        <v>0.08135936652905541</v>
      </c>
      <c r="E1636" s="15" t="n">
        <v>-0.05185147012643431</v>
      </c>
      <c r="F1636" s="15" t="n">
        <v>0.22498664195644621</v>
      </c>
    </row>
    <row r="1637">
      <c r="B1637" s="8" t="s">
        <v>12</v>
      </c>
      <c r="C1637" s="19" t="n">
        <v>0.19574746522638595</v>
      </c>
      <c r="D1637" s="19" t="n">
        <v>0.19938040162379736</v>
      </c>
      <c r="E1637" s="19" t="n">
        <v>0.02110155643528518</v>
      </c>
      <c r="F1637" s="19" t="n">
        <v>0.3681015200464964</v>
      </c>
    </row>
    <row r="1638">
      <c r="B1638" s="8" t="s">
        <v>13</v>
      </c>
      <c r="C1638" s="15" t="n">
        <v>-0.02819111494787934</v>
      </c>
      <c r="D1638" s="15" t="n">
        <v>-0.010879979878888361</v>
      </c>
      <c r="E1638" s="15" t="n">
        <v>-0.17430689986143752</v>
      </c>
      <c r="F1638" s="15" t="n">
        <v>0.16802356761248785</v>
      </c>
    </row>
    <row r="1639">
      <c r="B1639" s="8" t="s">
        <v>14</v>
      </c>
      <c r="C1639" s="19" t="n">
        <v>0.52621252534736</v>
      </c>
      <c r="D1639" s="19" t="n">
        <v>0.5174487846326552</v>
      </c>
      <c r="E1639" s="19" t="n">
        <v>0.37524994669611317</v>
      </c>
      <c r="F1639" s="19" t="n">
        <v>0.6636126193661451</v>
      </c>
    </row>
    <row r="1640">
      <c r="B1640" s="8" t="s">
        <v>15</v>
      </c>
      <c r="C1640" s="15" t="n">
        <v>0.009577687269148552</v>
      </c>
      <c r="D1640" s="15" t="n">
        <v>-0.006575067124498633</v>
      </c>
      <c r="E1640" s="15" t="n">
        <v>-0.1430743445981735</v>
      </c>
      <c r="F1640" s="15" t="n">
        <v>0.1228307592600504</v>
      </c>
    </row>
    <row r="1641">
      <c r="B1641" s="8" t="s">
        <v>16</v>
      </c>
      <c r="C1641" s="19" t="n">
        <v>0.14805380261533982</v>
      </c>
      <c r="D1641" s="19" t="n">
        <v>0.1348565242537138</v>
      </c>
      <c r="E1641" s="19" t="n">
        <v>-0.02745652049240624</v>
      </c>
      <c r="F1641" s="19" t="n">
        <v>0.28741119213373867</v>
      </c>
    </row>
    <row r="1642">
      <c r="B1642" s="8" t="s">
        <v>17</v>
      </c>
      <c r="C1642" s="15" t="n">
        <v>0.09279265974236733</v>
      </c>
      <c r="D1642" s="15" t="n">
        <v>0.10628590502722364</v>
      </c>
      <c r="E1642" s="15" t="n">
        <v>-0.015997642141570644</v>
      </c>
      <c r="F1642" s="15" t="n">
        <v>0.2512919450573541</v>
      </c>
    </row>
    <row r="1643" customHeight="true" ht="10.0">
      <c r="B1643"/>
    </row>
    <row r="1645">
      <c r="B1645" s="5" t="s">
        <v>21</v>
      </c>
    </row>
    <row r="1646" customHeight="true" ht="5.0">
      <c r="B1646"/>
    </row>
    <row r="1647">
      <c r="B1647" s="9" t="s">
        <v>5</v>
      </c>
      <c r="C1647" s="8" t="s">
        <v>6</v>
      </c>
      <c r="D1647" s="8" t="s">
        <v>7</v>
      </c>
      <c r="E1647" s="8" t="s">
        <v>22</v>
      </c>
      <c r="F1647" s="8" t="s">
        <v>19</v>
      </c>
      <c r="G1647" s="8" t="s">
        <v>20</v>
      </c>
    </row>
    <row r="1648">
      <c r="B1648" s="8" t="s">
        <v>11</v>
      </c>
      <c r="C1648" s="15" t="n">
        <v>0.09972291762844733</v>
      </c>
      <c r="D1648" s="15" t="n">
        <v>0.08135936652905541</v>
      </c>
      <c r="E1648" s="15" t="n">
        <v>-0.018363551099391917</v>
      </c>
      <c r="F1648" s="15" t="n">
        <v>-0.022375342819221652</v>
      </c>
      <c r="G1648" s="15" t="n">
        <v>0.2857342490026156</v>
      </c>
    </row>
    <row r="1649">
      <c r="B1649" s="8" t="s">
        <v>12</v>
      </c>
      <c r="C1649" s="19" t="n">
        <v>0.19574746522638595</v>
      </c>
      <c r="D1649" s="19" t="n">
        <v>0.19938040162379736</v>
      </c>
      <c r="E1649" s="19" t="n">
        <v>0.0036329363974114126</v>
      </c>
      <c r="F1649" s="19" t="n">
        <v>0.016352694764054525</v>
      </c>
      <c r="G1649" s="19" t="n">
        <v>0.3574160149437666</v>
      </c>
    </row>
    <row r="1650">
      <c r="B1650" s="8" t="s">
        <v>13</v>
      </c>
      <c r="C1650" s="15" t="n">
        <v>-0.02819111494787934</v>
      </c>
      <c r="D1650" s="15" t="n">
        <v>-0.010879979878888361</v>
      </c>
      <c r="E1650" s="15" t="n">
        <v>0.017311135068990978</v>
      </c>
      <c r="F1650" s="15" t="n">
        <v>-0.1922790213075757</v>
      </c>
      <c r="G1650" s="15" t="n">
        <v>0.13834325017440285</v>
      </c>
    </row>
    <row r="1651">
      <c r="B1651" s="8" t="s">
        <v>14</v>
      </c>
      <c r="C1651" s="19" t="n">
        <v>0.52621252534736</v>
      </c>
      <c r="D1651" s="19" t="n">
        <v>0.5174487846326552</v>
      </c>
      <c r="E1651" s="19" t="n">
        <v>-0.00876374071470476</v>
      </c>
      <c r="F1651" s="19" t="n">
        <v>0.38741866652864737</v>
      </c>
      <c r="G1651" s="19" t="n">
        <v>0.6907633901217572</v>
      </c>
    </row>
    <row r="1652">
      <c r="B1652" s="8" t="s">
        <v>15</v>
      </c>
      <c r="C1652" s="15" t="n">
        <v>0.009577687269148552</v>
      </c>
      <c r="D1652" s="15" t="n">
        <v>-0.006575067124498633</v>
      </c>
      <c r="E1652" s="15" t="n">
        <v>-0.016152754393647186</v>
      </c>
      <c r="F1652" s="15" t="n">
        <v>-0.11430012686522265</v>
      </c>
      <c r="G1652" s="15" t="n">
        <v>0.1530464935211852</v>
      </c>
    </row>
    <row r="1653">
      <c r="B1653" s="8" t="s">
        <v>16</v>
      </c>
      <c r="C1653" s="19" t="n">
        <v>0.14805380261533982</v>
      </c>
      <c r="D1653" s="19" t="n">
        <v>0.1348565242537138</v>
      </c>
      <c r="E1653" s="19" t="n">
        <v>-0.013197278361626014</v>
      </c>
      <c r="F1653" s="19" t="n">
        <v>0.0174812911168792</v>
      </c>
      <c r="G1653" s="19" t="n">
        <v>0.3112074748822172</v>
      </c>
    </row>
    <row r="1654">
      <c r="B1654" s="8" t="s">
        <v>17</v>
      </c>
      <c r="C1654" s="15" t="n">
        <v>0.09279265974236733</v>
      </c>
      <c r="D1654" s="15" t="n">
        <v>0.10628590502722364</v>
      </c>
      <c r="E1654" s="15" t="n">
        <v>0.013493245284856306</v>
      </c>
      <c r="F1654" s="15" t="n">
        <v>-0.040369269913110684</v>
      </c>
      <c r="G1654" s="15" t="n">
        <v>0.22655870656179272</v>
      </c>
    </row>
    <row r="1655" customHeight="true" ht="10.0">
      <c r="B1655"/>
    </row>
    <row r="1657">
      <c r="B1657" s="5" t="s">
        <v>23</v>
      </c>
    </row>
    <row r="1658" customHeight="true" ht="5.0">
      <c r="B1658"/>
    </row>
    <row r="1659">
      <c r="B1659" s="9" t="s">
        <v>5</v>
      </c>
      <c r="C1659" s="8" t="s">
        <v>11</v>
      </c>
      <c r="D1659" s="8" t="s">
        <v>12</v>
      </c>
      <c r="E1659" s="8" t="s">
        <v>13</v>
      </c>
      <c r="F1659" s="8" t="s">
        <v>14</v>
      </c>
      <c r="G1659" s="8" t="s">
        <v>15</v>
      </c>
      <c r="H1659" s="8" t="s">
        <v>16</v>
      </c>
      <c r="I1659" s="8" t="s">
        <v>17</v>
      </c>
    </row>
    <row r="1660">
      <c r="B1660" s="8" t="s">
        <v>24</v>
      </c>
      <c r="C1660" s="15" t="n">
        <v>0.15584753967688175</v>
      </c>
      <c r="D1660" s="15" t="n">
        <v>0.1118827263426963</v>
      </c>
      <c r="E1660" s="15" t="n">
        <v>-0.03780842153335476</v>
      </c>
      <c r="F1660" s="15" t="n">
        <v>0.5282600556665944</v>
      </c>
      <c r="G1660" s="15" t="n">
        <v>0.09817221221340157</v>
      </c>
      <c r="H1660" s="15" t="n">
        <v>0.08243194967494016</v>
      </c>
      <c r="I1660" s="15" t="n">
        <v>0.1110537644974701</v>
      </c>
    </row>
    <row r="1661">
      <c r="B1661" s="8" t="s">
        <v>25</v>
      </c>
      <c r="C1661" s="19" t="n">
        <v>0.008567057642905376</v>
      </c>
      <c r="D1661" s="19" t="n">
        <v>0.1153928201301938</v>
      </c>
      <c r="E1661" s="19" t="n">
        <v>0.05323987027584153</v>
      </c>
      <c r="F1661" s="19" t="n">
        <v>0.6280345975499149</v>
      </c>
      <c r="G1661" s="19" t="n">
        <v>0.11083990706890148</v>
      </c>
      <c r="H1661" s="19" t="n">
        <v>0.11014985283211903</v>
      </c>
      <c r="I1661" s="19" t="n">
        <v>0.044578708781133465</v>
      </c>
    </row>
    <row r="1662">
      <c r="B1662" s="8" t="s">
        <v>26</v>
      </c>
      <c r="C1662" s="15" t="n">
        <v>0.13486803380151724</v>
      </c>
      <c r="D1662" s="15" t="n">
        <v>0.22873780335793875</v>
      </c>
      <c r="E1662" s="15" t="n">
        <v>-0.027427533593546438</v>
      </c>
      <c r="F1662" s="15" t="n">
        <v>0.5056677871110176</v>
      </c>
      <c r="G1662" s="15" t="n">
        <v>-0.008847565668180969</v>
      </c>
      <c r="H1662" s="15" t="n">
        <v>0.1547548514544429</v>
      </c>
      <c r="I1662" s="15" t="n">
        <v>0.10542367489660287</v>
      </c>
    </row>
    <row r="1663">
      <c r="B1663" s="8" t="s">
        <v>27</v>
      </c>
      <c r="C1663" s="19" t="n">
        <v>0.03524058153646927</v>
      </c>
      <c r="D1663" s="19" t="n">
        <v>0.13531514807875472</v>
      </c>
      <c r="E1663" s="19" t="n">
        <v>0.21568128947599244</v>
      </c>
      <c r="F1663" s="19" t="n">
        <v>0.4685419455172589</v>
      </c>
      <c r="G1663" s="19" t="n">
        <v>0.008640738842148757</v>
      </c>
      <c r="H1663" s="19" t="n">
        <v>0.1013331411043214</v>
      </c>
      <c r="I1663" s="19" t="n">
        <v>0.12426406136748952</v>
      </c>
    </row>
    <row r="1664">
      <c r="B1664" s="8" t="s">
        <v>28</v>
      </c>
      <c r="C1664" s="15" t="n">
        <v>0.09394624477089795</v>
      </c>
      <c r="D1664" s="15" t="n">
        <v>0.1382800704086864</v>
      </c>
      <c r="E1664" s="15" t="n">
        <v>-0.0017400535464824982</v>
      </c>
      <c r="F1664" s="15" t="n">
        <v>0.5352748118321519</v>
      </c>
      <c r="G1664" s="15" t="n">
        <v>-0.02016512186561645</v>
      </c>
      <c r="H1664" s="15" t="n">
        <v>0.18599400711610042</v>
      </c>
      <c r="I1664" s="15" t="n">
        <v>0.08802647159413263</v>
      </c>
    </row>
    <row r="1665">
      <c r="B1665" s="8" t="s">
        <v>29</v>
      </c>
      <c r="C1665" s="19" t="n">
        <v>0.056409365528347626</v>
      </c>
      <c r="D1665" s="19" t="n">
        <v>0.19856119893614685</v>
      </c>
      <c r="E1665" s="19" t="n">
        <v>0.03771064944667874</v>
      </c>
      <c r="F1665" s="19" t="n">
        <v>0.5226549220096068</v>
      </c>
      <c r="G1665" s="19" t="n">
        <v>-0.006588066045226634</v>
      </c>
      <c r="H1665" s="19" t="n">
        <v>0.21748255325104002</v>
      </c>
      <c r="I1665" s="19" t="n">
        <v>0.05548946304911045</v>
      </c>
    </row>
    <row r="1666">
      <c r="B1666" s="8" t="s">
        <v>30</v>
      </c>
      <c r="C1666" s="15" t="n">
        <v>0.1436193935068837</v>
      </c>
      <c r="D1666" s="15" t="n">
        <v>0.19533580570169884</v>
      </c>
      <c r="E1666" s="15" t="n">
        <v>0.08913124186583281</v>
      </c>
      <c r="F1666" s="15" t="n">
        <v>0.3966968335658752</v>
      </c>
      <c r="G1666" s="15" t="n">
        <v>0.07507982794921259</v>
      </c>
      <c r="H1666" s="15" t="n">
        <v>0.13792560780526872</v>
      </c>
      <c r="I1666" s="15" t="n">
        <v>0.10755281927028779</v>
      </c>
    </row>
    <row r="1667">
      <c r="B1667" s="8" t="s">
        <v>31</v>
      </c>
      <c r="C1667" s="19" t="n">
        <v>0.14574759972114115</v>
      </c>
      <c r="D1667" s="19" t="n">
        <v>0.29556994877360776</v>
      </c>
      <c r="E1667" s="19" t="n">
        <v>-0.07080214607597202</v>
      </c>
      <c r="F1667" s="19" t="n">
        <v>0.4408192166186873</v>
      </c>
      <c r="G1667" s="19" t="n">
        <v>0.08581575257542992</v>
      </c>
      <c r="H1667" s="19" t="n">
        <v>0.06269498266574972</v>
      </c>
      <c r="I1667" s="19" t="n">
        <v>0.11668664728459059</v>
      </c>
    </row>
    <row r="1668">
      <c r="B1668" s="8" t="s">
        <v>32</v>
      </c>
      <c r="C1668" s="15" t="n">
        <v>0.11266279738361336</v>
      </c>
      <c r="D1668" s="15" t="n">
        <v>0.20584346614392873</v>
      </c>
      <c r="E1668" s="15" t="n">
        <v>-0.045585760703632176</v>
      </c>
      <c r="F1668" s="15" t="n">
        <v>0.38222320472853466</v>
      </c>
      <c r="G1668" s="15" t="n">
        <v>-0.12355775296319772</v>
      </c>
      <c r="H1668" s="15" t="n">
        <v>0.17747664185711673</v>
      </c>
      <c r="I1668" s="15" t="n">
        <v>0.3610387079155087</v>
      </c>
    </row>
    <row r="1669">
      <c r="B1669" s="8" t="s">
        <v>33</v>
      </c>
      <c r="C1669" s="19" t="n">
        <v>0.1145723424923329</v>
      </c>
      <c r="D1669" s="19" t="n">
        <v>0.29688698940669395</v>
      </c>
      <c r="E1669" s="19" t="n">
        <v>0.024830580606842328</v>
      </c>
      <c r="F1669" s="19" t="n">
        <v>0.4238561540400893</v>
      </c>
      <c r="G1669" s="19" t="n">
        <v>0.012634752542208081</v>
      </c>
      <c r="H1669" s="19" t="n">
        <v>0.0205178584799831</v>
      </c>
      <c r="I1669" s="19" t="n">
        <v>0.11670280942015815</v>
      </c>
    </row>
    <row r="1670">
      <c r="B1670" s="8" t="s">
        <v>34</v>
      </c>
      <c r="C1670" s="15" t="n">
        <v>0.13957580217083848</v>
      </c>
      <c r="D1670" s="15" t="n">
        <v>0.12356126355196811</v>
      </c>
      <c r="E1670" s="15" t="n">
        <v>-0.09604109350944158</v>
      </c>
      <c r="F1670" s="15" t="n">
        <v>0.5079372500985346</v>
      </c>
      <c r="G1670" s="15" t="n">
        <v>0.042184681914575736</v>
      </c>
      <c r="H1670" s="15" t="n">
        <v>0.19628797571192377</v>
      </c>
      <c r="I1670" s="15" t="n">
        <v>0.11940100442926266</v>
      </c>
    </row>
    <row r="1671">
      <c r="B1671" s="8" t="s">
        <v>35</v>
      </c>
      <c r="C1671" s="19" t="n">
        <v>0.005078992761303639</v>
      </c>
      <c r="D1671" s="19" t="n">
        <v>0.15724786080201775</v>
      </c>
      <c r="E1671" s="19" t="n">
        <v>0.11036741709452987</v>
      </c>
      <c r="F1671" s="19" t="n">
        <v>0.48360536782462904</v>
      </c>
      <c r="G1671" s="19" t="n">
        <v>-0.02954199405334107</v>
      </c>
      <c r="H1671" s="19" t="n">
        <v>0.228473287590965</v>
      </c>
      <c r="I1671" s="19" t="n">
        <v>0.12105480863419377</v>
      </c>
    </row>
    <row r="1672">
      <c r="B1672" s="8" t="s">
        <v>36</v>
      </c>
      <c r="C1672" s="15" t="n">
        <v>0.22076609485202472</v>
      </c>
      <c r="D1672" s="15" t="n">
        <v>0.05056529191828071</v>
      </c>
      <c r="E1672" s="15" t="n">
        <v>0.022435089368818117</v>
      </c>
      <c r="F1672" s="15" t="n">
        <v>0.5512721407473569</v>
      </c>
      <c r="G1672" s="15" t="n">
        <v>0.04405341087075873</v>
      </c>
      <c r="H1672" s="15" t="n">
        <v>0.1271133080865634</v>
      </c>
      <c r="I1672" s="15" t="n">
        <v>0.04370904396201977</v>
      </c>
    </row>
    <row r="1673">
      <c r="B1673" s="8" t="s">
        <v>37</v>
      </c>
      <c r="C1673" s="19" t="n">
        <v>0.13381993230991082</v>
      </c>
      <c r="D1673" s="19" t="n">
        <v>0.11125427426882803</v>
      </c>
      <c r="E1673" s="19" t="n">
        <v>-0.09499705469169474</v>
      </c>
      <c r="F1673" s="19" t="n">
        <v>0.5777383853619519</v>
      </c>
      <c r="G1673" s="19" t="n">
        <v>0.13242736291337734</v>
      </c>
      <c r="H1673" s="19" t="n">
        <v>0.04728274289073122</v>
      </c>
      <c r="I1673" s="19" t="n">
        <v>0.10521941209127518</v>
      </c>
    </row>
    <row r="1674">
      <c r="B1674" s="8" t="s">
        <v>38</v>
      </c>
      <c r="C1674" s="15" t="n">
        <v>2.3528019104670998E-4</v>
      </c>
      <c r="D1674" s="15" t="n">
        <v>0.3066283458885297</v>
      </c>
      <c r="E1674" s="15" t="n">
        <v>-0.17512124051188063</v>
      </c>
      <c r="F1674" s="15" t="n">
        <v>0.6559749609633073</v>
      </c>
      <c r="G1674" s="15" t="n">
        <v>-0.09080426225906532</v>
      </c>
      <c r="H1674" s="15" t="n">
        <v>0.05882312580652372</v>
      </c>
      <c r="I1674" s="15" t="n">
        <v>0.11506706355295972</v>
      </c>
    </row>
    <row r="1675">
      <c r="B1675" s="8" t="s">
        <v>39</v>
      </c>
      <c r="C1675" s="19" t="n">
        <v>0.01535240613384042</v>
      </c>
      <c r="D1675" s="19" t="n">
        <v>0.20201395348343615</v>
      </c>
      <c r="E1675" s="19" t="n">
        <v>0.02917443153204437</v>
      </c>
      <c r="F1675" s="19" t="n">
        <v>0.5825053067520809</v>
      </c>
      <c r="G1675" s="19" t="n">
        <v>0.016267799006819694</v>
      </c>
      <c r="H1675" s="19" t="n">
        <v>0.14552352756625742</v>
      </c>
      <c r="I1675" s="19" t="n">
        <v>0.07228418630259212</v>
      </c>
    </row>
    <row r="1676">
      <c r="B1676" s="8" t="s">
        <v>40</v>
      </c>
      <c r="C1676" s="15" t="n">
        <v>0.19255432828443922</v>
      </c>
      <c r="D1676" s="15" t="n">
        <v>0.22662827575480482</v>
      </c>
      <c r="E1676" s="15" t="n">
        <v>0.06145661771942652</v>
      </c>
      <c r="F1676" s="15" t="n">
        <v>0.3966647907906721</v>
      </c>
      <c r="G1676" s="15" t="n">
        <v>0.010339567753932803</v>
      </c>
      <c r="H1676" s="15" t="n">
        <v>0.12370986877140015</v>
      </c>
      <c r="I1676" s="15" t="n">
        <v>0.12068570151552746</v>
      </c>
    </row>
    <row r="1677">
      <c r="B1677" s="8" t="s">
        <v>41</v>
      </c>
      <c r="C1677" s="19" t="n">
        <v>0.11767753630938517</v>
      </c>
      <c r="D1677" s="19" t="n">
        <v>0.26465415640701645</v>
      </c>
      <c r="E1677" s="19" t="n">
        <v>-0.08743170306169037</v>
      </c>
      <c r="F1677" s="19" t="n">
        <v>0.502922661931925</v>
      </c>
      <c r="G1677" s="19" t="n">
        <v>0.01264554795631168</v>
      </c>
      <c r="H1677" s="19" t="n">
        <v>0.13402321421928387</v>
      </c>
      <c r="I1677" s="19" t="n">
        <v>0.03751729112170108</v>
      </c>
    </row>
    <row r="1678">
      <c r="B1678" s="8" t="s">
        <v>42</v>
      </c>
      <c r="C1678" s="15" t="n">
        <v>-0.004145805540432254</v>
      </c>
      <c r="D1678" s="15" t="n">
        <v>0.299560663641097</v>
      </c>
      <c r="E1678" s="15" t="n">
        <v>-0.004075307901554881</v>
      </c>
      <c r="F1678" s="15" t="n">
        <v>0.452390298583984</v>
      </c>
      <c r="G1678" s="15" t="n">
        <v>-0.0015571325083092303</v>
      </c>
      <c r="H1678" s="15" t="n">
        <v>0.15516585179364656</v>
      </c>
      <c r="I1678" s="15" t="n">
        <v>0.1273186537377256</v>
      </c>
    </row>
    <row r="1679">
      <c r="B1679" s="8" t="s">
        <v>43</v>
      </c>
      <c r="C1679" s="19" t="n">
        <v>0.11652741915374004</v>
      </c>
      <c r="D1679" s="19" t="n">
        <v>0.15871817561085066</v>
      </c>
      <c r="E1679" s="19" t="n">
        <v>0.0563799780619961</v>
      </c>
      <c r="F1679" s="19" t="n">
        <v>0.5196638468273431</v>
      </c>
      <c r="G1679" s="19" t="n">
        <v>0.04305883730498947</v>
      </c>
      <c r="H1679" s="19" t="n">
        <v>0.14897083317763615</v>
      </c>
      <c r="I1679" s="19" t="n">
        <v>0.08168103389732927</v>
      </c>
    </row>
    <row r="1680">
      <c r="B1680" s="8" t="s">
        <v>44</v>
      </c>
      <c r="C1680" s="15" t="n">
        <v>0.12220015274918511</v>
      </c>
      <c r="D1680" s="15" t="n">
        <v>0.1451895384807236</v>
      </c>
      <c r="E1680" s="15" t="n">
        <v>-0.029763508646847892</v>
      </c>
      <c r="F1680" s="15" t="n">
        <v>0.4937578376250076</v>
      </c>
      <c r="G1680" s="15" t="n">
        <v>0.16400307128837943</v>
      </c>
      <c r="H1680" s="15" t="n">
        <v>0.08093636029115336</v>
      </c>
      <c r="I1680" s="15" t="n">
        <v>0.09640417806770447</v>
      </c>
    </row>
    <row r="1681">
      <c r="B1681" s="8" t="s">
        <v>45</v>
      </c>
      <c r="C1681" s="19" t="n">
        <v>-0.013562332856851956</v>
      </c>
      <c r="D1681" s="19" t="n">
        <v>0.20008078397035203</v>
      </c>
      <c r="E1681" s="19" t="n">
        <v>-0.05596069298660129</v>
      </c>
      <c r="F1681" s="19" t="n">
        <v>0.6079209627551432</v>
      </c>
      <c r="G1681" s="19" t="n">
        <v>-0.011470888703616384</v>
      </c>
      <c r="H1681" s="19" t="n">
        <v>0.05570135515981853</v>
      </c>
      <c r="I1681" s="19" t="n">
        <v>0.17899541604877547</v>
      </c>
    </row>
    <row r="1682">
      <c r="B1682" s="8" t="s">
        <v>46</v>
      </c>
      <c r="C1682" s="15" t="n">
        <v>0.07791516629052442</v>
      </c>
      <c r="D1682" s="15" t="n">
        <v>0.15008933824994114</v>
      </c>
      <c r="E1682" s="15" t="n">
        <v>-0.032579763372616255</v>
      </c>
      <c r="F1682" s="15" t="n">
        <v>0.573681597276573</v>
      </c>
      <c r="G1682" s="15" t="n">
        <v>-0.12772484269482023</v>
      </c>
      <c r="H1682" s="15" t="n">
        <v>0.13018361707983572</v>
      </c>
      <c r="I1682" s="15" t="n">
        <v>0.06755235609872595</v>
      </c>
    </row>
    <row r="1683">
      <c r="B1683" s="8" t="s">
        <v>47</v>
      </c>
      <c r="C1683" s="19" t="n">
        <v>0.03847659330976338</v>
      </c>
      <c r="D1683" s="19" t="n">
        <v>0.23184000570224486</v>
      </c>
      <c r="E1683" s="19" t="n">
        <v>-0.07417765664538858</v>
      </c>
      <c r="F1683" s="19" t="n">
        <v>0.5978783714349878</v>
      </c>
      <c r="G1683" s="19" t="n">
        <v>0.058193094084840545</v>
      </c>
      <c r="H1683" s="19" t="n">
        <v>0.13753177878087813</v>
      </c>
      <c r="I1683" s="19" t="n">
        <v>0.024576578457443057</v>
      </c>
    </row>
    <row r="1684">
      <c r="B1684" s="8" t="s">
        <v>48</v>
      </c>
      <c r="C1684" s="15" t="n">
        <v>-0.04673770451839649</v>
      </c>
      <c r="D1684" s="15" t="n">
        <v>0.21501168589179262</v>
      </c>
      <c r="E1684" s="15" t="n">
        <v>-0.13852266733778185</v>
      </c>
      <c r="F1684" s="15" t="n">
        <v>0.6636126193661451</v>
      </c>
      <c r="G1684" s="15" t="n">
        <v>0.05432496128070521</v>
      </c>
      <c r="H1684" s="15" t="n">
        <v>0.066173919903644</v>
      </c>
      <c r="I1684" s="15" t="n">
        <v>0.07476974055049758</v>
      </c>
    </row>
    <row r="1685">
      <c r="B1685" s="8" t="s">
        <v>49</v>
      </c>
      <c r="C1685" s="19" t="n">
        <v>0.12054701359407445</v>
      </c>
      <c r="D1685" s="19" t="n">
        <v>0.15747808822708723</v>
      </c>
      <c r="E1685" s="19" t="n">
        <v>-0.10357627206120752</v>
      </c>
      <c r="F1685" s="19" t="n">
        <v>0.536549459889848</v>
      </c>
      <c r="G1685" s="19" t="n">
        <v>-0.049225126335833855</v>
      </c>
      <c r="H1685" s="19" t="n">
        <v>0.009200095649330206</v>
      </c>
      <c r="I1685" s="19" t="n">
        <v>0.22110508225728337</v>
      </c>
    </row>
    <row r="1686">
      <c r="B1686" s="8" t="s">
        <v>50</v>
      </c>
      <c r="C1686" s="15" t="n">
        <v>-0.008555411786564578</v>
      </c>
      <c r="D1686" s="15" t="n">
        <v>0.11432606721638636</v>
      </c>
      <c r="E1686" s="15" t="n">
        <v>0.11637418035887133</v>
      </c>
      <c r="F1686" s="15" t="n">
        <v>0.5628654690649079</v>
      </c>
      <c r="G1686" s="15" t="n">
        <v>-0.1443448145939995</v>
      </c>
      <c r="H1686" s="15" t="n">
        <v>0.150618522191092</v>
      </c>
      <c r="I1686" s="15" t="n">
        <v>0.15924973719614566</v>
      </c>
    </row>
    <row r="1687">
      <c r="B1687" s="8" t="s">
        <v>51</v>
      </c>
      <c r="C1687" s="19" t="n">
        <v>0.08247678438419113</v>
      </c>
      <c r="D1687" s="19" t="n">
        <v>0.23472532341297153</v>
      </c>
      <c r="E1687" s="19" t="n">
        <v>-0.098944594459061</v>
      </c>
      <c r="F1687" s="19" t="n">
        <v>0.48771092814685957</v>
      </c>
      <c r="G1687" s="19" t="n">
        <v>0.0749409448907368</v>
      </c>
      <c r="H1687" s="19" t="n">
        <v>0.12590945686781696</v>
      </c>
      <c r="I1687" s="19" t="n">
        <v>0.11632412772744105</v>
      </c>
    </row>
    <row r="1688">
      <c r="B1688" s="8" t="s">
        <v>52</v>
      </c>
      <c r="C1688" s="15" t="n">
        <v>0.06440932166323797</v>
      </c>
      <c r="D1688" s="15" t="n">
        <v>0.10636588491530806</v>
      </c>
      <c r="E1688" s="15" t="n">
        <v>-0.04084710244703636</v>
      </c>
      <c r="F1688" s="15" t="n">
        <v>0.6510210317478919</v>
      </c>
      <c r="G1688" s="15" t="n">
        <v>-0.0013646944366175998</v>
      </c>
      <c r="H1688" s="15" t="n">
        <v>0.13788888962725174</v>
      </c>
      <c r="I1688" s="15" t="n">
        <v>0.08125792409881878</v>
      </c>
    </row>
    <row r="1689">
      <c r="B1689" s="8" t="s">
        <v>53</v>
      </c>
      <c r="C1689" s="19" t="n">
        <v>0.09415748202646158</v>
      </c>
      <c r="D1689" s="19" t="n">
        <v>0.20632541313982466</v>
      </c>
      <c r="E1689" s="19" t="n">
        <v>-0.1911229797508668</v>
      </c>
      <c r="F1689" s="19" t="n">
        <v>0.6061282773562296</v>
      </c>
      <c r="G1689" s="19" t="n">
        <v>0.005756477099609595</v>
      </c>
      <c r="H1689" s="19" t="n">
        <v>0.09689599469067034</v>
      </c>
      <c r="I1689" s="19" t="n">
        <v>0.21873268147592287</v>
      </c>
    </row>
    <row r="1690">
      <c r="B1690" s="8" t="s">
        <v>54</v>
      </c>
      <c r="C1690" s="15" t="n">
        <v>0.01829381041363281</v>
      </c>
      <c r="D1690" s="15" t="n">
        <v>0.3731806237424022</v>
      </c>
      <c r="E1690" s="15" t="n">
        <v>-0.11134196496797477</v>
      </c>
      <c r="F1690" s="15" t="n">
        <v>0.5239152933091237</v>
      </c>
      <c r="G1690" s="15" t="n">
        <v>-0.0014735491993665768</v>
      </c>
      <c r="H1690" s="15" t="n">
        <v>0.04046164605886097</v>
      </c>
      <c r="I1690" s="15" t="n">
        <v>0.10682765074452497</v>
      </c>
    </row>
    <row r="1691">
      <c r="B1691" s="8" t="s">
        <v>55</v>
      </c>
      <c r="C1691" s="19" t="n">
        <v>-0.020766381970947635</v>
      </c>
      <c r="D1691" s="19" t="n">
        <v>0.37384937849737404</v>
      </c>
      <c r="E1691" s="19" t="n">
        <v>-0.10396377775740635</v>
      </c>
      <c r="F1691" s="19" t="n">
        <v>0.587824946526064</v>
      </c>
      <c r="G1691" s="19" t="n">
        <v>0.0037870507176140018</v>
      </c>
      <c r="H1691" s="19" t="n">
        <v>0.05568701367204831</v>
      </c>
      <c r="I1691" s="19" t="n">
        <v>0.03066004208846757</v>
      </c>
    </row>
    <row r="1692">
      <c r="B1692" s="8" t="s">
        <v>56</v>
      </c>
      <c r="C1692" s="15" t="n">
        <v>0.17216049762952457</v>
      </c>
      <c r="D1692" s="15" t="n">
        <v>0.13674167988282276</v>
      </c>
      <c r="E1692" s="15" t="n">
        <v>0.024857790847059514</v>
      </c>
      <c r="F1692" s="15" t="n">
        <v>0.5150404332498488</v>
      </c>
      <c r="G1692" s="15" t="n">
        <v>-0.06417811397947444</v>
      </c>
      <c r="H1692" s="15" t="n">
        <v>0.25838394325574854</v>
      </c>
      <c r="I1692" s="15" t="n">
        <v>9.201966524516631E-4</v>
      </c>
    </row>
    <row r="1693">
      <c r="B1693" s="8" t="s">
        <v>57</v>
      </c>
      <c r="C1693" s="19" t="n">
        <v>0.1292035892252275</v>
      </c>
      <c r="D1693" s="19" t="n">
        <v>0.19143249065380322</v>
      </c>
      <c r="E1693" s="19" t="n">
        <v>0.01763548555340796</v>
      </c>
      <c r="F1693" s="19" t="n">
        <v>0.4602948608997778</v>
      </c>
      <c r="G1693" s="19" t="n">
        <v>0.14191398224445123</v>
      </c>
      <c r="H1693" s="19" t="n">
        <v>0.11184313770183411</v>
      </c>
      <c r="I1693" s="19" t="n">
        <v>0.10033026180818183</v>
      </c>
    </row>
    <row r="1694">
      <c r="B1694" s="8" t="s">
        <v>58</v>
      </c>
      <c r="C1694" s="15" t="n">
        <v>0.02986792342655495</v>
      </c>
      <c r="D1694" s="15" t="n">
        <v>0.41846187829466847</v>
      </c>
      <c r="E1694" s="15" t="n">
        <v>-0.046969735624812506</v>
      </c>
      <c r="F1694" s="15" t="n">
        <v>0.3685533319458516</v>
      </c>
      <c r="G1694" s="15" t="n">
        <v>0.039758705873698424</v>
      </c>
      <c r="H1694" s="15" t="n">
        <v>0.1941350191050482</v>
      </c>
      <c r="I1694" s="15" t="n">
        <v>0.05970795531646507</v>
      </c>
    </row>
    <row r="1695">
      <c r="B1695" s="8" t="s">
        <v>59</v>
      </c>
      <c r="C1695" s="19" t="n">
        <v>0.035570192488513855</v>
      </c>
      <c r="D1695" s="19" t="n">
        <v>0.11111634672043458</v>
      </c>
      <c r="E1695" s="19" t="n">
        <v>0.10558229583320894</v>
      </c>
      <c r="F1695" s="19" t="n">
        <v>0.49158715234041134</v>
      </c>
      <c r="G1695" s="19" t="n">
        <v>-0.002088828378274664</v>
      </c>
      <c r="H1695" s="19" t="n">
        <v>0.08936871561095446</v>
      </c>
      <c r="I1695" s="19" t="n">
        <v>0.16506177539322886</v>
      </c>
    </row>
    <row r="1696">
      <c r="B1696" s="8" t="s">
        <v>60</v>
      </c>
      <c r="C1696" s="15" t="n">
        <v>0.01630912183697852</v>
      </c>
      <c r="D1696" s="15" t="n">
        <v>0.2892435051589086</v>
      </c>
      <c r="E1696" s="15" t="n">
        <v>0.028168238398083797</v>
      </c>
      <c r="F1696" s="15" t="n">
        <v>0.5268087641898895</v>
      </c>
      <c r="G1696" s="15" t="n">
        <v>-0.0693623747034056</v>
      </c>
      <c r="H1696" s="15" t="n">
        <v>0.11346028212913657</v>
      </c>
      <c r="I1696" s="15" t="n">
        <v>0.05819166066182021</v>
      </c>
    </row>
    <row r="1697">
      <c r="B1697" s="8" t="s">
        <v>61</v>
      </c>
      <c r="C1697" s="19" t="n">
        <v>0.01746500762740656</v>
      </c>
      <c r="D1697" s="19" t="n">
        <v>0.17788140613248452</v>
      </c>
      <c r="E1697" s="19" t="n">
        <v>-0.1922790213075757</v>
      </c>
      <c r="F1697" s="19" t="n">
        <v>0.5406857494520475</v>
      </c>
      <c r="G1697" s="19" t="n">
        <v>-0.022262646848983263</v>
      </c>
      <c r="H1697" s="19" t="n">
        <v>0.2213200816366052</v>
      </c>
      <c r="I1697" s="19" t="n">
        <v>0.1761715547590784</v>
      </c>
    </row>
    <row r="1698">
      <c r="B1698" s="8" t="s">
        <v>62</v>
      </c>
      <c r="C1698" s="15" t="n">
        <v>0.07003024334822734</v>
      </c>
      <c r="D1698" s="15" t="n">
        <v>0.07327444746885806</v>
      </c>
      <c r="E1698" s="15" t="n">
        <v>0.024490444427743435</v>
      </c>
      <c r="F1698" s="15" t="n">
        <v>0.568074958501607</v>
      </c>
      <c r="G1698" s="15" t="n">
        <v>0.11912137393482013</v>
      </c>
      <c r="H1698" s="15" t="n">
        <v>0.11692759215256118</v>
      </c>
      <c r="I1698" s="15" t="n">
        <v>0.1412914694954427</v>
      </c>
    </row>
    <row r="1699">
      <c r="B1699" s="8" t="s">
        <v>63</v>
      </c>
      <c r="C1699" s="19" t="n">
        <v>-0.048848781290664334</v>
      </c>
      <c r="D1699" s="19" t="n">
        <v>0.3470781023641399</v>
      </c>
      <c r="E1699" s="19" t="n">
        <v>-0.0049839862985336355</v>
      </c>
      <c r="F1699" s="19" t="n">
        <v>0.4751042266209876</v>
      </c>
      <c r="G1699" s="19" t="n">
        <v>-0.10379813610776042</v>
      </c>
      <c r="H1699" s="19" t="n">
        <v>0.039984062048852534</v>
      </c>
      <c r="I1699" s="19" t="n">
        <v>0.2761514766157204</v>
      </c>
    </row>
    <row r="1700">
      <c r="B1700" s="8" t="s">
        <v>64</v>
      </c>
      <c r="C1700" s="15" t="n">
        <v>-0.014429749825800836</v>
      </c>
      <c r="D1700" s="15" t="n">
        <v>0.26879362649507904</v>
      </c>
      <c r="E1700" s="15" t="n">
        <v>0.009380594153760077</v>
      </c>
      <c r="F1700" s="15" t="n">
        <v>0.5035798313206179</v>
      </c>
      <c r="G1700" s="15" t="n">
        <v>0.07735544660851063</v>
      </c>
      <c r="H1700" s="15" t="n">
        <v>0.15082619006096523</v>
      </c>
      <c r="I1700" s="15" t="n">
        <v>0.10368317551326926</v>
      </c>
    </row>
    <row r="1701">
      <c r="B1701" s="8" t="s">
        <v>65</v>
      </c>
      <c r="C1701" s="19" t="n">
        <v>0.2076024888164576</v>
      </c>
      <c r="D1701" s="19" t="n">
        <v>0.2742237324533909</v>
      </c>
      <c r="E1701" s="19" t="n">
        <v>-0.01710773900649357</v>
      </c>
      <c r="F1701" s="19" t="n">
        <v>0.38345576909759055</v>
      </c>
      <c r="G1701" s="19" t="n">
        <v>-0.046324900318334056</v>
      </c>
      <c r="H1701" s="19" t="n">
        <v>0.19901899653424998</v>
      </c>
      <c r="I1701" s="19" t="n">
        <v>0.10181490337626552</v>
      </c>
    </row>
    <row r="1702">
      <c r="B1702" s="8" t="s">
        <v>66</v>
      </c>
      <c r="C1702" s="15" t="n">
        <v>0.025938850650090058</v>
      </c>
      <c r="D1702" s="15" t="n">
        <v>0.11951395230349765</v>
      </c>
      <c r="E1702" s="15" t="n">
        <v>0.1594864305775563</v>
      </c>
      <c r="F1702" s="15" t="n">
        <v>0.44199396444436584</v>
      </c>
      <c r="G1702" s="15" t="n">
        <v>-7.581571035485036E-4</v>
      </c>
      <c r="H1702" s="15" t="n">
        <v>0.1815148355982442</v>
      </c>
      <c r="I1702" s="15" t="n">
        <v>0.13781339685580085</v>
      </c>
    </row>
    <row r="1703">
      <c r="B1703" s="8" t="s">
        <v>67</v>
      </c>
      <c r="C1703" s="19" t="n">
        <v>-0.05197475407109282</v>
      </c>
      <c r="D1703" s="19" t="n">
        <v>0.3848263261667327</v>
      </c>
      <c r="E1703" s="19" t="n">
        <v>0.11115289924781405</v>
      </c>
      <c r="F1703" s="19" t="n">
        <v>0.46235675535144527</v>
      </c>
      <c r="G1703" s="19" t="n">
        <v>-0.0420939811823046</v>
      </c>
      <c r="H1703" s="19" t="n">
        <v>0.21239146350242422</v>
      </c>
      <c r="I1703" s="19" t="n">
        <v>0.002321051156838661</v>
      </c>
    </row>
    <row r="1704">
      <c r="B1704" s="8" t="s">
        <v>68</v>
      </c>
      <c r="C1704" s="15" t="n">
        <v>0.08953770265963908</v>
      </c>
      <c r="D1704" s="15" t="n">
        <v>0.24369939899364942</v>
      </c>
      <c r="E1704" s="15" t="n">
        <v>1.9609995385063027E-4</v>
      </c>
      <c r="F1704" s="15" t="n">
        <v>0.5744767031452378</v>
      </c>
      <c r="G1704" s="15" t="n">
        <v>0.0015044842281630691</v>
      </c>
      <c r="H1704" s="15" t="n">
        <v>0.1074730599692269</v>
      </c>
      <c r="I1704" s="15" t="n">
        <v>0.041197425030247356</v>
      </c>
    </row>
    <row r="1705">
      <c r="B1705" s="8" t="s">
        <v>69</v>
      </c>
      <c r="C1705" s="19" t="n">
        <v>0.24126287125261997</v>
      </c>
      <c r="D1705" s="19" t="n">
        <v>0.13426823898761214</v>
      </c>
      <c r="E1705" s="19" t="n">
        <v>-0.06547865626101423</v>
      </c>
      <c r="F1705" s="19" t="n">
        <v>0.5537055767233009</v>
      </c>
      <c r="G1705" s="19" t="n">
        <v>-0.09979013138244533</v>
      </c>
      <c r="H1705" s="19" t="n">
        <v>0.10145014214944</v>
      </c>
      <c r="I1705" s="19" t="n">
        <v>0.1595715693002112</v>
      </c>
    </row>
    <row r="1706">
      <c r="B1706" s="8" t="s">
        <v>70</v>
      </c>
      <c r="C1706" s="15" t="n">
        <v>0.08662872757796489</v>
      </c>
      <c r="D1706" s="15" t="n">
        <v>0.3681015200464964</v>
      </c>
      <c r="E1706" s="15" t="n">
        <v>-0.04441636234471797</v>
      </c>
      <c r="F1706" s="15" t="n">
        <v>0.4009219595283734</v>
      </c>
      <c r="G1706" s="15" t="n">
        <v>-0.27709480142233217</v>
      </c>
      <c r="H1706" s="15" t="n">
        <v>0.11050661143427193</v>
      </c>
      <c r="I1706" s="15" t="n">
        <v>0.17271779980687663</v>
      </c>
    </row>
    <row r="1707">
      <c r="B1707" s="8" t="s">
        <v>71</v>
      </c>
      <c r="C1707" s="19" t="n">
        <v>0.07554351693715743</v>
      </c>
      <c r="D1707" s="19" t="n">
        <v>0.01247790104281204</v>
      </c>
      <c r="E1707" s="19" t="n">
        <v>0.052483715892889506</v>
      </c>
      <c r="F1707" s="19" t="n">
        <v>0.6276093789581166</v>
      </c>
      <c r="G1707" s="19" t="n">
        <v>-0.06790818537798368</v>
      </c>
      <c r="H1707" s="19" t="n">
        <v>0.23277903648246642</v>
      </c>
      <c r="I1707" s="19" t="n">
        <v>0.1364671156915976</v>
      </c>
    </row>
    <row r="1708">
      <c r="B1708" s="8" t="s">
        <v>72</v>
      </c>
      <c r="C1708" s="15" t="n">
        <v>0.18354183554096123</v>
      </c>
      <c r="D1708" s="15" t="n">
        <v>0.02110155643528518</v>
      </c>
      <c r="E1708" s="15" t="n">
        <v>0.02497631418269148</v>
      </c>
      <c r="F1708" s="15" t="n">
        <v>0.5590126121806008</v>
      </c>
      <c r="G1708" s="15" t="n">
        <v>0.09728838268186515</v>
      </c>
      <c r="H1708" s="15" t="n">
        <v>0.028618111129201897</v>
      </c>
      <c r="I1708" s="15" t="n">
        <v>0.10242329296600894</v>
      </c>
    </row>
    <row r="1709">
      <c r="B1709" s="8" t="s">
        <v>73</v>
      </c>
      <c r="C1709" s="19" t="n">
        <v>0.05671816001546453</v>
      </c>
      <c r="D1709" s="19" t="n">
        <v>0.16823246710871353</v>
      </c>
      <c r="E1709" s="19" t="n">
        <v>0.048340234346192036</v>
      </c>
      <c r="F1709" s="19" t="n">
        <v>0.5206381065331521</v>
      </c>
      <c r="G1709" s="19" t="n">
        <v>0.0018262160088075902</v>
      </c>
      <c r="H1709" s="19" t="n">
        <v>0.16418083204768139</v>
      </c>
      <c r="I1709" s="19" t="n">
        <v>0.05170601048413448</v>
      </c>
    </row>
    <row r="1710">
      <c r="B1710" s="8" t="s">
        <v>74</v>
      </c>
      <c r="C1710" s="15" t="n">
        <v>0.15304976981456705</v>
      </c>
      <c r="D1710" s="15" t="n">
        <v>0.1640826497820699</v>
      </c>
      <c r="E1710" s="15" t="n">
        <v>0.11933734565107477</v>
      </c>
      <c r="F1710" s="15" t="n">
        <v>0.5161930570210677</v>
      </c>
      <c r="G1710" s="15" t="n">
        <v>-0.05024780954135887</v>
      </c>
      <c r="H1710" s="15" t="n">
        <v>0.08747512112254847</v>
      </c>
      <c r="I1710" s="15" t="n">
        <v>0.14083525125091625</v>
      </c>
    </row>
    <row r="1711">
      <c r="B1711" s="8" t="s">
        <v>75</v>
      </c>
      <c r="C1711" s="19" t="n">
        <v>0.040314002946172205</v>
      </c>
      <c r="D1711" s="19" t="n">
        <v>0.5210423749010231</v>
      </c>
      <c r="E1711" s="19" t="n">
        <v>-0.19622655262023048</v>
      </c>
      <c r="F1711" s="19" t="n">
        <v>0.41195749948532734</v>
      </c>
      <c r="G1711" s="19" t="n">
        <v>-0.019108005071614448</v>
      </c>
      <c r="H1711" s="19" t="n">
        <v>0.09536708518643651</v>
      </c>
      <c r="I1711" s="19" t="n">
        <v>0.04077358497525732</v>
      </c>
    </row>
    <row r="1712">
      <c r="B1712" s="8" t="s">
        <v>76</v>
      </c>
      <c r="C1712" s="15" t="n">
        <v>0.10496275911611552</v>
      </c>
      <c r="D1712" s="15" t="n">
        <v>0.18595590638529721</v>
      </c>
      <c r="E1712" s="15" t="n">
        <v>-0.07209399229141046</v>
      </c>
      <c r="F1712" s="15" t="n">
        <v>0.44187236468995744</v>
      </c>
      <c r="G1712" s="15" t="n">
        <v>-0.0072908725687016295</v>
      </c>
      <c r="H1712" s="15" t="n">
        <v>0.225265721461152</v>
      </c>
      <c r="I1712" s="15" t="n">
        <v>0.17020977798068734</v>
      </c>
    </row>
    <row r="1713">
      <c r="B1713" s="8" t="s">
        <v>77</v>
      </c>
      <c r="C1713" s="19" t="n">
        <v>-0.013841662385632258</v>
      </c>
      <c r="D1713" s="19" t="n">
        <v>0.24290660884307214</v>
      </c>
      <c r="E1713" s="19" t="n">
        <v>0.125603742703494</v>
      </c>
      <c r="F1713" s="19" t="n">
        <v>0.4117675306406323</v>
      </c>
      <c r="G1713" s="19" t="n">
        <v>-0.017848245289224827</v>
      </c>
      <c r="H1713" s="19" t="n">
        <v>0.21330007244914026</v>
      </c>
      <c r="I1713" s="19" t="n">
        <v>0.1338406731883071</v>
      </c>
    </row>
    <row r="1714">
      <c r="B1714" s="8" t="s">
        <v>78</v>
      </c>
      <c r="C1714" s="15" t="n">
        <v>0.022754632386351444</v>
      </c>
      <c r="D1714" s="15" t="n">
        <v>0.3508991645869136</v>
      </c>
      <c r="E1714" s="15" t="n">
        <v>-0.04883329821241398</v>
      </c>
      <c r="F1714" s="15" t="n">
        <v>0.4577817543965977</v>
      </c>
      <c r="G1714" s="15" t="n">
        <v>-0.007639614321907012</v>
      </c>
      <c r="H1714" s="15" t="n">
        <v>0.2048917019928148</v>
      </c>
      <c r="I1714" s="15" t="n">
        <v>0.06733350386877644</v>
      </c>
    </row>
    <row r="1715">
      <c r="B1715" s="8" t="s">
        <v>79</v>
      </c>
      <c r="C1715" s="19" t="n">
        <v>0.10468501007482939</v>
      </c>
      <c r="D1715" s="19" t="n">
        <v>0.024840693596534485</v>
      </c>
      <c r="E1715" s="19" t="n">
        <v>0.19920928440335067</v>
      </c>
      <c r="F1715" s="19" t="n">
        <v>0.5834391183921421</v>
      </c>
      <c r="G1715" s="19" t="n">
        <v>0.04300055498056324</v>
      </c>
      <c r="H1715" s="19" t="n">
        <v>0.06490087488663332</v>
      </c>
      <c r="I1715" s="19" t="n">
        <v>0.062234398203377846</v>
      </c>
    </row>
    <row r="1716">
      <c r="B1716" s="8" t="s">
        <v>80</v>
      </c>
      <c r="C1716" s="15" t="n">
        <v>0.06651515720449443</v>
      </c>
      <c r="D1716" s="15" t="n">
        <v>0.23985677678237424</v>
      </c>
      <c r="E1716" s="15" t="n">
        <v>-0.08268072039843434</v>
      </c>
      <c r="F1716" s="15" t="n">
        <v>0.5566558859042233</v>
      </c>
      <c r="G1716" s="15" t="n">
        <v>-0.08172457388877602</v>
      </c>
      <c r="H1716" s="15" t="n">
        <v>0.12802707090277174</v>
      </c>
      <c r="I1716" s="15" t="n">
        <v>0.13250963952887926</v>
      </c>
    </row>
    <row r="1717">
      <c r="B1717" s="8" t="s">
        <v>81</v>
      </c>
      <c r="C1717" s="19" t="n">
        <v>0.06248237448964687</v>
      </c>
      <c r="D1717" s="19" t="n">
        <v>0.17944328860937167</v>
      </c>
      <c r="E1717" s="19" t="n">
        <v>-0.03281148567999109</v>
      </c>
      <c r="F1717" s="19" t="n">
        <v>0.5729876821404678</v>
      </c>
      <c r="G1717" s="19" t="n">
        <v>-0.07904390280810253</v>
      </c>
      <c r="H1717" s="19" t="n">
        <v>0.2746875854096465</v>
      </c>
      <c r="I1717" s="19" t="n">
        <v>0.04342484353211365</v>
      </c>
    </row>
    <row r="1718">
      <c r="B1718" s="8" t="s">
        <v>82</v>
      </c>
      <c r="C1718" s="15" t="n">
        <v>0.20020136552292647</v>
      </c>
      <c r="D1718" s="15" t="n">
        <v>0.1351219742801754</v>
      </c>
      <c r="E1718" s="15" t="n">
        <v>-0.03845855421002783</v>
      </c>
      <c r="F1718" s="15" t="n">
        <v>0.4869305952387036</v>
      </c>
      <c r="G1718" s="15" t="n">
        <v>-0.031654906010402835</v>
      </c>
      <c r="H1718" s="15" t="n">
        <v>0.18853080919184578</v>
      </c>
      <c r="I1718" s="15" t="n">
        <v>0.10387412495327156</v>
      </c>
    </row>
    <row r="1719">
      <c r="B1719" s="8" t="s">
        <v>83</v>
      </c>
      <c r="C1719" s="19" t="n">
        <v>0.02590167963257698</v>
      </c>
      <c r="D1719" s="19" t="n">
        <v>0.30431599049970304</v>
      </c>
      <c r="E1719" s="19" t="n">
        <v>-0.025193401247141953</v>
      </c>
      <c r="F1719" s="19" t="n">
        <v>0.5115973227664883</v>
      </c>
      <c r="G1719" s="19" t="n">
        <v>0.0739266025995156</v>
      </c>
      <c r="H1719" s="19" t="n">
        <v>0.1423109452100481</v>
      </c>
      <c r="I1719" s="19" t="n">
        <v>0.016493554329671138</v>
      </c>
    </row>
    <row r="1720">
      <c r="B1720" s="8" t="s">
        <v>84</v>
      </c>
      <c r="C1720" s="15" t="n">
        <v>-0.014637741966077934</v>
      </c>
      <c r="D1720" s="15" t="n">
        <v>0.19618130970612296</v>
      </c>
      <c r="E1720" s="15" t="n">
        <v>-0.015741590248516537</v>
      </c>
      <c r="F1720" s="15" t="n">
        <v>0.5426971159817475</v>
      </c>
      <c r="G1720" s="15" t="n">
        <v>0.040298510638464735</v>
      </c>
      <c r="H1720" s="15" t="n">
        <v>0.21033800410375264</v>
      </c>
      <c r="I1720" s="15" t="n">
        <v>0.09921251566035981</v>
      </c>
    </row>
    <row r="1721">
      <c r="B1721" s="8" t="s">
        <v>85</v>
      </c>
      <c r="C1721" s="19" t="n">
        <v>0.08995628482895224</v>
      </c>
      <c r="D1721" s="19" t="n">
        <v>0.19808026366766968</v>
      </c>
      <c r="E1721" s="19" t="n">
        <v>0.058545960892212125</v>
      </c>
      <c r="F1721" s="19" t="n">
        <v>0.41603565176396073</v>
      </c>
      <c r="G1721" s="19" t="n">
        <v>0.058617420981182417</v>
      </c>
      <c r="H1721" s="19" t="n">
        <v>0.12711290321890545</v>
      </c>
      <c r="I1721" s="19" t="n">
        <v>0.11099176052154669</v>
      </c>
    </row>
    <row r="1722">
      <c r="B1722" s="8" t="s">
        <v>86</v>
      </c>
      <c r="C1722" s="15" t="n">
        <v>0.12175310430176911</v>
      </c>
      <c r="D1722" s="15" t="n">
        <v>0.24950044059178325</v>
      </c>
      <c r="E1722" s="15" t="n">
        <v>-0.105119608244241</v>
      </c>
      <c r="F1722" s="15" t="n">
        <v>0.5265979453149334</v>
      </c>
      <c r="G1722" s="15" t="n">
        <v>0.02347203286571755</v>
      </c>
      <c r="H1722" s="15" t="n">
        <v>0.13168707196130527</v>
      </c>
      <c r="I1722" s="15" t="n">
        <v>0.05482150556793415</v>
      </c>
    </row>
    <row r="1723">
      <c r="B1723" s="8" t="s">
        <v>87</v>
      </c>
      <c r="C1723" s="19" t="n">
        <v>0.15685978952495075</v>
      </c>
      <c r="D1723" s="19" t="n">
        <v>0.10212989249405251</v>
      </c>
      <c r="E1723" s="19" t="n">
        <v>0.00703253833024277</v>
      </c>
      <c r="F1723" s="19" t="n">
        <v>0.44615026378308514</v>
      </c>
      <c r="G1723" s="19" t="n">
        <v>0.1072127982595975</v>
      </c>
      <c r="H1723" s="19" t="n">
        <v>0.138804775228138</v>
      </c>
      <c r="I1723" s="19" t="n">
        <v>0.14082846147543968</v>
      </c>
    </row>
    <row r="1724">
      <c r="B1724" s="8" t="s">
        <v>88</v>
      </c>
      <c r="C1724" s="15" t="n">
        <v>0.03285543102386069</v>
      </c>
      <c r="D1724" s="15" t="n">
        <v>0.18382438169349868</v>
      </c>
      <c r="E1724" s="15" t="n">
        <v>-0.06913983209838367</v>
      </c>
      <c r="F1724" s="15" t="n">
        <v>0.6213482418922829</v>
      </c>
      <c r="G1724" s="15" t="n">
        <v>0.02200736156466711</v>
      </c>
      <c r="H1724" s="15" t="n">
        <v>0.13220164083084207</v>
      </c>
      <c r="I1724" s="15" t="n">
        <v>0.0842638840701493</v>
      </c>
    </row>
    <row r="1725">
      <c r="B1725" s="8" t="s">
        <v>89</v>
      </c>
      <c r="C1725" s="19" t="n">
        <v>0.10083879807418247</v>
      </c>
      <c r="D1725" s="19" t="n">
        <v>0.26407938238899586</v>
      </c>
      <c r="E1725" s="19" t="n">
        <v>0.02750473476701241</v>
      </c>
      <c r="F1725" s="19" t="n">
        <v>0.5100948537145469</v>
      </c>
      <c r="G1725" s="19" t="n">
        <v>-0.16037792410602375</v>
      </c>
      <c r="H1725" s="19" t="n">
        <v>0.13447819841083772</v>
      </c>
      <c r="I1725" s="19" t="n">
        <v>0.13303063647838947</v>
      </c>
    </row>
    <row r="1726">
      <c r="B1726" s="8" t="s">
        <v>90</v>
      </c>
      <c r="C1726" s="15" t="n">
        <v>0.04517644269730669</v>
      </c>
      <c r="D1726" s="15" t="n">
        <v>0.16902166167702987</v>
      </c>
      <c r="E1726" s="15" t="n">
        <v>-0.005240880967676078</v>
      </c>
      <c r="F1726" s="15" t="n">
        <v>0.5806961771186532</v>
      </c>
      <c r="G1726" s="15" t="n">
        <v>-0.015588630483346034</v>
      </c>
      <c r="H1726" s="15" t="n">
        <v>0.010896656421452303</v>
      </c>
      <c r="I1726" s="15" t="n">
        <v>0.16578072316302062</v>
      </c>
    </row>
    <row r="1727">
      <c r="B1727" s="8" t="s">
        <v>91</v>
      </c>
      <c r="C1727" s="19" t="n">
        <v>0.14164804867927092</v>
      </c>
      <c r="D1727" s="19" t="n">
        <v>0.06426893538181477</v>
      </c>
      <c r="E1727" s="19" t="n">
        <v>-0.010115406003432671</v>
      </c>
      <c r="F1727" s="19" t="n">
        <v>0.5366233698051138</v>
      </c>
      <c r="G1727" s="19" t="n">
        <v>0.04077781827711244</v>
      </c>
      <c r="H1727" s="19" t="n">
        <v>0.13242233224856054</v>
      </c>
      <c r="I1727" s="19" t="n">
        <v>0.14460759426490594</v>
      </c>
    </row>
    <row r="1728">
      <c r="B1728" s="8" t="s">
        <v>92</v>
      </c>
      <c r="C1728" s="15" t="n">
        <v>0.1016516805604946</v>
      </c>
      <c r="D1728" s="15" t="n">
        <v>0.12035159068715683</v>
      </c>
      <c r="E1728" s="15" t="n">
        <v>-0.04867344803189792</v>
      </c>
      <c r="F1728" s="15" t="n">
        <v>0.5147762258852859</v>
      </c>
      <c r="G1728" s="15" t="n">
        <v>-0.03039873715427431</v>
      </c>
      <c r="H1728" s="15" t="n">
        <v>0.27499762792230914</v>
      </c>
      <c r="I1728" s="15" t="n">
        <v>0.10584010144400614</v>
      </c>
    </row>
    <row r="1729">
      <c r="B1729" s="8" t="s">
        <v>93</v>
      </c>
      <c r="C1729" s="19" t="n">
        <v>-0.035068361929982285</v>
      </c>
      <c r="D1729" s="19" t="n">
        <v>0.19424862851708222</v>
      </c>
      <c r="E1729" s="19" t="n">
        <v>-0.014368202542656472</v>
      </c>
      <c r="F1729" s="19" t="n">
        <v>0.5857368220789009</v>
      </c>
      <c r="G1729" s="19" t="n">
        <v>-0.06888511657532821</v>
      </c>
      <c r="H1729" s="19" t="n">
        <v>0.1416832296319753</v>
      </c>
      <c r="I1729" s="19" t="n">
        <v>0.16510203355831543</v>
      </c>
    </row>
    <row r="1730">
      <c r="B1730" s="8" t="s">
        <v>94</v>
      </c>
      <c r="C1730" s="15" t="n">
        <v>0.015465468735438657</v>
      </c>
      <c r="D1730" s="15" t="n">
        <v>0.20922762998016176</v>
      </c>
      <c r="E1730" s="15" t="n">
        <v>-0.1349775223584882</v>
      </c>
      <c r="F1730" s="15" t="n">
        <v>0.4365369995299419</v>
      </c>
      <c r="G1730" s="15" t="n">
        <v>0.028032503362188224</v>
      </c>
      <c r="H1730" s="15" t="n">
        <v>0.09657529057170477</v>
      </c>
      <c r="I1730" s="15" t="n">
        <v>0.32756778050092195</v>
      </c>
    </row>
    <row r="1731">
      <c r="B1731" s="8" t="s">
        <v>95</v>
      </c>
      <c r="C1731" s="19" t="n">
        <v>0.1588566801170581</v>
      </c>
      <c r="D1731" s="19" t="n">
        <v>0.22262793540360448</v>
      </c>
      <c r="E1731" s="19" t="n">
        <v>-0.13969194134769677</v>
      </c>
      <c r="F1731" s="19" t="n">
        <v>0.48975282679850823</v>
      </c>
      <c r="G1731" s="19" t="n">
        <v>0.06023055512464289</v>
      </c>
      <c r="H1731" s="19" t="n">
        <v>0.08677105896041355</v>
      </c>
      <c r="I1731" s="19" t="n">
        <v>0.14549128533200048</v>
      </c>
    </row>
    <row r="1732">
      <c r="B1732" s="8" t="s">
        <v>96</v>
      </c>
      <c r="C1732" s="15" t="n">
        <v>0.08322852491675294</v>
      </c>
      <c r="D1732" s="15" t="n">
        <v>0.2513011389954172</v>
      </c>
      <c r="E1732" s="15" t="n">
        <v>-0.1460839787590712</v>
      </c>
      <c r="F1732" s="15" t="n">
        <v>0.5955477113366601</v>
      </c>
      <c r="G1732" s="15" t="n">
        <v>-0.08587169656092719</v>
      </c>
      <c r="H1732" s="15" t="n">
        <v>0.23215230143343094</v>
      </c>
      <c r="I1732" s="15" t="n">
        <v>0.057246612581693654</v>
      </c>
    </row>
    <row r="1733">
      <c r="B1733" s="8" t="s">
        <v>97</v>
      </c>
      <c r="C1733" s="19" t="n">
        <v>0.19922640015063883</v>
      </c>
      <c r="D1733" s="19" t="n">
        <v>0.2921299739340498</v>
      </c>
      <c r="E1733" s="19" t="n">
        <v>-0.14338445419060014</v>
      </c>
      <c r="F1733" s="19" t="n">
        <v>0.3932317100887568</v>
      </c>
      <c r="G1733" s="19" t="n">
        <v>0.05595031380434946</v>
      </c>
      <c r="H1733" s="19" t="n">
        <v>0.13588126874307035</v>
      </c>
      <c r="I1733" s="19" t="n">
        <v>0.06850161481208003</v>
      </c>
    </row>
    <row r="1734">
      <c r="B1734" s="8" t="s">
        <v>98</v>
      </c>
      <c r="C1734" s="15" t="n">
        <v>0.15867653141395463</v>
      </c>
      <c r="D1734" s="15" t="n">
        <v>0.28605176022439577</v>
      </c>
      <c r="E1734" s="15" t="n">
        <v>-0.06301246537411803</v>
      </c>
      <c r="F1734" s="15" t="n">
        <v>0.4280518879359242</v>
      </c>
      <c r="G1734" s="15" t="n">
        <v>-0.0703003923555626</v>
      </c>
      <c r="H1734" s="15" t="n">
        <v>0.26495294315276735</v>
      </c>
      <c r="I1734" s="15" t="n">
        <v>0.028947095315070275</v>
      </c>
    </row>
    <row r="1735">
      <c r="B1735" s="8" t="s">
        <v>99</v>
      </c>
      <c r="C1735" s="19" t="n">
        <v>0.22291843089077526</v>
      </c>
      <c r="D1735" s="19" t="n">
        <v>0.14711173256660434</v>
      </c>
      <c r="E1735" s="19" t="n">
        <v>0.04315951057856277</v>
      </c>
      <c r="F1735" s="19" t="n">
        <v>0.4101043321652911</v>
      </c>
      <c r="G1735" s="19" t="n">
        <v>-0.024574875789137144</v>
      </c>
      <c r="H1735" s="19" t="n">
        <v>0.20753886348639958</v>
      </c>
      <c r="I1735" s="19" t="n">
        <v>0.07319658435869127</v>
      </c>
    </row>
    <row r="1736">
      <c r="B1736" s="8" t="s">
        <v>100</v>
      </c>
      <c r="C1736" s="15" t="n">
        <v>0.03995557532666559</v>
      </c>
      <c r="D1736" s="15" t="n">
        <v>0.23877134175381665</v>
      </c>
      <c r="E1736" s="15" t="n">
        <v>-0.006106044657707393</v>
      </c>
      <c r="F1736" s="15" t="n">
        <v>0.4781932821904244</v>
      </c>
      <c r="G1736" s="15" t="n">
        <v>0.04141286468199033</v>
      </c>
      <c r="H1736" s="15" t="n">
        <v>0.2222643767177942</v>
      </c>
      <c r="I1736" s="15" t="n">
        <v>0.06406975570103218</v>
      </c>
    </row>
    <row r="1737">
      <c r="B1737" s="8" t="s">
        <v>101</v>
      </c>
      <c r="C1737" s="19" t="n">
        <v>0.08472855459990715</v>
      </c>
      <c r="D1737" s="19" t="n">
        <v>0.1284912343448934</v>
      </c>
      <c r="E1737" s="19" t="n">
        <v>0.07569571348031538</v>
      </c>
      <c r="F1737" s="19" t="n">
        <v>0.5866756777399428</v>
      </c>
      <c r="G1737" s="19" t="n">
        <v>-0.04635629059514742</v>
      </c>
      <c r="H1737" s="19" t="n">
        <v>0.15224765452255443</v>
      </c>
      <c r="I1737" s="19" t="n">
        <v>0.1421812486060355</v>
      </c>
    </row>
    <row r="1738">
      <c r="B1738" s="8" t="s">
        <v>102</v>
      </c>
      <c r="C1738" s="15" t="n">
        <v>0.1372449868660424</v>
      </c>
      <c r="D1738" s="15" t="n">
        <v>0.2667489267336737</v>
      </c>
      <c r="E1738" s="15" t="n">
        <v>-0.046510223227712366</v>
      </c>
      <c r="F1738" s="15" t="n">
        <v>0.4359824321564134</v>
      </c>
      <c r="G1738" s="15" t="n">
        <v>0.04046571380444116</v>
      </c>
      <c r="H1738" s="15" t="n">
        <v>0.15372071857343567</v>
      </c>
      <c r="I1738" s="15" t="n">
        <v>0.12553525414080108</v>
      </c>
    </row>
    <row r="1739">
      <c r="B1739" s="8" t="s">
        <v>103</v>
      </c>
      <c r="C1739" s="19" t="n">
        <v>0.07031915550081881</v>
      </c>
      <c r="D1739" s="19" t="n">
        <v>0.250942624311554</v>
      </c>
      <c r="E1739" s="19" t="n">
        <v>-0.12928971533802794</v>
      </c>
      <c r="F1739" s="19" t="n">
        <v>0.5632071186436733</v>
      </c>
      <c r="G1739" s="19" t="n">
        <v>0.03973827081144413</v>
      </c>
      <c r="H1739" s="19" t="n">
        <v>0.10949754190858448</v>
      </c>
      <c r="I1739" s="19" t="n">
        <v>0.17188543563691486</v>
      </c>
    </row>
    <row r="1740">
      <c r="B1740" s="8" t="s">
        <v>104</v>
      </c>
      <c r="C1740" s="15" t="n">
        <v>0.1507269824465569</v>
      </c>
      <c r="D1740" s="15" t="n">
        <v>0.10964274791245915</v>
      </c>
      <c r="E1740" s="15" t="n">
        <v>0.001324445443682842</v>
      </c>
      <c r="F1740" s="15" t="n">
        <v>0.5767455927728343</v>
      </c>
      <c r="G1740" s="15" t="n">
        <v>0.007078837564173123</v>
      </c>
      <c r="H1740" s="15" t="n">
        <v>0.17524650601667968</v>
      </c>
      <c r="I1740" s="15" t="n">
        <v>0.03926197379845053</v>
      </c>
    </row>
    <row r="1741">
      <c r="B1741" s="8" t="s">
        <v>105</v>
      </c>
      <c r="C1741" s="19" t="n">
        <v>0.10019254140727558</v>
      </c>
      <c r="D1741" s="19" t="n">
        <v>0.07267850826756868</v>
      </c>
      <c r="E1741" s="19" t="n">
        <v>-0.04659270939231394</v>
      </c>
      <c r="F1741" s="19" t="n">
        <v>0.5402436146659555</v>
      </c>
      <c r="G1741" s="19" t="n">
        <v>0.037399831716225594</v>
      </c>
      <c r="H1741" s="19" t="n">
        <v>0.18328885023614663</v>
      </c>
      <c r="I1741" s="19" t="n">
        <v>0.17266786181154647</v>
      </c>
    </row>
    <row r="1742">
      <c r="B1742" s="8" t="s">
        <v>106</v>
      </c>
      <c r="C1742" s="15" t="n">
        <v>0.10431830091451158</v>
      </c>
      <c r="D1742" s="15" t="n">
        <v>0.0157780014057229</v>
      </c>
      <c r="E1742" s="15" t="n">
        <v>0.150994315569795</v>
      </c>
      <c r="F1742" s="15" t="n">
        <v>0.5561728998865884</v>
      </c>
      <c r="G1742" s="15" t="n">
        <v>0.07511448350285717</v>
      </c>
      <c r="H1742" s="15" t="n">
        <v>0.1958032133150498</v>
      </c>
      <c r="I1742" s="15" t="n">
        <v>-0.02443521571474946</v>
      </c>
    </row>
    <row r="1743">
      <c r="B1743" s="8" t="s">
        <v>107</v>
      </c>
      <c r="C1743" s="19" t="n">
        <v>0.06076885750737711</v>
      </c>
      <c r="D1743" s="19" t="n">
        <v>0.23002952869385387</v>
      </c>
      <c r="E1743" s="19" t="n">
        <v>-0.09117698495131545</v>
      </c>
      <c r="F1743" s="19" t="n">
        <v>0.5430951512581911</v>
      </c>
      <c r="G1743" s="19" t="n">
        <v>-0.035255867873588725</v>
      </c>
      <c r="H1743" s="19" t="n">
        <v>0.17984517507349415</v>
      </c>
      <c r="I1743" s="19" t="n">
        <v>0.1685853404174743</v>
      </c>
    </row>
    <row r="1744">
      <c r="B1744" s="8" t="s">
        <v>108</v>
      </c>
      <c r="C1744" s="15" t="n">
        <v>0.18460092091601793</v>
      </c>
      <c r="D1744" s="15" t="n">
        <v>0.14603621002788955</v>
      </c>
      <c r="E1744" s="15" t="n">
        <v>-0.07305344726218435</v>
      </c>
      <c r="F1744" s="15" t="n">
        <v>0.5364935269295565</v>
      </c>
      <c r="G1744" s="15" t="n">
        <v>0.05914449139690979</v>
      </c>
      <c r="H1744" s="15" t="n">
        <v>0.09754326872385383</v>
      </c>
      <c r="I1744" s="15" t="n">
        <v>0.11026920428145219</v>
      </c>
    </row>
    <row r="1745">
      <c r="B1745" s="8" t="s">
        <v>109</v>
      </c>
      <c r="C1745" s="19" t="n">
        <v>0.10729484142577202</v>
      </c>
      <c r="D1745" s="19" t="n">
        <v>0.24222322668132618</v>
      </c>
      <c r="E1745" s="19" t="n">
        <v>-0.08772927516442608</v>
      </c>
      <c r="F1745" s="19" t="n">
        <v>0.5353407465326087</v>
      </c>
      <c r="G1745" s="19" t="n">
        <v>0.004979507414188114</v>
      </c>
      <c r="H1745" s="19" t="n">
        <v>0.08776474681145237</v>
      </c>
      <c r="I1745" s="19" t="n">
        <v>0.11525805243041505</v>
      </c>
    </row>
    <row r="1746">
      <c r="B1746" s="8" t="s">
        <v>110</v>
      </c>
      <c r="C1746" s="15" t="n">
        <v>0.10541158375169045</v>
      </c>
      <c r="D1746" s="15" t="n">
        <v>0.23144542738810467</v>
      </c>
      <c r="E1746" s="15" t="n">
        <v>-0.05105399998588639</v>
      </c>
      <c r="F1746" s="15" t="n">
        <v>0.5542744000663247</v>
      </c>
      <c r="G1746" s="15" t="n">
        <v>-0.0782011474627432</v>
      </c>
      <c r="H1746" s="15" t="n">
        <v>0.17741224129003783</v>
      </c>
      <c r="I1746" s="15" t="n">
        <v>0.11616963880971382</v>
      </c>
    </row>
    <row r="1747">
      <c r="B1747" s="8" t="s">
        <v>111</v>
      </c>
      <c r="C1747" s="19" t="n">
        <v>0.10854838813064382</v>
      </c>
      <c r="D1747" s="19" t="n">
        <v>0.21462195843715232</v>
      </c>
      <c r="E1747" s="19" t="n">
        <v>-0.06701377527565779</v>
      </c>
      <c r="F1747" s="19" t="n">
        <v>0.49153605986002347</v>
      </c>
      <c r="G1747" s="19" t="n">
        <v>0.12246622739497794</v>
      </c>
      <c r="H1747" s="19" t="n">
        <v>0.11536177654330085</v>
      </c>
      <c r="I1747" s="19" t="n">
        <v>0.07704426266232406</v>
      </c>
    </row>
    <row r="1748">
      <c r="B1748" s="8" t="s">
        <v>112</v>
      </c>
      <c r="C1748" s="15" t="n">
        <v>0.0905679533165549</v>
      </c>
      <c r="D1748" s="15" t="n">
        <v>0.12743101264941384</v>
      </c>
      <c r="E1748" s="15" t="n">
        <v>-0.0036796382180260693</v>
      </c>
      <c r="F1748" s="15" t="n">
        <v>0.49042464346214387</v>
      </c>
      <c r="G1748" s="15" t="n">
        <v>0.009465975841805729</v>
      </c>
      <c r="H1748" s="15" t="n">
        <v>0.2673778398334787</v>
      </c>
      <c r="I1748" s="15" t="n">
        <v>0.056880694094197645</v>
      </c>
    </row>
    <row r="1749">
      <c r="B1749" s="8" t="s">
        <v>113</v>
      </c>
      <c r="C1749" s="19" t="n">
        <v>0.05320214511502635</v>
      </c>
      <c r="D1749" s="19" t="n">
        <v>0.25704918118698417</v>
      </c>
      <c r="E1749" s="19" t="n">
        <v>-0.025898243589470894</v>
      </c>
      <c r="F1749" s="19" t="n">
        <v>0.5713011826463554</v>
      </c>
      <c r="G1749" s="19" t="n">
        <v>0.0757885110509354</v>
      </c>
      <c r="H1749" s="19" t="n">
        <v>0.09631588827799357</v>
      </c>
      <c r="I1749" s="19" t="n">
        <v>0.09123679432853656</v>
      </c>
    </row>
    <row r="1750">
      <c r="B1750" s="8" t="s">
        <v>114</v>
      </c>
      <c r="C1750" s="15" t="n">
        <v>0.034203970318604254</v>
      </c>
      <c r="D1750" s="15" t="n">
        <v>0.292850379586328</v>
      </c>
      <c r="E1750" s="15" t="n">
        <v>-0.06905467041277025</v>
      </c>
      <c r="F1750" s="15" t="n">
        <v>0.5134868936280854</v>
      </c>
      <c r="G1750" s="15" t="n">
        <v>-0.05864175351818555</v>
      </c>
      <c r="H1750" s="15" t="n">
        <v>0.24099601587895525</v>
      </c>
      <c r="I1750" s="15" t="n">
        <v>0.09674855659768913</v>
      </c>
    </row>
    <row r="1751">
      <c r="B1751" s="8" t="s">
        <v>115</v>
      </c>
      <c r="C1751" s="19" t="n">
        <v>0.031315432236849086</v>
      </c>
      <c r="D1751" s="19" t="n">
        <v>0.15164329322975162</v>
      </c>
      <c r="E1751" s="19" t="n">
        <v>-0.014718327754700715</v>
      </c>
      <c r="F1751" s="19" t="n">
        <v>0.575124923218467</v>
      </c>
      <c r="G1751" s="19" t="n">
        <v>-0.03822299764720412</v>
      </c>
      <c r="H1751" s="19" t="n">
        <v>0.24798620770540866</v>
      </c>
      <c r="I1751" s="19" t="n">
        <v>0.08410815262116557</v>
      </c>
    </row>
    <row r="1752">
      <c r="B1752" s="8" t="s">
        <v>116</v>
      </c>
      <c r="C1752" s="15" t="n">
        <v>0.1338504280513504</v>
      </c>
      <c r="D1752" s="15" t="n">
        <v>0.14049812179053342</v>
      </c>
      <c r="E1752" s="15" t="n">
        <v>0.019575573221599363</v>
      </c>
      <c r="F1752" s="15" t="n">
        <v>0.5716186264526392</v>
      </c>
      <c r="G1752" s="15" t="n">
        <v>0.014131321269044737</v>
      </c>
      <c r="H1752" s="15" t="n">
        <v>0.13519362155111267</v>
      </c>
      <c r="I1752" s="15" t="n">
        <v>0.10205552816020771</v>
      </c>
    </row>
    <row r="1753">
      <c r="B1753" s="8" t="s">
        <v>117</v>
      </c>
      <c r="C1753" s="19" t="n">
        <v>0.08218814009049107</v>
      </c>
      <c r="D1753" s="19" t="n">
        <v>0.25408473000386483</v>
      </c>
      <c r="E1753" s="19" t="n">
        <v>-0.03485084672615113</v>
      </c>
      <c r="F1753" s="19" t="n">
        <v>0.43546101157028483</v>
      </c>
      <c r="G1753" s="19" t="n">
        <v>-0.04236279256876244</v>
      </c>
      <c r="H1753" s="19" t="n">
        <v>0.09494622211099699</v>
      </c>
      <c r="I1753" s="19" t="n">
        <v>0.24319828963081266</v>
      </c>
    </row>
    <row r="1754">
      <c r="B1754" s="8" t="s">
        <v>118</v>
      </c>
      <c r="C1754" s="15" t="n">
        <v>-0.010547718629995057</v>
      </c>
      <c r="D1754" s="15" t="n">
        <v>0.2379684922851419</v>
      </c>
      <c r="E1754" s="15" t="n">
        <v>0.06394098983235584</v>
      </c>
      <c r="F1754" s="15" t="n">
        <v>0.41898352840103686</v>
      </c>
      <c r="G1754" s="15" t="n">
        <v>0.06352913787545085</v>
      </c>
      <c r="H1754" s="15" t="n">
        <v>0.06637712516006689</v>
      </c>
      <c r="I1754" s="15" t="n">
        <v>0.13021599278044318</v>
      </c>
    </row>
    <row r="1755">
      <c r="B1755" s="8" t="s">
        <v>119</v>
      </c>
      <c r="C1755" s="19" t="n">
        <v>0.06426317357353353</v>
      </c>
      <c r="D1755" s="19" t="n">
        <v>0.21700477940270158</v>
      </c>
      <c r="E1755" s="19" t="n">
        <v>0.03021207823156172</v>
      </c>
      <c r="F1755" s="19" t="n">
        <v>0.4535884513216814</v>
      </c>
      <c r="G1755" s="19" t="n">
        <v>0.08856774534132661</v>
      </c>
      <c r="H1755" s="19" t="n">
        <v>0.12523684033050478</v>
      </c>
      <c r="I1755" s="19" t="n">
        <v>0.1755617921313532</v>
      </c>
    </row>
    <row r="1756">
      <c r="B1756" s="8" t="s">
        <v>120</v>
      </c>
      <c r="C1756" s="15" t="n">
        <v>-0.022375342819221652</v>
      </c>
      <c r="D1756" s="15" t="n">
        <v>0.09420148032803455</v>
      </c>
      <c r="E1756" s="15" t="n">
        <v>0.2033390199570973</v>
      </c>
      <c r="F1756" s="15" t="n">
        <v>0.6036301843983916</v>
      </c>
      <c r="G1756" s="15" t="n">
        <v>0.04081697870384243</v>
      </c>
      <c r="H1756" s="15" t="n">
        <v>0.1398973744447617</v>
      </c>
      <c r="I1756" s="15" t="n">
        <v>-0.06947276480759873</v>
      </c>
    </row>
    <row r="1757">
      <c r="B1757" s="8" t="s">
        <v>121</v>
      </c>
      <c r="C1757" s="19" t="n">
        <v>0.004645861769068884</v>
      </c>
      <c r="D1757" s="19" t="n">
        <v>0.24045641300412837</v>
      </c>
      <c r="E1757" s="19" t="n">
        <v>-0.04855799532259179</v>
      </c>
      <c r="F1757" s="19" t="n">
        <v>0.5249321382272227</v>
      </c>
      <c r="G1757" s="19" t="n">
        <v>0.005362244685153388</v>
      </c>
      <c r="H1757" s="19" t="n">
        <v>0.08362140586260426</v>
      </c>
      <c r="I1757" s="19" t="n">
        <v>0.13244552419845476</v>
      </c>
    </row>
    <row r="1758">
      <c r="B1758" s="8" t="s">
        <v>122</v>
      </c>
      <c r="C1758" s="15" t="n">
        <v>0.06250481063090241</v>
      </c>
      <c r="D1758" s="15" t="n">
        <v>0.296014914459711</v>
      </c>
      <c r="E1758" s="15" t="n">
        <v>0.05680298580526308</v>
      </c>
      <c r="F1758" s="15" t="n">
        <v>0.3427131453969033</v>
      </c>
      <c r="G1758" s="15" t="n">
        <v>0.028731385401004447</v>
      </c>
      <c r="H1758" s="15" t="n">
        <v>0.24840295809148638</v>
      </c>
      <c r="I1758" s="15" t="n">
        <v>0.06480967294170659</v>
      </c>
    </row>
    <row r="1759">
      <c r="B1759" s="8" t="s">
        <v>123</v>
      </c>
      <c r="C1759" s="19" t="n">
        <v>0.08496379074443071</v>
      </c>
      <c r="D1759" s="19" t="n">
        <v>0.1506489532425987</v>
      </c>
      <c r="E1759" s="19" t="n">
        <v>0.06570129866745786</v>
      </c>
      <c r="F1759" s="19" t="n">
        <v>0.43821543292590986</v>
      </c>
      <c r="G1759" s="19" t="n">
        <v>0.04697870551410901</v>
      </c>
      <c r="H1759" s="19" t="n">
        <v>0.021986735347696736</v>
      </c>
      <c r="I1759" s="19" t="n">
        <v>0.22359987162725364</v>
      </c>
    </row>
    <row r="1760">
      <c r="B1760" s="8" t="s">
        <v>124</v>
      </c>
      <c r="C1760" s="15" t="n">
        <v>0.2467574596388894</v>
      </c>
      <c r="D1760" s="15" t="n">
        <v>0.239819313491654</v>
      </c>
      <c r="E1760" s="15" t="n">
        <v>-0.11653060067543049</v>
      </c>
      <c r="F1760" s="15" t="n">
        <v>0.5402826585921022</v>
      </c>
      <c r="G1760" s="15" t="n">
        <v>-0.05621154058893124</v>
      </c>
      <c r="H1760" s="15" t="n">
        <v>-0.030770902049027625</v>
      </c>
      <c r="I1760" s="15" t="n">
        <v>0.20550703825273847</v>
      </c>
    </row>
    <row r="1761">
      <c r="B1761" s="8" t="s">
        <v>125</v>
      </c>
      <c r="C1761" s="19" t="n">
        <v>0.10373092489745768</v>
      </c>
      <c r="D1761" s="19" t="n">
        <v>0.29097348987990984</v>
      </c>
      <c r="E1761" s="19" t="n">
        <v>-0.04784468390952725</v>
      </c>
      <c r="F1761" s="19" t="n">
        <v>0.5034786737768663</v>
      </c>
      <c r="G1761" s="19" t="n">
        <v>0.05784967970651006</v>
      </c>
      <c r="H1761" s="19" t="n">
        <v>0.03233297770016922</v>
      </c>
      <c r="I1761" s="19" t="n">
        <v>0.18435285287626768</v>
      </c>
    </row>
    <row r="1762">
      <c r="B1762" s="8" t="s">
        <v>126</v>
      </c>
      <c r="C1762" s="15" t="n">
        <v>0.17969519283875413</v>
      </c>
      <c r="D1762" s="15" t="n">
        <v>0.31355365881039493</v>
      </c>
      <c r="E1762" s="15" t="n">
        <v>0.019783714757725758</v>
      </c>
      <c r="F1762" s="15" t="n">
        <v>0.38470256326778013</v>
      </c>
      <c r="G1762" s="15" t="n">
        <v>-0.09794187222750583</v>
      </c>
      <c r="H1762" s="15" t="n">
        <v>0.24528865217790782</v>
      </c>
      <c r="I1762" s="15" t="n">
        <v>-0.015997642141570644</v>
      </c>
    </row>
    <row r="1763">
      <c r="B1763" s="8" t="s">
        <v>127</v>
      </c>
      <c r="C1763" s="19" t="n">
        <v>-0.031804068722671795</v>
      </c>
      <c r="D1763" s="19" t="n">
        <v>0.23471875692906577</v>
      </c>
      <c r="E1763" s="19" t="n">
        <v>0.11591611003779169</v>
      </c>
      <c r="F1763" s="19" t="n">
        <v>0.4908417019411452</v>
      </c>
      <c r="G1763" s="19" t="n">
        <v>-0.07187015741224809</v>
      </c>
      <c r="H1763" s="19" t="n">
        <v>0.06670269138410674</v>
      </c>
      <c r="I1763" s="19" t="n">
        <v>0.09028355201166391</v>
      </c>
    </row>
    <row r="1764">
      <c r="B1764" s="8" t="s">
        <v>128</v>
      </c>
      <c r="C1764" s="15" t="n">
        <v>-0.062032173052343265</v>
      </c>
      <c r="D1764" s="15" t="n">
        <v>0.2658818678357809</v>
      </c>
      <c r="E1764" s="15" t="n">
        <v>0.04264302045293331</v>
      </c>
      <c r="F1764" s="15" t="n">
        <v>0.4441530530421739</v>
      </c>
      <c r="G1764" s="15" t="n">
        <v>0.045700764921988164</v>
      </c>
      <c r="H1764" s="15" t="n">
        <v>0.040624200145494345</v>
      </c>
      <c r="I1764" s="15" t="n">
        <v>0.12769478044356888</v>
      </c>
    </row>
    <row r="1765">
      <c r="B1765" s="8" t="s">
        <v>129</v>
      </c>
      <c r="C1765" s="19" t="n">
        <v>0.10038840322409158</v>
      </c>
      <c r="D1765" s="19" t="n">
        <v>0.22584244158476333</v>
      </c>
      <c r="E1765" s="19" t="n">
        <v>0.003969736377526504</v>
      </c>
      <c r="F1765" s="19" t="n">
        <v>0.49809961805972064</v>
      </c>
      <c r="G1765" s="19" t="n">
        <v>0.00965322438943908</v>
      </c>
      <c r="H1765" s="19" t="n">
        <v>0.17200992761394487</v>
      </c>
      <c r="I1765" s="19" t="n">
        <v>0.03902304920842011</v>
      </c>
    </row>
    <row r="1766">
      <c r="B1766" s="8" t="s">
        <v>130</v>
      </c>
      <c r="C1766" s="15" t="n">
        <v>-0.001240447203510797</v>
      </c>
      <c r="D1766" s="15" t="n">
        <v>0.16901406227990182</v>
      </c>
      <c r="E1766" s="15" t="n">
        <v>0.0331754136445867</v>
      </c>
      <c r="F1766" s="15" t="n">
        <v>0.644347778579456</v>
      </c>
      <c r="G1766" s="15" t="n">
        <v>0.040535896118660666</v>
      </c>
      <c r="H1766" s="15" t="n">
        <v>0.022839360466876575</v>
      </c>
      <c r="I1766" s="15" t="n">
        <v>0.11184317969137747</v>
      </c>
    </row>
    <row r="1767">
      <c r="B1767" s="8" t="s">
        <v>131</v>
      </c>
      <c r="C1767" s="19" t="n">
        <v>-0.04652503574234203</v>
      </c>
      <c r="D1767" s="19" t="n">
        <v>0.19090800481178521</v>
      </c>
      <c r="E1767" s="19" t="n">
        <v>0.12735368062921024</v>
      </c>
      <c r="F1767" s="19" t="n">
        <v>0.5063237655813347</v>
      </c>
      <c r="G1767" s="19" t="n">
        <v>-0.10102225037870653</v>
      </c>
      <c r="H1767" s="19" t="n">
        <v>0.13103122969713055</v>
      </c>
      <c r="I1767" s="19" t="n">
        <v>0.22759684391806326</v>
      </c>
    </row>
    <row r="1768">
      <c r="B1768" s="8" t="s">
        <v>132</v>
      </c>
      <c r="C1768" s="15" t="n">
        <v>0.0900509178732628</v>
      </c>
      <c r="D1768" s="15" t="n">
        <v>0.3044296215474276</v>
      </c>
      <c r="E1768" s="15" t="n">
        <v>-0.09565925855011521</v>
      </c>
      <c r="F1768" s="15" t="n">
        <v>0.4448472216488805</v>
      </c>
      <c r="G1768" s="15" t="n">
        <v>-0.02591083287422804</v>
      </c>
      <c r="H1768" s="15" t="n">
        <v>0.06907992345329744</v>
      </c>
      <c r="I1768" s="15" t="n">
        <v>0.13854726809047735</v>
      </c>
    </row>
    <row r="1769">
      <c r="B1769" s="8" t="s">
        <v>133</v>
      </c>
      <c r="C1769" s="19" t="n">
        <v>0.10559595824353807</v>
      </c>
      <c r="D1769" s="19" t="n">
        <v>0.2312671852845956</v>
      </c>
      <c r="E1769" s="19" t="n">
        <v>-0.06105664220280923</v>
      </c>
      <c r="F1769" s="19" t="n">
        <v>0.5454075465570998</v>
      </c>
      <c r="G1769" s="19" t="n">
        <v>-0.016324286688161643</v>
      </c>
      <c r="H1769" s="19" t="n">
        <v>0.11208937889927491</v>
      </c>
      <c r="I1769" s="19" t="n">
        <v>0.11558937165068962</v>
      </c>
    </row>
    <row r="1770">
      <c r="B1770" s="8" t="s">
        <v>134</v>
      </c>
      <c r="C1770" s="15" t="n">
        <v>0.20016674055523834</v>
      </c>
      <c r="D1770" s="15" t="n">
        <v>0.22638577481099892</v>
      </c>
      <c r="E1770" s="15" t="n">
        <v>-0.05273527281170869</v>
      </c>
      <c r="F1770" s="15" t="n">
        <v>0.4671035345234242</v>
      </c>
      <c r="G1770" s="15" t="n">
        <v>-0.09535543595794431</v>
      </c>
      <c r="H1770" s="15" t="n">
        <v>0.23193436431052625</v>
      </c>
      <c r="I1770" s="15" t="n">
        <v>0.04525955016657727</v>
      </c>
    </row>
    <row r="1771">
      <c r="B1771" s="8" t="s">
        <v>135</v>
      </c>
      <c r="C1771" s="19" t="n">
        <v>-0.05185147012643431</v>
      </c>
      <c r="D1771" s="19" t="n">
        <v>0.18110263140235053</v>
      </c>
      <c r="E1771" s="19" t="n">
        <v>-0.06512869266381818</v>
      </c>
      <c r="F1771" s="19" t="n">
        <v>0.5848880311183612</v>
      </c>
      <c r="G1771" s="19" t="n">
        <v>-0.11940990512878474</v>
      </c>
      <c r="H1771" s="19" t="n">
        <v>0.11075534553799987</v>
      </c>
      <c r="I1771" s="19" t="n">
        <v>0.16096090465221896</v>
      </c>
    </row>
    <row r="1772">
      <c r="B1772" s="8" t="s">
        <v>136</v>
      </c>
      <c r="C1772" s="15" t="n">
        <v>0.1268284410909666</v>
      </c>
      <c r="D1772" s="15" t="n">
        <v>0.10005181370684589</v>
      </c>
      <c r="E1772" s="15" t="n">
        <v>0.022345895108233337</v>
      </c>
      <c r="F1772" s="15" t="n">
        <v>0.6123245241120473</v>
      </c>
      <c r="G1772" s="15" t="n">
        <v>0.058800378039080295</v>
      </c>
      <c r="H1772" s="15" t="n">
        <v>0.11210245107668973</v>
      </c>
      <c r="I1772" s="15" t="n">
        <v>-0.012039607250928239</v>
      </c>
    </row>
    <row r="1773">
      <c r="B1773" s="8" t="s">
        <v>137</v>
      </c>
      <c r="C1773" s="19" t="n">
        <v>0.20490252305097004</v>
      </c>
      <c r="D1773" s="19" t="n">
        <v>0.1436937319013927</v>
      </c>
      <c r="E1773" s="19" t="n">
        <v>-0.06579511253491152</v>
      </c>
      <c r="F1773" s="19" t="n">
        <v>0.45590116984605705</v>
      </c>
      <c r="G1773" s="19" t="n">
        <v>0.051084016525796735</v>
      </c>
      <c r="H1773" s="19" t="n">
        <v>0.14832700532467688</v>
      </c>
      <c r="I1773" s="19" t="n">
        <v>0.10672194355448479</v>
      </c>
    </row>
    <row r="1774">
      <c r="B1774" s="8" t="s">
        <v>138</v>
      </c>
      <c r="C1774" s="15" t="n">
        <v>0.22277329485013336</v>
      </c>
      <c r="D1774" s="15" t="n">
        <v>0.0952080861705027</v>
      </c>
      <c r="E1774" s="15" t="n">
        <v>0.03831454365902572</v>
      </c>
      <c r="F1774" s="15" t="n">
        <v>0.3895338428370245</v>
      </c>
      <c r="G1774" s="15" t="n">
        <v>0.020172094608918015</v>
      </c>
      <c r="H1774" s="15" t="n">
        <v>0.1618172779555157</v>
      </c>
      <c r="I1774" s="15" t="n">
        <v>0.2113552205129126</v>
      </c>
    </row>
    <row r="1775">
      <c r="B1775" s="8" t="s">
        <v>139</v>
      </c>
      <c r="C1775" s="19" t="n">
        <v>0.008915073048989452</v>
      </c>
      <c r="D1775" s="19" t="n">
        <v>0.2636466109434948</v>
      </c>
      <c r="E1775" s="19" t="n">
        <v>0.01477069928621546</v>
      </c>
      <c r="F1775" s="19" t="n">
        <v>0.5123884692785426</v>
      </c>
      <c r="G1775" s="19" t="n">
        <v>-0.01983129287998316</v>
      </c>
      <c r="H1775" s="19" t="n">
        <v>0.027498258582126314</v>
      </c>
      <c r="I1775" s="19" t="n">
        <v>0.12727922018909402</v>
      </c>
    </row>
    <row r="1776">
      <c r="B1776" s="8" t="s">
        <v>140</v>
      </c>
      <c r="C1776" s="15" t="n">
        <v>0.04155036869689872</v>
      </c>
      <c r="D1776" s="15" t="n">
        <v>0.0794297918821795</v>
      </c>
      <c r="E1776" s="15" t="n">
        <v>0.07973428727046925</v>
      </c>
      <c r="F1776" s="15" t="n">
        <v>0.6413875106251141</v>
      </c>
      <c r="G1776" s="15" t="n">
        <v>-0.084823338437394</v>
      </c>
      <c r="H1776" s="15" t="n">
        <v>0.0980947565074991</v>
      </c>
      <c r="I1776" s="15" t="n">
        <v>0.16671411617342907</v>
      </c>
    </row>
    <row r="1777">
      <c r="B1777" s="8" t="s">
        <v>141</v>
      </c>
      <c r="C1777" s="19" t="n">
        <v>0.13375713005022025</v>
      </c>
      <c r="D1777" s="19" t="n">
        <v>0.27530659941816116</v>
      </c>
      <c r="E1777" s="19" t="n">
        <v>-0.1446259939144861</v>
      </c>
      <c r="F1777" s="19" t="n">
        <v>0.5726805260175165</v>
      </c>
      <c r="G1777" s="19" t="n">
        <v>0.07934135332552933</v>
      </c>
      <c r="H1777" s="19" t="n">
        <v>0.03726929152438631</v>
      </c>
      <c r="I1777" s="19" t="n">
        <v>0.11025214873035578</v>
      </c>
    </row>
    <row r="1778">
      <c r="B1778" s="8" t="s">
        <v>142</v>
      </c>
      <c r="C1778" s="15" t="n">
        <v>0.14782723770064693</v>
      </c>
      <c r="D1778" s="15" t="n">
        <v>0.029491027289824584</v>
      </c>
      <c r="E1778" s="15" t="n">
        <v>0.11642901871292284</v>
      </c>
      <c r="F1778" s="15" t="n">
        <v>0.5293164063871061</v>
      </c>
      <c r="G1778" s="15" t="n">
        <v>0.04962088478826562</v>
      </c>
      <c r="H1778" s="15" t="n">
        <v>0.028749654122603156</v>
      </c>
      <c r="I1778" s="15" t="n">
        <v>0.18117203088074757</v>
      </c>
    </row>
    <row r="1779">
      <c r="B1779" s="8" t="s">
        <v>143</v>
      </c>
      <c r="C1779" s="19" t="n">
        <v>0.15621077613504442</v>
      </c>
      <c r="D1779" s="19" t="n">
        <v>0.1596321007209064</v>
      </c>
      <c r="E1779" s="19" t="n">
        <v>-0.006114817807714356</v>
      </c>
      <c r="F1779" s="19" t="n">
        <v>0.4799486942670836</v>
      </c>
      <c r="G1779" s="19" t="n">
        <v>0.02403806730169233</v>
      </c>
      <c r="H1779" s="19" t="n">
        <v>0.076710930618649</v>
      </c>
      <c r="I1779" s="19" t="n">
        <v>0.12594311489909724</v>
      </c>
    </row>
    <row r="1780">
      <c r="B1780" s="8" t="s">
        <v>144</v>
      </c>
      <c r="C1780" s="15" t="n">
        <v>0.15093113487314128</v>
      </c>
      <c r="D1780" s="15" t="n">
        <v>0.23626898352144776</v>
      </c>
      <c r="E1780" s="15" t="n">
        <v>-0.12258920538297598</v>
      </c>
      <c r="F1780" s="15" t="n">
        <v>0.5579541501362029</v>
      </c>
      <c r="G1780" s="15" t="n">
        <v>-0.009739799541115993</v>
      </c>
      <c r="H1780" s="15" t="n">
        <v>0.12120059180426428</v>
      </c>
      <c r="I1780" s="15" t="n">
        <v>0.07581152581512268</v>
      </c>
    </row>
    <row r="1781">
      <c r="B1781" s="8" t="s">
        <v>145</v>
      </c>
      <c r="C1781" s="19" t="n">
        <v>0.0956752069017892</v>
      </c>
      <c r="D1781" s="19" t="n">
        <v>0.22555524737963156</v>
      </c>
      <c r="E1781" s="19" t="n">
        <v>0.03321115882409784</v>
      </c>
      <c r="F1781" s="19" t="n">
        <v>0.3588973771198821</v>
      </c>
      <c r="G1781" s="19" t="n">
        <v>0.11474389253137994</v>
      </c>
      <c r="H1781" s="19" t="n">
        <v>0.20071490382144608</v>
      </c>
      <c r="I1781" s="19" t="n">
        <v>0.16333128921736156</v>
      </c>
    </row>
    <row r="1782">
      <c r="B1782" s="8" t="s">
        <v>146</v>
      </c>
      <c r="C1782" s="15" t="n">
        <v>0.06442856569364298</v>
      </c>
      <c r="D1782" s="15" t="n">
        <v>0.25933001905173914</v>
      </c>
      <c r="E1782" s="15" t="n">
        <v>0.03464537057896435</v>
      </c>
      <c r="F1782" s="15" t="n">
        <v>0.37495412221970204</v>
      </c>
      <c r="G1782" s="15" t="n">
        <v>-0.23317129040551357</v>
      </c>
      <c r="H1782" s="15" t="n">
        <v>0.14223233652477074</v>
      </c>
      <c r="I1782" s="15" t="n">
        <v>0.24168427931477401</v>
      </c>
    </row>
    <row r="1783">
      <c r="B1783" s="8" t="s">
        <v>147</v>
      </c>
      <c r="C1783" s="19" t="n">
        <v>-0.004788567756189307</v>
      </c>
      <c r="D1783" s="19" t="n">
        <v>0.2121723813827381</v>
      </c>
      <c r="E1783" s="19" t="n">
        <v>-0.16021361375277418</v>
      </c>
      <c r="F1783" s="19" t="n">
        <v>0.6904685257002252</v>
      </c>
      <c r="G1783" s="19" t="n">
        <v>0.043370530430307225</v>
      </c>
      <c r="H1783" s="19" t="n">
        <v>0.018252619541888573</v>
      </c>
      <c r="I1783" s="19" t="n">
        <v>0.14671296523124724</v>
      </c>
    </row>
    <row r="1784">
      <c r="B1784" s="8" t="s">
        <v>148</v>
      </c>
      <c r="C1784" s="15" t="n">
        <v>0.12145635148181959</v>
      </c>
      <c r="D1784" s="15" t="n">
        <v>0.09658649995052923</v>
      </c>
      <c r="E1784" s="15" t="n">
        <v>0.05740393609057421</v>
      </c>
      <c r="F1784" s="15" t="n">
        <v>0.6281816283276879</v>
      </c>
      <c r="G1784" s="15" t="n">
        <v>0.014296634972775927</v>
      </c>
      <c r="H1784" s="15" t="n">
        <v>0.11505836055403594</v>
      </c>
      <c r="I1784" s="15" t="n">
        <v>0.031141435311180497</v>
      </c>
    </row>
    <row r="1785">
      <c r="B1785" s="8" t="s">
        <v>149</v>
      </c>
      <c r="C1785" s="19" t="n">
        <v>0.21091643755374656</v>
      </c>
      <c r="D1785" s="19" t="n">
        <v>0.10810585618400408</v>
      </c>
      <c r="E1785" s="19" t="n">
        <v>0.07599373475841001</v>
      </c>
      <c r="F1785" s="19" t="n">
        <v>0.4395052935746323</v>
      </c>
      <c r="G1785" s="19" t="n">
        <v>-0.03326195335377827</v>
      </c>
      <c r="H1785" s="19" t="n">
        <v>0.2808661439780539</v>
      </c>
      <c r="I1785" s="19" t="n">
        <v>0.03988745513570581</v>
      </c>
    </row>
    <row r="1786">
      <c r="B1786" s="8" t="s">
        <v>150</v>
      </c>
      <c r="C1786" s="15" t="n">
        <v>0.01074876042806173</v>
      </c>
      <c r="D1786" s="15" t="n">
        <v>0.14339440454538374</v>
      </c>
      <c r="E1786" s="15" t="n">
        <v>0.16177017815282163</v>
      </c>
      <c r="F1786" s="15" t="n">
        <v>0.4161072181163402</v>
      </c>
      <c r="G1786" s="15" t="n">
        <v>0.061658904124443935</v>
      </c>
      <c r="H1786" s="15" t="n">
        <v>0.06718097355777944</v>
      </c>
      <c r="I1786" s="15" t="n">
        <v>0.25301840404429565</v>
      </c>
    </row>
    <row r="1787">
      <c r="B1787" s="8" t="s">
        <v>151</v>
      </c>
      <c r="C1787" s="19" t="n">
        <v>0.029599698532921114</v>
      </c>
      <c r="D1787" s="19" t="n">
        <v>0.1660236248071377</v>
      </c>
      <c r="E1787" s="19" t="n">
        <v>0.026417155636679294</v>
      </c>
      <c r="F1787" s="19" t="n">
        <v>0.5335086723847372</v>
      </c>
      <c r="G1787" s="19" t="n">
        <v>-0.07496001103312343</v>
      </c>
      <c r="H1787" s="19" t="n">
        <v>0.3345485077524598</v>
      </c>
      <c r="I1787" s="19" t="n">
        <v>0.03620198201022253</v>
      </c>
    </row>
    <row r="1788">
      <c r="B1788" s="8" t="s">
        <v>152</v>
      </c>
      <c r="C1788" s="15" t="n">
        <v>0.1029306765990629</v>
      </c>
      <c r="D1788" s="15" t="n">
        <v>0.19565202173204316</v>
      </c>
      <c r="E1788" s="15" t="n">
        <v>-0.12992506866349063</v>
      </c>
      <c r="F1788" s="15" t="n">
        <v>0.48993903304913516</v>
      </c>
      <c r="G1788" s="15" t="n">
        <v>-0.0224812674989641</v>
      </c>
      <c r="H1788" s="15" t="n">
        <v>0.24444443572784386</v>
      </c>
      <c r="I1788" s="15" t="n">
        <v>0.14483776510236232</v>
      </c>
    </row>
    <row r="1789">
      <c r="B1789" s="8" t="s">
        <v>153</v>
      </c>
      <c r="C1789" s="19" t="n">
        <v>0.1664893500452342</v>
      </c>
      <c r="D1789" s="19" t="n">
        <v>0.2072628517335768</v>
      </c>
      <c r="E1789" s="19" t="n">
        <v>-0.004322637108252783</v>
      </c>
      <c r="F1789" s="19" t="n">
        <v>0.39322423869227596</v>
      </c>
      <c r="G1789" s="19" t="n">
        <v>-0.002897866618831276</v>
      </c>
      <c r="H1789" s="19" t="n">
        <v>0.17796999319505097</v>
      </c>
      <c r="I1789" s="19" t="n">
        <v>0.1305698472701329</v>
      </c>
    </row>
    <row r="1790">
      <c r="B1790" s="8" t="s">
        <v>154</v>
      </c>
      <c r="C1790" s="15" t="n">
        <v>0.013821538090994125</v>
      </c>
      <c r="D1790" s="15" t="n">
        <v>0.06514193823063442</v>
      </c>
      <c r="E1790" s="15" t="n">
        <v>0.010730639944289766</v>
      </c>
      <c r="F1790" s="15" t="n">
        <v>0.6274462377423643</v>
      </c>
      <c r="G1790" s="15" t="n">
        <v>0.01631031085601192</v>
      </c>
      <c r="H1790" s="15" t="n">
        <v>0.19089285268180856</v>
      </c>
      <c r="I1790" s="15" t="n">
        <v>0.08488630880104463</v>
      </c>
    </row>
    <row r="1791">
      <c r="B1791" s="8" t="s">
        <v>155</v>
      </c>
      <c r="C1791" s="19" t="n">
        <v>0.12266989812163057</v>
      </c>
      <c r="D1791" s="19" t="n">
        <v>0.4044925504802215</v>
      </c>
      <c r="E1791" s="19" t="n">
        <v>-0.026320712303738038</v>
      </c>
      <c r="F1791" s="19" t="n">
        <v>0.32881183115680884</v>
      </c>
      <c r="G1791" s="19" t="n">
        <v>-0.1020444629975727</v>
      </c>
      <c r="H1791" s="19" t="n">
        <v>0.2987742455153264</v>
      </c>
      <c r="I1791" s="19" t="n">
        <v>0.0177397374697265</v>
      </c>
    </row>
    <row r="1792">
      <c r="B1792" s="8" t="s">
        <v>156</v>
      </c>
      <c r="C1792" s="15" t="n">
        <v>0.07034992484412628</v>
      </c>
      <c r="D1792" s="15" t="n">
        <v>0.24824554509481858</v>
      </c>
      <c r="E1792" s="15" t="n">
        <v>0.017052747821971605</v>
      </c>
      <c r="F1792" s="15" t="n">
        <v>0.496332973033663</v>
      </c>
      <c r="G1792" s="15" t="n">
        <v>-0.018731826079320783</v>
      </c>
      <c r="H1792" s="15" t="n">
        <v>0.1139617963116018</v>
      </c>
      <c r="I1792" s="15" t="n">
        <v>0.08516942210282664</v>
      </c>
    </row>
    <row r="1793">
      <c r="B1793" s="8" t="s">
        <v>157</v>
      </c>
      <c r="C1793" s="19" t="n">
        <v>0.08181705935625189</v>
      </c>
      <c r="D1793" s="19" t="n">
        <v>0.2345292742988332</v>
      </c>
      <c r="E1793" s="19" t="n">
        <v>-0.06086070389506117</v>
      </c>
      <c r="F1793" s="19" t="n">
        <v>0.5151251565088606</v>
      </c>
      <c r="G1793" s="19" t="n">
        <v>0.0027275401773329743</v>
      </c>
      <c r="H1793" s="19" t="n">
        <v>0.20304402024382123</v>
      </c>
      <c r="I1793" s="19" t="n">
        <v>0.021862959639361464</v>
      </c>
    </row>
    <row r="1794">
      <c r="B1794" s="8" t="s">
        <v>158</v>
      </c>
      <c r="C1794" s="15" t="n">
        <v>-0.040968333967108785</v>
      </c>
      <c r="D1794" s="15" t="n">
        <v>0.12021350535327534</v>
      </c>
      <c r="E1794" s="15" t="n">
        <v>0.18389927687288612</v>
      </c>
      <c r="F1794" s="15" t="n">
        <v>0.5255950168344946</v>
      </c>
      <c r="G1794" s="15" t="n">
        <v>-0.08568334123725313</v>
      </c>
      <c r="H1794" s="15" t="n">
        <v>0.05543339557125549</v>
      </c>
      <c r="I1794" s="15" t="n">
        <v>0.1799117054582249</v>
      </c>
    </row>
    <row r="1795">
      <c r="B1795" s="8" t="s">
        <v>159</v>
      </c>
      <c r="C1795" s="19" t="n">
        <v>0.09089837315340472</v>
      </c>
      <c r="D1795" s="19" t="n">
        <v>0.0702722083811966</v>
      </c>
      <c r="E1795" s="19" t="n">
        <v>0.012570914258822272</v>
      </c>
      <c r="F1795" s="19" t="n">
        <v>0.6228996519964745</v>
      </c>
      <c r="G1795" s="19" t="n">
        <v>0.11803357505945748</v>
      </c>
      <c r="H1795" s="19" t="n">
        <v>0.07344086442378228</v>
      </c>
      <c r="I1795" s="19" t="n">
        <v>0.08773429696175755</v>
      </c>
    </row>
    <row r="1796">
      <c r="B1796" s="8" t="s">
        <v>160</v>
      </c>
      <c r="C1796" s="15" t="n">
        <v>0.09750143224392256</v>
      </c>
      <c r="D1796" s="15" t="n">
        <v>0.0413607597531762</v>
      </c>
      <c r="E1796" s="15" t="n">
        <v>0.1295339366602151</v>
      </c>
      <c r="F1796" s="15" t="n">
        <v>0.5525129607501188</v>
      </c>
      <c r="G1796" s="15" t="n">
        <v>-0.015796833944956453</v>
      </c>
      <c r="H1796" s="15" t="n">
        <v>0.16754352138904655</v>
      </c>
      <c r="I1796" s="15" t="n">
        <v>0.14399992326502947</v>
      </c>
    </row>
    <row r="1797">
      <c r="B1797" s="8" t="s">
        <v>161</v>
      </c>
      <c r="C1797" s="19" t="n">
        <v>0.04783306518616641</v>
      </c>
      <c r="D1797" s="19" t="n">
        <v>0.3553552790657722</v>
      </c>
      <c r="E1797" s="19" t="n">
        <v>-0.0863550686723439</v>
      </c>
      <c r="F1797" s="19" t="n">
        <v>0.4301503325594791</v>
      </c>
      <c r="G1797" s="19" t="n">
        <v>0.09609388136389717</v>
      </c>
      <c r="H1797" s="19" t="n">
        <v>0.14174558649178765</v>
      </c>
      <c r="I1797" s="19" t="n">
        <v>0.09966056069329284</v>
      </c>
    </row>
    <row r="1798">
      <c r="B1798" s="8" t="s">
        <v>162</v>
      </c>
      <c r="C1798" s="15" t="n">
        <v>0.06395291573293119</v>
      </c>
      <c r="D1798" s="15" t="n">
        <v>0.30725587680775107</v>
      </c>
      <c r="E1798" s="15" t="n">
        <v>0.06310708839996158</v>
      </c>
      <c r="F1798" s="15" t="n">
        <v>0.4933845151497501</v>
      </c>
      <c r="G1798" s="15" t="n">
        <v>-0.012076264381975068</v>
      </c>
      <c r="H1798" s="15" t="n">
        <v>0.19449559621647858</v>
      </c>
      <c r="I1798" s="15" t="n">
        <v>-0.03217785380761067</v>
      </c>
    </row>
    <row r="1799">
      <c r="B1799" s="8" t="s">
        <v>163</v>
      </c>
      <c r="C1799" s="19" t="n">
        <v>0.015471530155798755</v>
      </c>
      <c r="D1799" s="19" t="n">
        <v>0.3415928389491094</v>
      </c>
      <c r="E1799" s="19" t="n">
        <v>-0.05070704236139105</v>
      </c>
      <c r="F1799" s="19" t="n">
        <v>0.4175855168553908</v>
      </c>
      <c r="G1799" s="19" t="n">
        <v>0.03897963591182701</v>
      </c>
      <c r="H1799" s="19" t="n">
        <v>0.2569560598785851</v>
      </c>
      <c r="I1799" s="19" t="n">
        <v>0.05922608860683004</v>
      </c>
    </row>
    <row r="1800">
      <c r="B1800" s="8" t="s">
        <v>164</v>
      </c>
      <c r="C1800" s="15" t="n">
        <v>0.13365000690855655</v>
      </c>
      <c r="D1800" s="15" t="n">
        <v>0.17059057081608836</v>
      </c>
      <c r="E1800" s="15" t="n">
        <v>-0.0650813476736706</v>
      </c>
      <c r="F1800" s="15" t="n">
        <v>0.5530207403270434</v>
      </c>
      <c r="G1800" s="15" t="n">
        <v>0.07545672184789905</v>
      </c>
      <c r="H1800" s="15" t="n">
        <v>0.10282252949075249</v>
      </c>
      <c r="I1800" s="15" t="n">
        <v>-0.022457977860184965</v>
      </c>
    </row>
    <row r="1801">
      <c r="B1801" s="8" t="s">
        <v>165</v>
      </c>
      <c r="C1801" s="19" t="n">
        <v>0.05208914862140537</v>
      </c>
      <c r="D1801" s="19" t="n">
        <v>0.1929401119225767</v>
      </c>
      <c r="E1801" s="19" t="n">
        <v>0.012413025920730998</v>
      </c>
      <c r="F1801" s="19" t="n">
        <v>0.5287999587068827</v>
      </c>
      <c r="G1801" s="19" t="n">
        <v>-0.06055665066547672</v>
      </c>
      <c r="H1801" s="19" t="n">
        <v>0.2916209046669248</v>
      </c>
      <c r="I1801" s="19" t="n">
        <v>0.08186392457695323</v>
      </c>
    </row>
    <row r="1802">
      <c r="B1802" s="8" t="s">
        <v>166</v>
      </c>
      <c r="C1802" s="15" t="n">
        <v>0.09103389041379559</v>
      </c>
      <c r="D1802" s="15" t="n">
        <v>0.03603684594794983</v>
      </c>
      <c r="E1802" s="15" t="n">
        <v>-0.007029097996201991</v>
      </c>
      <c r="F1802" s="15" t="n">
        <v>0.6048062333283593</v>
      </c>
      <c r="G1802" s="15" t="n">
        <v>0.023418677234342402</v>
      </c>
      <c r="H1802" s="15" t="n">
        <v>0.09872929916541882</v>
      </c>
      <c r="I1802" s="15" t="n">
        <v>0.1630999542229299</v>
      </c>
    </row>
    <row r="1803">
      <c r="B1803" s="8" t="s">
        <v>167</v>
      </c>
      <c r="C1803" s="19" t="n">
        <v>-0.024277061401604884</v>
      </c>
      <c r="D1803" s="19" t="n">
        <v>0.20193771466541505</v>
      </c>
      <c r="E1803" s="19" t="n">
        <v>0.010330740416293439</v>
      </c>
      <c r="F1803" s="19" t="n">
        <v>0.5933015332765718</v>
      </c>
      <c r="G1803" s="19" t="n">
        <v>0.02029478538582549</v>
      </c>
      <c r="H1803" s="19" t="n">
        <v>0.022010953882105052</v>
      </c>
      <c r="I1803" s="19" t="n">
        <v>0.1366728441902445</v>
      </c>
    </row>
    <row r="1804">
      <c r="B1804" s="8" t="s">
        <v>168</v>
      </c>
      <c r="C1804" s="15" t="n">
        <v>0.1192272754007633</v>
      </c>
      <c r="D1804" s="15" t="n">
        <v>0.2664302145950668</v>
      </c>
      <c r="E1804" s="15" t="n">
        <v>-0.0483500135004304</v>
      </c>
      <c r="F1804" s="15" t="n">
        <v>0.516987775808901</v>
      </c>
      <c r="G1804" s="15" t="n">
        <v>-0.026305382630835372</v>
      </c>
      <c r="H1804" s="15" t="n">
        <v>0.13494812073416937</v>
      </c>
      <c r="I1804" s="15" t="n">
        <v>0.05142916770387284</v>
      </c>
    </row>
    <row r="1805">
      <c r="B1805" s="8" t="s">
        <v>169</v>
      </c>
      <c r="C1805" s="19" t="n">
        <v>0.1394685627096892</v>
      </c>
      <c r="D1805" s="19" t="n">
        <v>0.08668377342971452</v>
      </c>
      <c r="E1805" s="19" t="n">
        <v>0.028627529887277733</v>
      </c>
      <c r="F1805" s="19" t="n">
        <v>0.5635519483519272</v>
      </c>
      <c r="G1805" s="19" t="n">
        <v>0.0716218342808176</v>
      </c>
      <c r="H1805" s="19" t="n">
        <v>0.10171130559215452</v>
      </c>
      <c r="I1805" s="19" t="n">
        <v>0.13942327732222615</v>
      </c>
    </row>
    <row r="1806">
      <c r="B1806" s="8" t="s">
        <v>170</v>
      </c>
      <c r="C1806" s="15" t="n">
        <v>0.08004163078717899</v>
      </c>
      <c r="D1806" s="15" t="n">
        <v>0.22716494687262404</v>
      </c>
      <c r="E1806" s="15" t="n">
        <v>0.006276980684696508</v>
      </c>
      <c r="F1806" s="15" t="n">
        <v>0.5498150106611562</v>
      </c>
      <c r="G1806" s="15" t="n">
        <v>0.01977790741145871</v>
      </c>
      <c r="H1806" s="15" t="n">
        <v>0.11725732435809755</v>
      </c>
      <c r="I1806" s="15" t="n">
        <v>0.022638573686442055</v>
      </c>
    </row>
    <row r="1807">
      <c r="B1807" s="8" t="s">
        <v>171</v>
      </c>
      <c r="C1807" s="19" t="n">
        <v>-0.010772837101746188</v>
      </c>
      <c r="D1807" s="19" t="n">
        <v>0.3323774490886639</v>
      </c>
      <c r="E1807" s="19" t="n">
        <v>0.043851770171698015</v>
      </c>
      <c r="F1807" s="19" t="n">
        <v>0.4409424074037894</v>
      </c>
      <c r="G1807" s="19" t="n">
        <v>-0.07791482076013843</v>
      </c>
      <c r="H1807" s="19" t="n">
        <v>0.11868755369165492</v>
      </c>
      <c r="I1807" s="19" t="n">
        <v>0.15824833321065948</v>
      </c>
    </row>
    <row r="1808">
      <c r="B1808" s="8" t="s">
        <v>172</v>
      </c>
      <c r="C1808" s="15" t="n">
        <v>0.04016186407605396</v>
      </c>
      <c r="D1808" s="15" t="n">
        <v>0.18906180538058484</v>
      </c>
      <c r="E1808" s="15" t="n">
        <v>-0.08642400857691264</v>
      </c>
      <c r="F1808" s="15" t="n">
        <v>0.6011773745108289</v>
      </c>
      <c r="G1808" s="15" t="n">
        <v>-0.07884069036169473</v>
      </c>
      <c r="H1808" s="15" t="n">
        <v>0.24306545831263968</v>
      </c>
      <c r="I1808" s="15" t="n">
        <v>0.11479873467451694</v>
      </c>
    </row>
    <row r="1809">
      <c r="B1809" s="8" t="s">
        <v>173</v>
      </c>
      <c r="C1809" s="19" t="n">
        <v>0.1473806055105191</v>
      </c>
      <c r="D1809" s="19" t="n">
        <v>0.1254385808758171</v>
      </c>
      <c r="E1809" s="19" t="n">
        <v>0.0784745311319862</v>
      </c>
      <c r="F1809" s="19" t="n">
        <v>0.44488921045763785</v>
      </c>
      <c r="G1809" s="19" t="n">
        <v>-0.049135872141573375</v>
      </c>
      <c r="H1809" s="19" t="n">
        <v>0.2659396328743902</v>
      </c>
      <c r="I1809" s="19" t="n">
        <v>0.07806616202758042</v>
      </c>
    </row>
    <row r="1810">
      <c r="B1810" s="8" t="s">
        <v>174</v>
      </c>
      <c r="C1810" s="15" t="n">
        <v>0.13148106023806908</v>
      </c>
      <c r="D1810" s="15" t="n">
        <v>0.12961634282730006</v>
      </c>
      <c r="E1810" s="15" t="n">
        <v>0.08906617810880822</v>
      </c>
      <c r="F1810" s="15" t="n">
        <v>0.45624406201577217</v>
      </c>
      <c r="G1810" s="15" t="n">
        <v>0.041874885647627584</v>
      </c>
      <c r="H1810" s="15" t="n">
        <v>0.24867406459893768</v>
      </c>
      <c r="I1810" s="15" t="n">
        <v>0.04026825126281298</v>
      </c>
    </row>
    <row r="1811">
      <c r="B1811" s="8" t="s">
        <v>175</v>
      </c>
      <c r="C1811" s="19" t="n">
        <v>0.027305507101281597</v>
      </c>
      <c r="D1811" s="19" t="n">
        <v>0.1514706062676117</v>
      </c>
      <c r="E1811" s="19" t="n">
        <v>-0.02539486493253706</v>
      </c>
      <c r="F1811" s="19" t="n">
        <v>0.5881987490878979</v>
      </c>
      <c r="G1811" s="19" t="n">
        <v>0.015067839652191254</v>
      </c>
      <c r="H1811" s="19" t="n">
        <v>0.18682125491982482</v>
      </c>
      <c r="I1811" s="19" t="n">
        <v>0.0990378671991132</v>
      </c>
    </row>
    <row r="1812">
      <c r="B1812" s="8" t="s">
        <v>176</v>
      </c>
      <c r="C1812" s="15" t="n">
        <v>0.12041465755751798</v>
      </c>
      <c r="D1812" s="15" t="n">
        <v>0.1518798021123725</v>
      </c>
      <c r="E1812" s="15" t="n">
        <v>-0.0124330544722493</v>
      </c>
      <c r="F1812" s="15" t="n">
        <v>0.5526536244839123</v>
      </c>
      <c r="G1812" s="15" t="n">
        <v>0.09784039638696597</v>
      </c>
      <c r="H1812" s="15" t="n">
        <v>0.026606376805694873</v>
      </c>
      <c r="I1812" s="15" t="n">
        <v>0.14085301308981285</v>
      </c>
    </row>
    <row r="1813">
      <c r="B1813" s="8" t="s">
        <v>177</v>
      </c>
      <c r="C1813" s="19" t="n">
        <v>0.06063987975881137</v>
      </c>
      <c r="D1813" s="19" t="n">
        <v>0.32287485479678474</v>
      </c>
      <c r="E1813" s="19" t="n">
        <v>-0.06092448010092366</v>
      </c>
      <c r="F1813" s="19" t="n">
        <v>0.5711281209007621</v>
      </c>
      <c r="G1813" s="19" t="n">
        <v>-0.017762747842583918</v>
      </c>
      <c r="H1813" s="19" t="n">
        <v>0.11599226922413726</v>
      </c>
      <c r="I1813" s="19" t="n">
        <v>0.01517653685108774</v>
      </c>
    </row>
    <row r="1814">
      <c r="B1814" s="8" t="s">
        <v>178</v>
      </c>
      <c r="C1814" s="15" t="n">
        <v>0.030451916855920986</v>
      </c>
      <c r="D1814" s="15" t="n">
        <v>0.35047539414623646</v>
      </c>
      <c r="E1814" s="15" t="n">
        <v>-0.13168653577319947</v>
      </c>
      <c r="F1814" s="15" t="n">
        <v>0.5294779753671351</v>
      </c>
      <c r="G1814" s="15" t="n">
        <v>-0.042699171619568585</v>
      </c>
      <c r="H1814" s="15" t="n">
        <v>0.18617115001392948</v>
      </c>
      <c r="I1814" s="15" t="n">
        <v>0.12267838919249213</v>
      </c>
    </row>
    <row r="1815">
      <c r="B1815" s="8" t="s">
        <v>179</v>
      </c>
      <c r="C1815" s="19" t="n">
        <v>0.05838995547345513</v>
      </c>
      <c r="D1815" s="19" t="n">
        <v>0.3263161496030271</v>
      </c>
      <c r="E1815" s="19" t="n">
        <v>-0.07441006929809842</v>
      </c>
      <c r="F1815" s="19" t="n">
        <v>0.47530022822044693</v>
      </c>
      <c r="G1815" s="19" t="n">
        <v>-0.06981406777789305</v>
      </c>
      <c r="H1815" s="19" t="n">
        <v>0.07124150043072768</v>
      </c>
      <c r="I1815" s="19" t="n">
        <v>0.13509234595044795</v>
      </c>
    </row>
    <row r="1816">
      <c r="B1816" s="8" t="s">
        <v>180</v>
      </c>
      <c r="C1816" s="15" t="n">
        <v>0.135837771637939</v>
      </c>
      <c r="D1816" s="15" t="n">
        <v>0.24445844221120458</v>
      </c>
      <c r="E1816" s="15" t="n">
        <v>-0.10118554918397625</v>
      </c>
      <c r="F1816" s="15" t="n">
        <v>0.5491321304335273</v>
      </c>
      <c r="G1816" s="15" t="n">
        <v>-0.09615585203647954</v>
      </c>
      <c r="H1816" s="15" t="n">
        <v>0.19494681357492802</v>
      </c>
      <c r="I1816" s="15" t="n">
        <v>0.07658024182030265</v>
      </c>
    </row>
    <row r="1817">
      <c r="B1817" s="8" t="s">
        <v>181</v>
      </c>
      <c r="C1817" s="19" t="n">
        <v>0.173008163623108</v>
      </c>
      <c r="D1817" s="19" t="n">
        <v>0.08910012810168001</v>
      </c>
      <c r="E1817" s="19" t="n">
        <v>0.05403763011153045</v>
      </c>
      <c r="F1817" s="19" t="n">
        <v>0.5229391622500233</v>
      </c>
      <c r="G1817" s="19" t="n">
        <v>-0.08047619593134495</v>
      </c>
      <c r="H1817" s="19" t="n">
        <v>0.1142846731751921</v>
      </c>
      <c r="I1817" s="19" t="n">
        <v>0.07803770247703684</v>
      </c>
    </row>
    <row r="1818">
      <c r="B1818" s="8" t="s">
        <v>182</v>
      </c>
      <c r="C1818" s="15" t="n">
        <v>0.25292358343863575</v>
      </c>
      <c r="D1818" s="15" t="n">
        <v>0.049787340316029285</v>
      </c>
      <c r="E1818" s="15" t="n">
        <v>2.0881012428335585E-4</v>
      </c>
      <c r="F1818" s="15" t="n">
        <v>0.49720173488321534</v>
      </c>
      <c r="G1818" s="15" t="n">
        <v>-0.021258519290954177</v>
      </c>
      <c r="H1818" s="15" t="n">
        <v>0.18448346713698632</v>
      </c>
      <c r="I1818" s="15" t="n">
        <v>0.055002790937534844</v>
      </c>
    </row>
    <row r="1819">
      <c r="B1819" s="8" t="s">
        <v>183</v>
      </c>
      <c r="C1819" s="19" t="n">
        <v>0.10596406849034067</v>
      </c>
      <c r="D1819" s="19" t="n">
        <v>0.1488984234254525</v>
      </c>
      <c r="E1819" s="19" t="n">
        <v>-0.09363275843472427</v>
      </c>
      <c r="F1819" s="19" t="n">
        <v>0.6177514340148411</v>
      </c>
      <c r="G1819" s="19" t="n">
        <v>-0.0672660353669513</v>
      </c>
      <c r="H1819" s="19" t="n">
        <v>0.1884682008914659</v>
      </c>
      <c r="I1819" s="19" t="n">
        <v>0.11994469573514441</v>
      </c>
    </row>
    <row r="1820">
      <c r="B1820" s="8" t="s">
        <v>184</v>
      </c>
      <c r="C1820" s="15" t="n">
        <v>0.1805640457117504</v>
      </c>
      <c r="D1820" s="15" t="n">
        <v>0.10872543562301512</v>
      </c>
      <c r="E1820" s="15" t="n">
        <v>-0.07768690011990155</v>
      </c>
      <c r="F1820" s="15" t="n">
        <v>0.5996820650306351</v>
      </c>
      <c r="G1820" s="15" t="n">
        <v>0.0312066898902768</v>
      </c>
      <c r="H1820" s="15" t="n">
        <v>0.103297949091121</v>
      </c>
      <c r="I1820" s="15" t="n">
        <v>0.06903852863568878</v>
      </c>
    </row>
    <row r="1821">
      <c r="B1821" s="8" t="s">
        <v>185</v>
      </c>
      <c r="C1821" s="19" t="n">
        <v>0.059860079255961915</v>
      </c>
      <c r="D1821" s="19" t="n">
        <v>0.21634102605515482</v>
      </c>
      <c r="E1821" s="19" t="n">
        <v>-0.11682068258561988</v>
      </c>
      <c r="F1821" s="19" t="n">
        <v>0.49438841746236395</v>
      </c>
      <c r="G1821" s="19" t="n">
        <v>-0.12546675569972493</v>
      </c>
      <c r="H1821" s="19" t="n">
        <v>0.2706684725134633</v>
      </c>
      <c r="I1821" s="19" t="n">
        <v>0.16305220503223736</v>
      </c>
    </row>
    <row r="1822">
      <c r="B1822" s="8" t="s">
        <v>186</v>
      </c>
      <c r="C1822" s="15" t="n">
        <v>0.15169187266813344</v>
      </c>
      <c r="D1822" s="15" t="n">
        <v>0.15048734448271536</v>
      </c>
      <c r="E1822" s="15" t="n">
        <v>0.022780830582357702</v>
      </c>
      <c r="F1822" s="15" t="n">
        <v>0.555127730381217</v>
      </c>
      <c r="G1822" s="15" t="n">
        <v>-0.025265457337127702</v>
      </c>
      <c r="H1822" s="15" t="n">
        <v>0.16720652038711856</v>
      </c>
      <c r="I1822" s="15" t="n">
        <v>0.03688167128903934</v>
      </c>
    </row>
    <row r="1823">
      <c r="B1823" s="8" t="s">
        <v>187</v>
      </c>
      <c r="C1823" s="19" t="n">
        <v>0.29331773245523557</v>
      </c>
      <c r="D1823" s="19" t="n">
        <v>0.2376584422384104</v>
      </c>
      <c r="E1823" s="19" t="n">
        <v>-0.14532145057840412</v>
      </c>
      <c r="F1823" s="19" t="n">
        <v>0.44939424100782766</v>
      </c>
      <c r="G1823" s="19" t="n">
        <v>0.026911198449921358</v>
      </c>
      <c r="H1823" s="19" t="n">
        <v>0.023766846740084294</v>
      </c>
      <c r="I1823" s="19" t="n">
        <v>0.07996177007350147</v>
      </c>
    </row>
    <row r="1824">
      <c r="B1824" s="8" t="s">
        <v>188</v>
      </c>
      <c r="C1824" s="15" t="n">
        <v>0.09766102257027559</v>
      </c>
      <c r="D1824" s="15" t="n">
        <v>0.053906178347270045</v>
      </c>
      <c r="E1824" s="15" t="n">
        <v>0.09220569289182527</v>
      </c>
      <c r="F1824" s="15" t="n">
        <v>0.5567227141007998</v>
      </c>
      <c r="G1824" s="15" t="n">
        <v>0.019990622724384254</v>
      </c>
      <c r="H1824" s="15" t="n">
        <v>0.2054514112478949</v>
      </c>
      <c r="I1824" s="15" t="n">
        <v>0.028043047816459738</v>
      </c>
    </row>
    <row r="1825">
      <c r="B1825" s="8" t="s">
        <v>189</v>
      </c>
      <c r="C1825" s="19" t="n">
        <v>0.1482545336849532</v>
      </c>
      <c r="D1825" s="19" t="n">
        <v>0.12434399348338156</v>
      </c>
      <c r="E1825" s="19" t="n">
        <v>0.029923908148760996</v>
      </c>
      <c r="F1825" s="19" t="n">
        <v>0.4070075129452051</v>
      </c>
      <c r="G1825" s="19" t="n">
        <v>-0.023562780877404158</v>
      </c>
      <c r="H1825" s="19" t="n">
        <v>0.3227337018152155</v>
      </c>
      <c r="I1825" s="19" t="n">
        <v>0.12121769393928185</v>
      </c>
    </row>
    <row r="1826">
      <c r="B1826" s="8" t="s">
        <v>190</v>
      </c>
      <c r="C1826" s="15" t="n">
        <v>0.07693188221225182</v>
      </c>
      <c r="D1826" s="15" t="n">
        <v>0.11509462309057956</v>
      </c>
      <c r="E1826" s="15" t="n">
        <v>-0.03470243098743786</v>
      </c>
      <c r="F1826" s="15" t="n">
        <v>0.6423941883661726</v>
      </c>
      <c r="G1826" s="15" t="n">
        <v>-0.048446128005325766</v>
      </c>
      <c r="H1826" s="15" t="n">
        <v>0.17591771703694833</v>
      </c>
      <c r="I1826" s="15" t="n">
        <v>0.032928301646230576</v>
      </c>
    </row>
    <row r="1827">
      <c r="B1827" s="8" t="s">
        <v>191</v>
      </c>
      <c r="C1827" s="19" t="n">
        <v>0.05216363643008791</v>
      </c>
      <c r="D1827" s="19" t="n">
        <v>0.22575896578172244</v>
      </c>
      <c r="E1827" s="19" t="n">
        <v>-0.13071151537925227</v>
      </c>
      <c r="F1827" s="19" t="n">
        <v>0.5305079917130306</v>
      </c>
      <c r="G1827" s="19" t="n">
        <v>-0.11545897686602619</v>
      </c>
      <c r="H1827" s="19" t="n">
        <v>0.3462832600626241</v>
      </c>
      <c r="I1827" s="19" t="n">
        <v>0.12377781924259508</v>
      </c>
    </row>
    <row r="1828">
      <c r="B1828" s="8" t="s">
        <v>192</v>
      </c>
      <c r="C1828" s="15" t="n">
        <v>0.22419402899865387</v>
      </c>
      <c r="D1828" s="15" t="n">
        <v>0.1631921239602492</v>
      </c>
      <c r="E1828" s="15" t="n">
        <v>-0.04269494572654347</v>
      </c>
      <c r="F1828" s="15" t="n">
        <v>0.48842752038575327</v>
      </c>
      <c r="G1828" s="15" t="n">
        <v>-0.013558459690714562</v>
      </c>
      <c r="H1828" s="15" t="n">
        <v>0.147368375229009</v>
      </c>
      <c r="I1828" s="15" t="n">
        <v>0.08614841564976274</v>
      </c>
    </row>
    <row r="1829">
      <c r="B1829" s="8" t="s">
        <v>193</v>
      </c>
      <c r="C1829" s="19" t="n">
        <v>-0.0028097771660591893</v>
      </c>
      <c r="D1829" s="19" t="n">
        <v>0.2516555522339111</v>
      </c>
      <c r="E1829" s="19" t="n">
        <v>-0.08867524390850523</v>
      </c>
      <c r="F1829" s="19" t="n">
        <v>0.5558237435300569</v>
      </c>
      <c r="G1829" s="19" t="n">
        <v>0.03662613474848422</v>
      </c>
      <c r="H1829" s="19" t="n">
        <v>0.2111810245952483</v>
      </c>
      <c r="I1829" s="19" t="n">
        <v>0.006765623474124757</v>
      </c>
    </row>
    <row r="1830">
      <c r="B1830" s="8" t="s">
        <v>194</v>
      </c>
      <c r="C1830" s="15" t="n">
        <v>-0.012312451801036777</v>
      </c>
      <c r="D1830" s="15" t="n">
        <v>0.1384416837879437</v>
      </c>
      <c r="E1830" s="15" t="n">
        <v>0.13834325017440285</v>
      </c>
      <c r="F1830" s="15" t="n">
        <v>0.6357960763692821</v>
      </c>
      <c r="G1830" s="15" t="n">
        <v>0.0018080156155158055</v>
      </c>
      <c r="H1830" s="15" t="n">
        <v>0.02105762198660764</v>
      </c>
      <c r="I1830" s="15" t="n">
        <v>0.14278989524184027</v>
      </c>
    </row>
    <row r="1831">
      <c r="B1831" s="8" t="s">
        <v>195</v>
      </c>
      <c r="C1831" s="19" t="n">
        <v>0.15778696253167673</v>
      </c>
      <c r="D1831" s="19" t="n">
        <v>0.14978865646338857</v>
      </c>
      <c r="E1831" s="19" t="n">
        <v>0.049172527075941976</v>
      </c>
      <c r="F1831" s="19" t="n">
        <v>0.4925187353759427</v>
      </c>
      <c r="G1831" s="19" t="n">
        <v>-0.10289217844533957</v>
      </c>
      <c r="H1831" s="19" t="n">
        <v>0.25268243645191757</v>
      </c>
      <c r="I1831" s="19" t="n">
        <v>0.07836234251836545</v>
      </c>
    </row>
    <row r="1832">
      <c r="B1832" s="8" t="s">
        <v>196</v>
      </c>
      <c r="C1832" s="15" t="n">
        <v>0.185825641060054</v>
      </c>
      <c r="D1832" s="15" t="n">
        <v>0.15804356054823598</v>
      </c>
      <c r="E1832" s="15" t="n">
        <v>0.10800924176938378</v>
      </c>
      <c r="F1832" s="15" t="n">
        <v>0.5184113559724942</v>
      </c>
      <c r="G1832" s="15" t="n">
        <v>0.032855026713101566</v>
      </c>
      <c r="H1832" s="15" t="n">
        <v>0.08003335731270639</v>
      </c>
      <c r="I1832" s="15" t="n">
        <v>-0.020294956485124225</v>
      </c>
    </row>
    <row r="1833">
      <c r="B1833" s="8" t="s">
        <v>197</v>
      </c>
      <c r="C1833" s="19" t="n">
        <v>0.09404587047804537</v>
      </c>
      <c r="D1833" s="19" t="n">
        <v>0.2528324844412818</v>
      </c>
      <c r="E1833" s="19" t="n">
        <v>-0.023170719938095743</v>
      </c>
      <c r="F1833" s="19" t="n">
        <v>0.5318456208362944</v>
      </c>
      <c r="G1833" s="19" t="n">
        <v>0.05969931173732252</v>
      </c>
      <c r="H1833" s="19" t="n">
        <v>0.06941711123861827</v>
      </c>
      <c r="I1833" s="19" t="n">
        <v>0.18704310608050329</v>
      </c>
    </row>
    <row r="1834">
      <c r="B1834" s="8" t="s">
        <v>198</v>
      </c>
      <c r="C1834" s="15" t="n">
        <v>0.021660129553612666</v>
      </c>
      <c r="D1834" s="15" t="n">
        <v>0.291750304593289</v>
      </c>
      <c r="E1834" s="15" t="n">
        <v>-0.16833062137990917</v>
      </c>
      <c r="F1834" s="15" t="n">
        <v>0.4553855796767269</v>
      </c>
      <c r="G1834" s="15" t="n">
        <v>0.04675479640153685</v>
      </c>
      <c r="H1834" s="15" t="n">
        <v>0.21606807658222563</v>
      </c>
      <c r="I1834" s="15" t="n">
        <v>0.09106027288106744</v>
      </c>
    </row>
    <row r="1835">
      <c r="B1835" s="8" t="s">
        <v>199</v>
      </c>
      <c r="C1835" s="19" t="n">
        <v>0.2801368564615326</v>
      </c>
      <c r="D1835" s="19" t="n">
        <v>0.020557118375505525</v>
      </c>
      <c r="E1835" s="19" t="n">
        <v>-0.03475304403184496</v>
      </c>
      <c r="F1835" s="19" t="n">
        <v>0.5343304303663649</v>
      </c>
      <c r="G1835" s="19" t="n">
        <v>-0.10840797128473117</v>
      </c>
      <c r="H1835" s="19" t="n">
        <v>0.1981180711374194</v>
      </c>
      <c r="I1835" s="19" t="n">
        <v>0.1638697286823546</v>
      </c>
    </row>
    <row r="1836">
      <c r="B1836" s="8" t="s">
        <v>200</v>
      </c>
      <c r="C1836" s="15" t="n">
        <v>0.09265513404947784</v>
      </c>
      <c r="D1836" s="15" t="n">
        <v>0.23503160147892133</v>
      </c>
      <c r="E1836" s="15" t="n">
        <v>-0.08586468468860611</v>
      </c>
      <c r="F1836" s="15" t="n">
        <v>0.5453400141523101</v>
      </c>
      <c r="G1836" s="15" t="n">
        <v>0.02957748114810659</v>
      </c>
      <c r="H1836" s="15" t="n">
        <v>0.15401224794949658</v>
      </c>
      <c r="I1836" s="15" t="n">
        <v>0.04536196610807664</v>
      </c>
    </row>
    <row r="1837">
      <c r="B1837" s="8" t="s">
        <v>201</v>
      </c>
      <c r="C1837" s="19" t="n">
        <v>0.01874595776977887</v>
      </c>
      <c r="D1837" s="19" t="n">
        <v>0.1639063680896426</v>
      </c>
      <c r="E1837" s="19" t="n">
        <v>-0.0020952013606036746</v>
      </c>
      <c r="F1837" s="19" t="n">
        <v>0.5611060451943287</v>
      </c>
      <c r="G1837" s="19" t="n">
        <v>-0.09016440470148608</v>
      </c>
      <c r="H1837" s="19" t="n">
        <v>0.011203108741003677</v>
      </c>
      <c r="I1837" s="19" t="n">
        <v>0.2197682227768121</v>
      </c>
    </row>
    <row r="1838">
      <c r="B1838" s="8" t="s">
        <v>202</v>
      </c>
      <c r="C1838" s="15" t="n">
        <v>0.12449407970137029</v>
      </c>
      <c r="D1838" s="15" t="n">
        <v>0.023424607493422175</v>
      </c>
      <c r="E1838" s="15" t="n">
        <v>0.055887258588542404</v>
      </c>
      <c r="F1838" s="15" t="n">
        <v>0.7311573988246926</v>
      </c>
      <c r="G1838" s="15" t="n">
        <v>0.09565808159642995</v>
      </c>
      <c r="H1838" s="15" t="n">
        <v>0.034462373821331334</v>
      </c>
      <c r="I1838" s="15" t="n">
        <v>0.0027326037424839056</v>
      </c>
    </row>
    <row r="1839">
      <c r="B1839" s="8" t="s">
        <v>203</v>
      </c>
      <c r="C1839" s="19" t="n">
        <v>0.23566069078368446</v>
      </c>
      <c r="D1839" s="19" t="n">
        <v>0.21834641321174586</v>
      </c>
      <c r="E1839" s="19" t="n">
        <v>0.020023432279461215</v>
      </c>
      <c r="F1839" s="19" t="n">
        <v>0.39272880657406734</v>
      </c>
      <c r="G1839" s="19" t="n">
        <v>-0.08109406888915005</v>
      </c>
      <c r="H1839" s="19" t="n">
        <v>0.09778193748827539</v>
      </c>
      <c r="I1839" s="19" t="n">
        <v>0.19671538265934155</v>
      </c>
    </row>
    <row r="1840">
      <c r="B1840" s="8" t="s">
        <v>204</v>
      </c>
      <c r="C1840" s="15" t="n">
        <v>-0.009827189133997865</v>
      </c>
      <c r="D1840" s="15" t="n">
        <v>0.22870924600745454</v>
      </c>
      <c r="E1840" s="15" t="n">
        <v>1.421339995443859E-4</v>
      </c>
      <c r="F1840" s="15" t="n">
        <v>0.4818095656193637</v>
      </c>
      <c r="G1840" s="15" t="n">
        <v>-0.19922383647812708</v>
      </c>
      <c r="H1840" s="15" t="n">
        <v>0.11570019465197764</v>
      </c>
      <c r="I1840" s="15" t="n">
        <v>0.15009350559418552</v>
      </c>
    </row>
    <row r="1841">
      <c r="B1841" s="8" t="s">
        <v>205</v>
      </c>
      <c r="C1841" s="19" t="n">
        <v>0.20121991051538093</v>
      </c>
      <c r="D1841" s="19" t="n">
        <v>0.10218129039710745</v>
      </c>
      <c r="E1841" s="19" t="n">
        <v>-0.08392895993804148</v>
      </c>
      <c r="F1841" s="19" t="n">
        <v>0.5115085688524501</v>
      </c>
      <c r="G1841" s="19" t="n">
        <v>-0.05030922267654613</v>
      </c>
      <c r="H1841" s="19" t="n">
        <v>0.26540792976416666</v>
      </c>
      <c r="I1841" s="19" t="n">
        <v>0.07092462504738377</v>
      </c>
    </row>
    <row r="1842">
      <c r="B1842" s="8" t="s">
        <v>206</v>
      </c>
      <c r="C1842" s="15" t="n">
        <v>-0.057932931031822066</v>
      </c>
      <c r="D1842" s="15" t="n">
        <v>0.32085981318357176</v>
      </c>
      <c r="E1842" s="15" t="n">
        <v>-0.0070638131391295884</v>
      </c>
      <c r="F1842" s="15" t="n">
        <v>0.5711311779039117</v>
      </c>
      <c r="G1842" s="15" t="n">
        <v>-0.06270490269379474</v>
      </c>
      <c r="H1842" s="15" t="n">
        <v>0.04602770196022583</v>
      </c>
      <c r="I1842" s="15" t="n">
        <v>0.22683700970838236</v>
      </c>
    </row>
    <row r="1843">
      <c r="B1843" s="8" t="s">
        <v>207</v>
      </c>
      <c r="C1843" s="19" t="n">
        <v>0.2857342490026156</v>
      </c>
      <c r="D1843" s="19" t="n">
        <v>0.24516979896926622</v>
      </c>
      <c r="E1843" s="19" t="n">
        <v>-0.21949840940119364</v>
      </c>
      <c r="F1843" s="19" t="n">
        <v>0.5135801102112598</v>
      </c>
      <c r="G1843" s="19" t="n">
        <v>-0.05447148024911906</v>
      </c>
      <c r="H1843" s="19" t="n">
        <v>0.026008867145057873</v>
      </c>
      <c r="I1843" s="19" t="n">
        <v>0.11774981067572822</v>
      </c>
    </row>
    <row r="1844">
      <c r="B1844" s="8" t="s">
        <v>208</v>
      </c>
      <c r="C1844" s="15" t="n">
        <v>0.0928992699068215</v>
      </c>
      <c r="D1844" s="15" t="n">
        <v>0.17543825622771828</v>
      </c>
      <c r="E1844" s="15" t="n">
        <v>-0.08794591561789236</v>
      </c>
      <c r="F1844" s="15" t="n">
        <v>0.502274032411545</v>
      </c>
      <c r="G1844" s="15" t="n">
        <v>-0.08625556577531888</v>
      </c>
      <c r="H1844" s="15" t="n">
        <v>0.04707337299915724</v>
      </c>
      <c r="I1844" s="15" t="n">
        <v>0.19706358383185849</v>
      </c>
    </row>
    <row r="1845">
      <c r="B1845" s="8" t="s">
        <v>209</v>
      </c>
      <c r="C1845" s="19" t="n">
        <v>0.08514176167386717</v>
      </c>
      <c r="D1845" s="19" t="n">
        <v>0.2587252729380947</v>
      </c>
      <c r="E1845" s="19" t="n">
        <v>-0.12658840551659503</v>
      </c>
      <c r="F1845" s="19" t="n">
        <v>0.38273253631663373</v>
      </c>
      <c r="G1845" s="19" t="n">
        <v>-0.032616051530297716</v>
      </c>
      <c r="H1845" s="19" t="n">
        <v>0.28741119213373867</v>
      </c>
      <c r="I1845" s="19" t="n">
        <v>0.1923596073033693</v>
      </c>
    </row>
    <row r="1846">
      <c r="B1846" s="8" t="s">
        <v>210</v>
      </c>
      <c r="C1846" s="15" t="n">
        <v>-0.05793956606297738</v>
      </c>
      <c r="D1846" s="15" t="n">
        <v>0.28872647818216784</v>
      </c>
      <c r="E1846" s="15" t="n">
        <v>0.21998821423555825</v>
      </c>
      <c r="F1846" s="15" t="n">
        <v>0.45310822312281</v>
      </c>
      <c r="G1846" s="15" t="n">
        <v>-0.00647239360712136</v>
      </c>
      <c r="H1846" s="15" t="n">
        <v>0.07422952837757488</v>
      </c>
      <c r="I1846" s="15" t="n">
        <v>0.05617557025954235</v>
      </c>
    </row>
    <row r="1847">
      <c r="B1847" s="8" t="s">
        <v>211</v>
      </c>
      <c r="C1847" s="19" t="n">
        <v>0.013517574373984731</v>
      </c>
      <c r="D1847" s="19" t="n">
        <v>0.3288552345936728</v>
      </c>
      <c r="E1847" s="19" t="n">
        <v>-0.11597735790111767</v>
      </c>
      <c r="F1847" s="19" t="n">
        <v>0.6067976377472034</v>
      </c>
      <c r="G1847" s="19" t="n">
        <v>-0.045832697276688414</v>
      </c>
      <c r="H1847" s="19" t="n">
        <v>0.06096257790953808</v>
      </c>
      <c r="I1847" s="19" t="n">
        <v>0.06763302902887125</v>
      </c>
    </row>
    <row r="1848">
      <c r="B1848" s="8" t="s">
        <v>212</v>
      </c>
      <c r="C1848" s="15" t="n">
        <v>0.08522472966160581</v>
      </c>
      <c r="D1848" s="15" t="n">
        <v>0.21021821560669104</v>
      </c>
      <c r="E1848" s="15" t="n">
        <v>-0.045968918048258284</v>
      </c>
      <c r="F1848" s="15" t="n">
        <v>0.58789211181606</v>
      </c>
      <c r="G1848" s="15" t="n">
        <v>-0.0027468925331203776</v>
      </c>
      <c r="H1848" s="15" t="n">
        <v>0.17243481990618578</v>
      </c>
      <c r="I1848" s="15" t="n">
        <v>0.0602974257532695</v>
      </c>
    </row>
    <row r="1849">
      <c r="B1849" s="8" t="s">
        <v>213</v>
      </c>
      <c r="C1849" s="19" t="n">
        <v>0.1808934132105597</v>
      </c>
      <c r="D1849" s="19" t="n">
        <v>0.16922416279864416</v>
      </c>
      <c r="E1849" s="19" t="n">
        <v>0.011603401451106539</v>
      </c>
      <c r="F1849" s="19" t="n">
        <v>0.5145998778570482</v>
      </c>
      <c r="G1849" s="19" t="n">
        <v>-0.1306141354045997</v>
      </c>
      <c r="H1849" s="19" t="n">
        <v>0.19006656239161068</v>
      </c>
      <c r="I1849" s="19" t="n">
        <v>0.08078335571858951</v>
      </c>
    </row>
    <row r="1850">
      <c r="B1850" s="8" t="s">
        <v>214</v>
      </c>
      <c r="C1850" s="15" t="n">
        <v>0.17910021114465532</v>
      </c>
      <c r="D1850" s="15" t="n">
        <v>0.19268779304164269</v>
      </c>
      <c r="E1850" s="15" t="n">
        <v>-0.08040112825001478</v>
      </c>
      <c r="F1850" s="15" t="n">
        <v>0.4313434737354898</v>
      </c>
      <c r="G1850" s="15" t="n">
        <v>-0.10394862318378806</v>
      </c>
      <c r="H1850" s="15" t="n">
        <v>0.2974701703812342</v>
      </c>
      <c r="I1850" s="15" t="n">
        <v>0.1225728690225965</v>
      </c>
    </row>
    <row r="1851">
      <c r="B1851" s="8" t="s">
        <v>215</v>
      </c>
      <c r="C1851" s="19" t="n">
        <v>0.0073547130359260015</v>
      </c>
      <c r="D1851" s="19" t="n">
        <v>0.11929673221951627</v>
      </c>
      <c r="E1851" s="19" t="n">
        <v>-0.07358240119483851</v>
      </c>
      <c r="F1851" s="19" t="n">
        <v>0.7251558948460213</v>
      </c>
      <c r="G1851" s="19" t="n">
        <v>-0.042286670869298715</v>
      </c>
      <c r="H1851" s="19" t="n">
        <v>0.06043869884838992</v>
      </c>
      <c r="I1851" s="19" t="n">
        <v>0.08852627314710178</v>
      </c>
    </row>
    <row r="1852">
      <c r="B1852" s="8" t="s">
        <v>216</v>
      </c>
      <c r="C1852" s="15" t="n">
        <v>0.03453599312378104</v>
      </c>
      <c r="D1852" s="15" t="n">
        <v>0.34063255543587834</v>
      </c>
      <c r="E1852" s="15" t="n">
        <v>-0.006561936235782847</v>
      </c>
      <c r="F1852" s="15" t="n">
        <v>0.44859340723008995</v>
      </c>
      <c r="G1852" s="15" t="n">
        <v>0.009029230270075817</v>
      </c>
      <c r="H1852" s="15" t="n">
        <v>0.14714866320674885</v>
      </c>
      <c r="I1852" s="15" t="n">
        <v>0.025345078467731662</v>
      </c>
    </row>
    <row r="1853">
      <c r="B1853" s="8" t="s">
        <v>217</v>
      </c>
      <c r="C1853" s="19" t="n">
        <v>-0.08077097851619172</v>
      </c>
      <c r="D1853" s="19" t="n">
        <v>0.33655415513040676</v>
      </c>
      <c r="E1853" s="19" t="n">
        <v>-0.08584371632278093</v>
      </c>
      <c r="F1853" s="19" t="n">
        <v>0.43520303514439346</v>
      </c>
      <c r="G1853" s="19" t="n">
        <v>-0.039895792446164285</v>
      </c>
      <c r="H1853" s="19" t="n">
        <v>0.27282674682645625</v>
      </c>
      <c r="I1853" s="19" t="n">
        <v>0.1102722024326292</v>
      </c>
    </row>
    <row r="1854">
      <c r="B1854" s="8" t="s">
        <v>218</v>
      </c>
      <c r="C1854" s="15" t="n">
        <v>0.011537167646438883</v>
      </c>
      <c r="D1854" s="15" t="n">
        <v>0.2318750856758013</v>
      </c>
      <c r="E1854" s="15" t="n">
        <v>0.023802803445525548</v>
      </c>
      <c r="F1854" s="15" t="n">
        <v>0.5274298059083516</v>
      </c>
      <c r="G1854" s="15" t="n">
        <v>0.11223384373692218</v>
      </c>
      <c r="H1854" s="15" t="n">
        <v>-0.07324040976876636</v>
      </c>
      <c r="I1854" s="15" t="n">
        <v>0.13757450008206135</v>
      </c>
    </row>
    <row r="1855">
      <c r="B1855" s="8" t="s">
        <v>219</v>
      </c>
      <c r="C1855" s="19" t="n">
        <v>-0.0722039061583892</v>
      </c>
      <c r="D1855" s="19" t="n">
        <v>0.2601801886744271</v>
      </c>
      <c r="E1855" s="19" t="n">
        <v>-0.0854894433362871</v>
      </c>
      <c r="F1855" s="19" t="n">
        <v>0.5503728666343077</v>
      </c>
      <c r="G1855" s="19" t="n">
        <v>0.006036652778233931</v>
      </c>
      <c r="H1855" s="19" t="n">
        <v>0.09117660275387485</v>
      </c>
      <c r="I1855" s="19" t="n">
        <v>0.10840032064188797</v>
      </c>
    </row>
    <row r="1856">
      <c r="B1856" s="8" t="s">
        <v>220</v>
      </c>
      <c r="C1856" s="15" t="n">
        <v>0.1171409762904637</v>
      </c>
      <c r="D1856" s="15" t="n">
        <v>0.18775454277910097</v>
      </c>
      <c r="E1856" s="15" t="n">
        <v>-0.027167531896204418</v>
      </c>
      <c r="F1856" s="15" t="n">
        <v>0.42582446947751057</v>
      </c>
      <c r="G1856" s="15" t="n">
        <v>0.04797917745158246</v>
      </c>
      <c r="H1856" s="15" t="n">
        <v>0.15790532643038555</v>
      </c>
      <c r="I1856" s="15" t="n">
        <v>0.1557275134062845</v>
      </c>
    </row>
    <row r="1857">
      <c r="B1857" s="8" t="s">
        <v>221</v>
      </c>
      <c r="C1857" s="19" t="n">
        <v>0.09176917512721004</v>
      </c>
      <c r="D1857" s="19" t="n">
        <v>0.17859160527582035</v>
      </c>
      <c r="E1857" s="19" t="n">
        <v>-0.043945835178159816</v>
      </c>
      <c r="F1857" s="19" t="n">
        <v>0.5855384222811706</v>
      </c>
      <c r="G1857" s="19" t="n">
        <v>0.10015822332045674</v>
      </c>
      <c r="H1857" s="19" t="n">
        <v>-0.08430460761794459</v>
      </c>
      <c r="I1857" s="19" t="n">
        <v>0.21630378744498524</v>
      </c>
    </row>
    <row r="1858">
      <c r="B1858" s="8" t="s">
        <v>222</v>
      </c>
      <c r="C1858" s="15" t="n">
        <v>0.02785834882051766</v>
      </c>
      <c r="D1858" s="15" t="n">
        <v>0.13014375843761355</v>
      </c>
      <c r="E1858" s="15" t="n">
        <v>0.04863202692337797</v>
      </c>
      <c r="F1858" s="15" t="n">
        <v>0.5287780131624578</v>
      </c>
      <c r="G1858" s="15" t="n">
        <v>0.053663018949134306</v>
      </c>
      <c r="H1858" s="15" t="n">
        <v>0.08553446390570307</v>
      </c>
      <c r="I1858" s="15" t="n">
        <v>0.11657145712323388</v>
      </c>
    </row>
    <row r="1859">
      <c r="B1859" s="8" t="s">
        <v>223</v>
      </c>
      <c r="C1859" s="19" t="n">
        <v>0.022470811998551395</v>
      </c>
      <c r="D1859" s="19" t="n">
        <v>0.16725549807196152</v>
      </c>
      <c r="E1859" s="19" t="n">
        <v>0.04512892725005746</v>
      </c>
      <c r="F1859" s="19" t="n">
        <v>0.597535495392871</v>
      </c>
      <c r="G1859" s="19" t="n">
        <v>-0.04723784313059146</v>
      </c>
      <c r="H1859" s="19" t="n">
        <v>0.1923995418636219</v>
      </c>
      <c r="I1859" s="19" t="n">
        <v>0.057013541800332114</v>
      </c>
    </row>
    <row r="1860">
      <c r="B1860" s="8" t="s">
        <v>224</v>
      </c>
      <c r="C1860" s="15" t="n">
        <v>0.09486198955029117</v>
      </c>
      <c r="D1860" s="15" t="n">
        <v>0.2556204686494245</v>
      </c>
      <c r="E1860" s="15" t="n">
        <v>-0.020572267168134425</v>
      </c>
      <c r="F1860" s="15" t="n">
        <v>0.5646272372028833</v>
      </c>
      <c r="G1860" s="15" t="n">
        <v>-0.013444257223682964</v>
      </c>
      <c r="H1860" s="15" t="n">
        <v>0.11062684090883232</v>
      </c>
      <c r="I1860" s="15" t="n">
        <v>0.02707565250174975</v>
      </c>
    </row>
    <row r="1861">
      <c r="B1861" s="8" t="s">
        <v>225</v>
      </c>
      <c r="C1861" s="19" t="n">
        <v>0.04545304480699421</v>
      </c>
      <c r="D1861" s="19" t="n">
        <v>0.21989892056361676</v>
      </c>
      <c r="E1861" s="19" t="n">
        <v>-0.10104560565841841</v>
      </c>
      <c r="F1861" s="19" t="n">
        <v>0.6635447800459655</v>
      </c>
      <c r="G1861" s="19" t="n">
        <v>0.03177198973075756</v>
      </c>
      <c r="H1861" s="19" t="n">
        <v>0.03368577265501226</v>
      </c>
      <c r="I1861" s="19" t="n">
        <v>0.11786227733215382</v>
      </c>
    </row>
    <row r="1862">
      <c r="B1862" s="8" t="s">
        <v>226</v>
      </c>
      <c r="C1862" s="15" t="n">
        <v>0.10521263837431466</v>
      </c>
      <c r="D1862" s="15" t="n">
        <v>0.2064002227870323</v>
      </c>
      <c r="E1862" s="15" t="n">
        <v>-0.04786278572697015</v>
      </c>
      <c r="F1862" s="15" t="n">
        <v>0.5542657416911758</v>
      </c>
      <c r="G1862" s="15" t="n">
        <v>-0.045647840713143414</v>
      </c>
      <c r="H1862" s="15" t="n">
        <v>0.21189621814355034</v>
      </c>
      <c r="I1862" s="15" t="n">
        <v>-0.0038717692911302897</v>
      </c>
    </row>
    <row r="1863">
      <c r="B1863" s="8" t="s">
        <v>227</v>
      </c>
      <c r="C1863" s="19" t="n">
        <v>0.06354272861728134</v>
      </c>
      <c r="D1863" s="19" t="n">
        <v>0.1880117047987532</v>
      </c>
      <c r="E1863" s="19" t="n">
        <v>0.05140708092690729</v>
      </c>
      <c r="F1863" s="19" t="n">
        <v>0.49551214412400135</v>
      </c>
      <c r="G1863" s="19" t="n">
        <v>0.07899854823426622</v>
      </c>
      <c r="H1863" s="19" t="n">
        <v>0.16878254183553534</v>
      </c>
      <c r="I1863" s="19" t="n">
        <v>0.050629025006422274</v>
      </c>
    </row>
    <row r="1864">
      <c r="B1864" s="8" t="s">
        <v>228</v>
      </c>
      <c r="C1864" s="15" t="n">
        <v>0.031587387858893014</v>
      </c>
      <c r="D1864" s="15" t="n">
        <v>0.25641526146883065</v>
      </c>
      <c r="E1864" s="15" t="n">
        <v>0.10832957072910278</v>
      </c>
      <c r="F1864" s="15" t="n">
        <v>0.3981879101489255</v>
      </c>
      <c r="G1864" s="15" t="n">
        <v>-0.13316449301914618</v>
      </c>
      <c r="H1864" s="15" t="n">
        <v>0.12418497754554476</v>
      </c>
      <c r="I1864" s="15" t="n">
        <v>0.07255365513529273</v>
      </c>
    </row>
    <row r="1865">
      <c r="B1865" s="8" t="s">
        <v>229</v>
      </c>
      <c r="C1865" s="19" t="n">
        <v>0.047461435545859035</v>
      </c>
      <c r="D1865" s="19" t="n">
        <v>0.08463660791377482</v>
      </c>
      <c r="E1865" s="19" t="n">
        <v>0.09154623912022752</v>
      </c>
      <c r="F1865" s="19" t="n">
        <v>0.6192436921163463</v>
      </c>
      <c r="G1865" s="19" t="n">
        <v>0.0928102622348653</v>
      </c>
      <c r="H1865" s="19" t="n">
        <v>0.07002345709677478</v>
      </c>
      <c r="I1865" s="19" t="n">
        <v>0.060017327318424206</v>
      </c>
    </row>
    <row r="1866">
      <c r="B1866" s="8" t="s">
        <v>230</v>
      </c>
      <c r="C1866" s="15" t="n">
        <v>0.16570863219676685</v>
      </c>
      <c r="D1866" s="15" t="n">
        <v>0.2220091494472172</v>
      </c>
      <c r="E1866" s="15" t="n">
        <v>-0.025790169262721083</v>
      </c>
      <c r="F1866" s="15" t="n">
        <v>0.4636451091438591</v>
      </c>
      <c r="G1866" s="15" t="n">
        <v>0.05944479398552047</v>
      </c>
      <c r="H1866" s="15" t="n">
        <v>0.09173364698509612</v>
      </c>
      <c r="I1866" s="15" t="n">
        <v>0.09431545386904856</v>
      </c>
    </row>
    <row r="1867">
      <c r="B1867" s="8" t="s">
        <v>231</v>
      </c>
      <c r="C1867" s="19" t="n">
        <v>0.04541557205244045</v>
      </c>
      <c r="D1867" s="19" t="n">
        <v>0.07452216588290297</v>
      </c>
      <c r="E1867" s="19" t="n">
        <v>0.05368760104412058</v>
      </c>
      <c r="F1867" s="19" t="n">
        <v>0.49474681596538805</v>
      </c>
      <c r="G1867" s="19" t="n">
        <v>-3.2287599770746924E-4</v>
      </c>
      <c r="H1867" s="19" t="n">
        <v>0.254015699369512</v>
      </c>
      <c r="I1867" s="19" t="n">
        <v>0.1572619461524478</v>
      </c>
    </row>
    <row r="1868">
      <c r="B1868" s="8" t="s">
        <v>232</v>
      </c>
      <c r="C1868" s="15" t="n">
        <v>-0.04813120029722857</v>
      </c>
      <c r="D1868" s="15" t="n">
        <v>0.21808999461056527</v>
      </c>
      <c r="E1868" s="15" t="n">
        <v>-0.04667488341007046</v>
      </c>
      <c r="F1868" s="15" t="n">
        <v>0.6491651095937314</v>
      </c>
      <c r="G1868" s="15" t="n">
        <v>0.1011975349930973</v>
      </c>
      <c r="H1868" s="15" t="n">
        <v>0.06965261960466837</v>
      </c>
      <c r="I1868" s="15" t="n">
        <v>0.10207458730602381</v>
      </c>
    </row>
    <row r="1869">
      <c r="B1869" s="8" t="s">
        <v>233</v>
      </c>
      <c r="C1869" s="19" t="n">
        <v>0.24387478381127042</v>
      </c>
      <c r="D1869" s="19" t="n">
        <v>0.029435297021845733</v>
      </c>
      <c r="E1869" s="19" t="n">
        <v>0.14672439476102186</v>
      </c>
      <c r="F1869" s="19" t="n">
        <v>0.47599811918183277</v>
      </c>
      <c r="G1869" s="19" t="n">
        <v>-0.025324503636537158</v>
      </c>
      <c r="H1869" s="19" t="n">
        <v>0.22992361398928524</v>
      </c>
      <c r="I1869" s="19" t="n">
        <v>0.015739109623190566</v>
      </c>
    </row>
    <row r="1870">
      <c r="B1870" s="8" t="s">
        <v>234</v>
      </c>
      <c r="C1870" s="15" t="n">
        <v>0.13568999949630442</v>
      </c>
      <c r="D1870" s="15" t="n">
        <v>0.10870222629520243</v>
      </c>
      <c r="E1870" s="15" t="n">
        <v>0.035838710381827205</v>
      </c>
      <c r="F1870" s="15" t="n">
        <v>0.589534043918371</v>
      </c>
      <c r="G1870" s="15" t="n">
        <v>-8.747175408486713E-4</v>
      </c>
      <c r="H1870" s="15" t="n">
        <v>0.15785534444087532</v>
      </c>
      <c r="I1870" s="15" t="n">
        <v>0.00853127333688799</v>
      </c>
    </row>
    <row r="1871">
      <c r="B1871" s="8" t="s">
        <v>235</v>
      </c>
      <c r="C1871" s="19" t="n">
        <v>0.13074810721470032</v>
      </c>
      <c r="D1871" s="19" t="n">
        <v>0.0267891330551374</v>
      </c>
      <c r="E1871" s="19" t="n">
        <v>0.15486891431905905</v>
      </c>
      <c r="F1871" s="19" t="n">
        <v>0.5013454477880578</v>
      </c>
      <c r="G1871" s="19" t="n">
        <v>0.03785152169332399</v>
      </c>
      <c r="H1871" s="19" t="n">
        <v>0.12892897288562577</v>
      </c>
      <c r="I1871" s="19" t="n">
        <v>0.13885543416774765</v>
      </c>
    </row>
    <row r="1872">
      <c r="B1872" s="8" t="s">
        <v>236</v>
      </c>
      <c r="C1872" s="15" t="n">
        <v>0.0641173457960996</v>
      </c>
      <c r="D1872" s="15" t="n">
        <v>0.18477587301760387</v>
      </c>
      <c r="E1872" s="15" t="n">
        <v>0.038179164993883845</v>
      </c>
      <c r="F1872" s="15" t="n">
        <v>0.5248657633223482</v>
      </c>
      <c r="G1872" s="15" t="n">
        <v>-0.07807922362049578</v>
      </c>
      <c r="H1872" s="15" t="n">
        <v>0.15246140313435805</v>
      </c>
      <c r="I1872" s="15" t="n">
        <v>0.1690359286053107</v>
      </c>
    </row>
    <row r="1873">
      <c r="B1873" s="8" t="s">
        <v>237</v>
      </c>
      <c r="C1873" s="19" t="n">
        <v>0.13319404105894342</v>
      </c>
      <c r="D1873" s="19" t="n">
        <v>0.24385213411748038</v>
      </c>
      <c r="E1873" s="19" t="n">
        <v>-0.019527363441066977</v>
      </c>
      <c r="F1873" s="19" t="n">
        <v>0.5230877005513377</v>
      </c>
      <c r="G1873" s="19" t="n">
        <v>0.06364609494643349</v>
      </c>
      <c r="H1873" s="19" t="n">
        <v>0.07798530270617159</v>
      </c>
      <c r="I1873" s="19" t="n">
        <v>0.03127899695329314</v>
      </c>
    </row>
    <row r="1874">
      <c r="B1874" s="8" t="s">
        <v>238</v>
      </c>
      <c r="C1874" s="15" t="n">
        <v>0.12075272623415541</v>
      </c>
      <c r="D1874" s="15" t="n">
        <v>0.18924108583646818</v>
      </c>
      <c r="E1874" s="15" t="n">
        <v>0.05262594675296383</v>
      </c>
      <c r="F1874" s="15" t="n">
        <v>0.43150872024345455</v>
      </c>
      <c r="G1874" s="15" t="n">
        <v>0.14650560801047388</v>
      </c>
      <c r="H1874" s="15" t="n">
        <v>0.11255308151803525</v>
      </c>
      <c r="I1874" s="15" t="n">
        <v>0.13460151029646097</v>
      </c>
    </row>
    <row r="1875">
      <c r="B1875" s="8" t="s">
        <v>239</v>
      </c>
      <c r="C1875" s="19" t="n">
        <v>0.06896582437971759</v>
      </c>
      <c r="D1875" s="19" t="n">
        <v>0.18624766344752494</v>
      </c>
      <c r="E1875" s="19" t="n">
        <v>0.12328270923833906</v>
      </c>
      <c r="F1875" s="19" t="n">
        <v>0.4026637079096834</v>
      </c>
      <c r="G1875" s="19" t="n">
        <v>0.07415230926522604</v>
      </c>
      <c r="H1875" s="19" t="n">
        <v>0.10073191511908976</v>
      </c>
      <c r="I1875" s="19" t="n">
        <v>0.1577207808851329</v>
      </c>
    </row>
    <row r="1876">
      <c r="B1876" s="8" t="s">
        <v>240</v>
      </c>
      <c r="C1876" s="15" t="n">
        <v>0.09151794841412209</v>
      </c>
      <c r="D1876" s="15" t="n">
        <v>0.10082124184535407</v>
      </c>
      <c r="E1876" s="15" t="n">
        <v>0.08234488418152844</v>
      </c>
      <c r="F1876" s="15" t="n">
        <v>0.5185590359594788</v>
      </c>
      <c r="G1876" s="15" t="n">
        <v>0.06877184268910795</v>
      </c>
      <c r="H1876" s="15" t="n">
        <v>0.1660721410502598</v>
      </c>
      <c r="I1876" s="15" t="n">
        <v>0.05365545137735574</v>
      </c>
    </row>
    <row r="1877">
      <c r="B1877" s="8" t="s">
        <v>241</v>
      </c>
      <c r="C1877" s="19" t="n">
        <v>0.08326590599259592</v>
      </c>
      <c r="D1877" s="19" t="n">
        <v>0.18479990518342823</v>
      </c>
      <c r="E1877" s="19" t="n">
        <v>0.023883922627349223</v>
      </c>
      <c r="F1877" s="19" t="n">
        <v>0.6270051827087608</v>
      </c>
      <c r="G1877" s="19" t="n">
        <v>0.04480558760363468</v>
      </c>
      <c r="H1877" s="19" t="n">
        <v>0.056248463727863685</v>
      </c>
      <c r="I1877" s="19" t="n">
        <v>0.01596155710761537</v>
      </c>
    </row>
    <row r="1878">
      <c r="B1878" s="8" t="s">
        <v>242</v>
      </c>
      <c r="C1878" s="15" t="n">
        <v>0.15596212033474868</v>
      </c>
      <c r="D1878" s="15" t="n">
        <v>0.08212745117495132</v>
      </c>
      <c r="E1878" s="15" t="n">
        <v>-0.003046868525921479</v>
      </c>
      <c r="F1878" s="15" t="n">
        <v>0.5322139967040234</v>
      </c>
      <c r="G1878" s="15" t="n">
        <v>-0.07404650738394289</v>
      </c>
      <c r="H1878" s="15" t="n">
        <v>0.2405163546332775</v>
      </c>
      <c r="I1878" s="15" t="n">
        <v>0.10843773600171473</v>
      </c>
    </row>
    <row r="1879">
      <c r="B1879" s="8" t="s">
        <v>243</v>
      </c>
      <c r="C1879" s="19" t="n">
        <v>0.07414653230161848</v>
      </c>
      <c r="D1879" s="19" t="n">
        <v>0.2689485953010605</v>
      </c>
      <c r="E1879" s="19" t="n">
        <v>-0.08583430667952004</v>
      </c>
      <c r="F1879" s="19" t="n">
        <v>0.46462961479829884</v>
      </c>
      <c r="G1879" s="19" t="n">
        <v>0.007347883674573022</v>
      </c>
      <c r="H1879" s="19" t="n">
        <v>0.12376252626897993</v>
      </c>
      <c r="I1879" s="19" t="n">
        <v>0.10926564784450163</v>
      </c>
    </row>
    <row r="1880">
      <c r="B1880" s="8" t="s">
        <v>244</v>
      </c>
      <c r="C1880" s="15" t="n">
        <v>0.21570108064887292</v>
      </c>
      <c r="D1880" s="15" t="n">
        <v>0.19536504118166806</v>
      </c>
      <c r="E1880" s="15" t="n">
        <v>-0.10167724409736748</v>
      </c>
      <c r="F1880" s="15" t="n">
        <v>0.462829630847747</v>
      </c>
      <c r="G1880" s="15" t="n">
        <v>-0.0027461638411045712</v>
      </c>
      <c r="H1880" s="15" t="n">
        <v>0.11594656990504686</v>
      </c>
      <c r="I1880" s="15" t="n">
        <v>0.16617603212894613</v>
      </c>
    </row>
    <row r="1881">
      <c r="B1881" s="8" t="s">
        <v>245</v>
      </c>
      <c r="C1881" s="19" t="n">
        <v>0.20056498993481017</v>
      </c>
      <c r="D1881" s="19" t="n">
        <v>0.22400564945113938</v>
      </c>
      <c r="E1881" s="19" t="n">
        <v>-3.542916998225976E-4</v>
      </c>
      <c r="F1881" s="19" t="n">
        <v>0.4580230113399504</v>
      </c>
      <c r="G1881" s="19" t="n">
        <v>-0.07460035258182018</v>
      </c>
      <c r="H1881" s="19" t="n">
        <v>0.16706882147442637</v>
      </c>
      <c r="I1881" s="19" t="n">
        <v>0.09646411653472486</v>
      </c>
    </row>
    <row r="1882">
      <c r="B1882" s="8" t="s">
        <v>246</v>
      </c>
      <c r="C1882" s="15" t="n">
        <v>0.13917599048777748</v>
      </c>
      <c r="D1882" s="15" t="n">
        <v>0.3335356703406545</v>
      </c>
      <c r="E1882" s="15" t="n">
        <v>-0.15200011278769904</v>
      </c>
      <c r="F1882" s="15" t="n">
        <v>0.5192486311543483</v>
      </c>
      <c r="G1882" s="15" t="n">
        <v>-0.05793495618524497</v>
      </c>
      <c r="H1882" s="15" t="n">
        <v>0.11628484568631019</v>
      </c>
      <c r="I1882" s="15" t="n">
        <v>0.043440945455933695</v>
      </c>
    </row>
    <row r="1883">
      <c r="B1883" s="8" t="s">
        <v>247</v>
      </c>
      <c r="C1883" s="19" t="n">
        <v>0.044346012387927174</v>
      </c>
      <c r="D1883" s="19" t="n">
        <v>0.21249260953158225</v>
      </c>
      <c r="E1883" s="19" t="n">
        <v>0.0654005732124675</v>
      </c>
      <c r="F1883" s="19" t="n">
        <v>0.48216866654680834</v>
      </c>
      <c r="G1883" s="19" t="n">
        <v>-0.1341639189152593</v>
      </c>
      <c r="H1883" s="19" t="n">
        <v>0.1529393919917271</v>
      </c>
      <c r="I1883" s="19" t="n">
        <v>0.059867392643954215</v>
      </c>
    </row>
    <row r="1884">
      <c r="B1884" s="8" t="s">
        <v>248</v>
      </c>
      <c r="C1884" s="15" t="n">
        <v>0.19006675116947058</v>
      </c>
      <c r="D1884" s="15" t="n">
        <v>0.10149199593627294</v>
      </c>
      <c r="E1884" s="15" t="n">
        <v>0.04576830923814983</v>
      </c>
      <c r="F1884" s="15" t="n">
        <v>0.4823629958516241</v>
      </c>
      <c r="G1884" s="15" t="n">
        <v>-0.046843471316508845</v>
      </c>
      <c r="H1884" s="15" t="n">
        <v>0.24515806683417055</v>
      </c>
      <c r="I1884" s="15" t="n">
        <v>0.05589661988761725</v>
      </c>
    </row>
    <row r="1885">
      <c r="B1885" s="8" t="s">
        <v>249</v>
      </c>
      <c r="C1885" s="19" t="n">
        <v>0.2205576312865376</v>
      </c>
      <c r="D1885" s="19" t="n">
        <v>0.14597798640036055</v>
      </c>
      <c r="E1885" s="19" t="n">
        <v>0.14317615372210765</v>
      </c>
      <c r="F1885" s="19" t="n">
        <v>0.45218713770901303</v>
      </c>
      <c r="G1885" s="19" t="n">
        <v>-0.0469274684182525</v>
      </c>
      <c r="H1885" s="19" t="n">
        <v>0.07006569630480035</v>
      </c>
      <c r="I1885" s="19" t="n">
        <v>0.10011927973055058</v>
      </c>
    </row>
    <row r="1886">
      <c r="B1886" s="8" t="s">
        <v>250</v>
      </c>
      <c r="C1886" s="15" t="n">
        <v>0.045481725303601034</v>
      </c>
      <c r="D1886" s="15" t="n">
        <v>0.07465962136530448</v>
      </c>
      <c r="E1886" s="15" t="n">
        <v>0.055105529510613115</v>
      </c>
      <c r="F1886" s="15" t="n">
        <v>0.5172707746942844</v>
      </c>
      <c r="G1886" s="15" t="n">
        <v>0.0191957845126763</v>
      </c>
      <c r="H1886" s="15" t="n">
        <v>0.08281518917012247</v>
      </c>
      <c r="I1886" s="15" t="n">
        <v>0.23800894191462074</v>
      </c>
    </row>
    <row r="1887">
      <c r="B1887" s="8" t="s">
        <v>251</v>
      </c>
      <c r="C1887" s="19" t="n">
        <v>0.08911646148531366</v>
      </c>
      <c r="D1887" s="19" t="n">
        <v>0.047254977339818205</v>
      </c>
      <c r="E1887" s="19" t="n">
        <v>0.020361466763958804</v>
      </c>
      <c r="F1887" s="19" t="n">
        <v>0.7098270973397194</v>
      </c>
      <c r="G1887" s="19" t="n">
        <v>0.07629888256176835</v>
      </c>
      <c r="H1887" s="19" t="n">
        <v>0.025530254618037228</v>
      </c>
      <c r="I1887" s="19" t="n">
        <v>0.076272143994352</v>
      </c>
    </row>
    <row r="1888">
      <c r="B1888" s="8" t="s">
        <v>252</v>
      </c>
      <c r="C1888" s="15" t="n">
        <v>0.05607106672362327</v>
      </c>
      <c r="D1888" s="15" t="n">
        <v>0.27209935843752664</v>
      </c>
      <c r="E1888" s="15" t="n">
        <v>0.0015286827095751148</v>
      </c>
      <c r="F1888" s="15" t="n">
        <v>0.42485573020065187</v>
      </c>
      <c r="G1888" s="15" t="n">
        <v>-1.5421125259993234E-4</v>
      </c>
      <c r="H1888" s="15" t="n">
        <v>0.09974852728466885</v>
      </c>
      <c r="I1888" s="15" t="n">
        <v>0.11996650789249734</v>
      </c>
    </row>
    <row r="1889">
      <c r="B1889" s="8" t="s">
        <v>253</v>
      </c>
      <c r="C1889" s="19" t="n">
        <v>0.34061181294115295</v>
      </c>
      <c r="D1889" s="19" t="n">
        <v>0.11132320257891043</v>
      </c>
      <c r="E1889" s="19" t="n">
        <v>-0.028950877756443134</v>
      </c>
      <c r="F1889" s="19" t="n">
        <v>0.352491103680013</v>
      </c>
      <c r="G1889" s="19" t="n">
        <v>-0.0018961130369591977</v>
      </c>
      <c r="H1889" s="19" t="n">
        <v>0.1359997497116773</v>
      </c>
      <c r="I1889" s="19" t="n">
        <v>0.11726877427750065</v>
      </c>
    </row>
    <row r="1890">
      <c r="B1890" s="8" t="s">
        <v>254</v>
      </c>
      <c r="C1890" s="15" t="n">
        <v>0.0781831586385646</v>
      </c>
      <c r="D1890" s="15" t="n">
        <v>0.12059252962377424</v>
      </c>
      <c r="E1890" s="15" t="n">
        <v>0.1305407124684123</v>
      </c>
      <c r="F1890" s="15" t="n">
        <v>0.5463925945942912</v>
      </c>
      <c r="G1890" s="15" t="n">
        <v>-0.12132012890774165</v>
      </c>
      <c r="H1890" s="15" t="n">
        <v>0.1361604502927404</v>
      </c>
      <c r="I1890" s="15" t="n">
        <v>0.1476899821711743</v>
      </c>
    </row>
    <row r="1891">
      <c r="B1891" s="8" t="s">
        <v>255</v>
      </c>
      <c r="C1891" s="19" t="n">
        <v>0.16936975521787404</v>
      </c>
      <c r="D1891" s="19" t="n">
        <v>0.14978932835991704</v>
      </c>
      <c r="E1891" s="19" t="n">
        <v>0.053623507297324124</v>
      </c>
      <c r="F1891" s="19" t="n">
        <v>0.543324585366348</v>
      </c>
      <c r="G1891" s="19" t="n">
        <v>-0.01628658280230445</v>
      </c>
      <c r="H1891" s="19" t="n">
        <v>0.16622111478309662</v>
      </c>
      <c r="I1891" s="19" t="n">
        <v>-0.02759265145639933</v>
      </c>
    </row>
    <row r="1892">
      <c r="B1892" s="8" t="s">
        <v>256</v>
      </c>
      <c r="C1892" s="15" t="n">
        <v>0.07162512890472876</v>
      </c>
      <c r="D1892" s="15" t="n">
        <v>0.1871591205975847</v>
      </c>
      <c r="E1892" s="15" t="n">
        <v>0.15739433816530254</v>
      </c>
      <c r="F1892" s="15" t="n">
        <v>0.5137736986850734</v>
      </c>
      <c r="G1892" s="15" t="n">
        <v>0.06052771490805904</v>
      </c>
      <c r="H1892" s="15" t="n">
        <v>0.14202041638352375</v>
      </c>
      <c r="I1892" s="15" t="n">
        <v>-0.017877403213609692</v>
      </c>
    </row>
    <row r="1893">
      <c r="B1893" s="8" t="s">
        <v>257</v>
      </c>
      <c r="C1893" s="19" t="n">
        <v>0.14839995319888852</v>
      </c>
      <c r="D1893" s="19" t="n">
        <v>0.3082356360900432</v>
      </c>
      <c r="E1893" s="19" t="n">
        <v>-0.06275085321866936</v>
      </c>
      <c r="F1893" s="19" t="n">
        <v>0.4109960388346659</v>
      </c>
      <c r="G1893" s="19" t="n">
        <v>-0.09894287618865821</v>
      </c>
      <c r="H1893" s="19" t="n">
        <v>0.27618789209896105</v>
      </c>
      <c r="I1893" s="19" t="n">
        <v>-0.007238350912376387</v>
      </c>
    </row>
    <row r="1894">
      <c r="B1894" s="8" t="s">
        <v>258</v>
      </c>
      <c r="C1894" s="15" t="n">
        <v>0.06292182811583542</v>
      </c>
      <c r="D1894" s="15" t="n">
        <v>0.16423717782098826</v>
      </c>
      <c r="E1894" s="15" t="n">
        <v>-0.011996473668127366</v>
      </c>
      <c r="F1894" s="15" t="n">
        <v>0.4925217712468178</v>
      </c>
      <c r="G1894" s="15" t="n">
        <v>0.07672225343221498</v>
      </c>
      <c r="H1894" s="15" t="n">
        <v>0.19295542337912727</v>
      </c>
      <c r="I1894" s="15" t="n">
        <v>0.06128611838466031</v>
      </c>
    </row>
    <row r="1895">
      <c r="B1895" s="8" t="s">
        <v>259</v>
      </c>
      <c r="C1895" s="19" t="n">
        <v>0.09469239178591071</v>
      </c>
      <c r="D1895" s="19" t="n">
        <v>0.30461682597856565</v>
      </c>
      <c r="E1895" s="19" t="n">
        <v>-0.08610020434207974</v>
      </c>
      <c r="F1895" s="19" t="n">
        <v>0.5063363712314009</v>
      </c>
      <c r="G1895" s="19" t="n">
        <v>-0.1619352099251278</v>
      </c>
      <c r="H1895" s="19" t="n">
        <v>0.13994350323283494</v>
      </c>
      <c r="I1895" s="19" t="n">
        <v>0.1389021948655654</v>
      </c>
    </row>
    <row r="1896">
      <c r="B1896" s="8" t="s">
        <v>260</v>
      </c>
      <c r="C1896" s="15" t="n">
        <v>0.1410471497323067</v>
      </c>
      <c r="D1896" s="15" t="n">
        <v>0.11705779151731514</v>
      </c>
      <c r="E1896" s="15" t="n">
        <v>-0.08890381650589303</v>
      </c>
      <c r="F1896" s="15" t="n">
        <v>0.6358195607327093</v>
      </c>
      <c r="G1896" s="15" t="n">
        <v>-8.127445795195852E-4</v>
      </c>
      <c r="H1896" s="15" t="n">
        <v>0.08844683342466646</v>
      </c>
      <c r="I1896" s="15" t="n">
        <v>0.10464829641755588</v>
      </c>
    </row>
    <row r="1897">
      <c r="B1897" s="8" t="s">
        <v>261</v>
      </c>
      <c r="C1897" s="19" t="n">
        <v>0.0632475760448324</v>
      </c>
      <c r="D1897" s="19" t="n">
        <v>0.16276060595117386</v>
      </c>
      <c r="E1897" s="19" t="n">
        <v>-0.10865057556829665</v>
      </c>
      <c r="F1897" s="19" t="n">
        <v>0.4809281020935173</v>
      </c>
      <c r="G1897" s="19" t="n">
        <v>0.027040442399123128</v>
      </c>
      <c r="H1897" s="19" t="n">
        <v>0.27376347548879865</v>
      </c>
      <c r="I1897" s="19" t="n">
        <v>0.17133019393988236</v>
      </c>
    </row>
    <row r="1898">
      <c r="B1898" s="8" t="s">
        <v>262</v>
      </c>
      <c r="C1898" s="15" t="n">
        <v>-0.041841045249442606</v>
      </c>
      <c r="D1898" s="15" t="n">
        <v>0.191767652415528</v>
      </c>
      <c r="E1898" s="15" t="n">
        <v>0.04475579231955046</v>
      </c>
      <c r="F1898" s="15" t="n">
        <v>0.5224908411571093</v>
      </c>
      <c r="G1898" s="15" t="n">
        <v>0.163465612054987</v>
      </c>
      <c r="H1898" s="15" t="n">
        <v>0.1904854665871981</v>
      </c>
      <c r="I1898" s="15" t="n">
        <v>0.025968047816765035</v>
      </c>
    </row>
    <row r="1899">
      <c r="B1899" s="8" t="s">
        <v>263</v>
      </c>
      <c r="C1899" s="19" t="n">
        <v>0.09984558189122694</v>
      </c>
      <c r="D1899" s="19" t="n">
        <v>0.24092374041210612</v>
      </c>
      <c r="E1899" s="19" t="n">
        <v>-0.0035907424857820123</v>
      </c>
      <c r="F1899" s="19" t="n">
        <v>0.5083987684266605</v>
      </c>
      <c r="G1899" s="19" t="n">
        <v>0.020491443324135408</v>
      </c>
      <c r="H1899" s="19" t="n">
        <v>0.18128653498605327</v>
      </c>
      <c r="I1899" s="19" t="n">
        <v>-0.001308381032346999</v>
      </c>
    </row>
    <row r="1900">
      <c r="B1900" s="8" t="s">
        <v>264</v>
      </c>
      <c r="C1900" s="15" t="n">
        <v>0.011040088611323308</v>
      </c>
      <c r="D1900" s="15" t="n">
        <v>0.3056825917544012</v>
      </c>
      <c r="E1900" s="15" t="n">
        <v>0.050638010520176704</v>
      </c>
      <c r="F1900" s="15" t="n">
        <v>0.4165128849764293</v>
      </c>
      <c r="G1900" s="15" t="n">
        <v>-0.11878028779770018</v>
      </c>
      <c r="H1900" s="15" t="n">
        <v>0.22044349081239895</v>
      </c>
      <c r="I1900" s="15" t="n">
        <v>0.19201470280330094</v>
      </c>
    </row>
    <row r="1901">
      <c r="B1901" s="8" t="s">
        <v>265</v>
      </c>
      <c r="C1901" s="19" t="n">
        <v>0.1096569688121503</v>
      </c>
      <c r="D1901" s="19" t="n">
        <v>0.22369392332716675</v>
      </c>
      <c r="E1901" s="19" t="n">
        <v>0.1495637822269422</v>
      </c>
      <c r="F1901" s="19" t="n">
        <v>0.4664919235305044</v>
      </c>
      <c r="G1901" s="19" t="n">
        <v>-0.07521491413032383</v>
      </c>
      <c r="H1901" s="19" t="n">
        <v>0.13373263988034567</v>
      </c>
      <c r="I1901" s="19" t="n">
        <v>-0.010994799191642568</v>
      </c>
    </row>
    <row r="1902">
      <c r="B1902" s="8" t="s">
        <v>266</v>
      </c>
      <c r="C1902" s="15" t="n">
        <v>-0.029482867855117858</v>
      </c>
      <c r="D1902" s="15" t="n">
        <v>0.18818420576657688</v>
      </c>
      <c r="E1902" s="15" t="n">
        <v>-0.08244455049466236</v>
      </c>
      <c r="F1902" s="15" t="n">
        <v>0.6051115501369003</v>
      </c>
      <c r="G1902" s="15" t="n">
        <v>0.08714515169517667</v>
      </c>
      <c r="H1902" s="15" t="n">
        <v>0.11435111185190616</v>
      </c>
      <c r="I1902" s="15" t="n">
        <v>0.1504466446665603</v>
      </c>
    </row>
    <row r="1903">
      <c r="B1903" s="8" t="s">
        <v>267</v>
      </c>
      <c r="C1903" s="19" t="n">
        <v>0.14321575328890634</v>
      </c>
      <c r="D1903" s="19" t="n">
        <v>0.09525240658159467</v>
      </c>
      <c r="E1903" s="19" t="n">
        <v>0.20292253690789983</v>
      </c>
      <c r="F1903" s="19" t="n">
        <v>0.5150010193617482</v>
      </c>
      <c r="G1903" s="19" t="n">
        <v>-0.0014390218483109262</v>
      </c>
      <c r="H1903" s="19" t="n">
        <v>0.09452421757837841</v>
      </c>
      <c r="I1903" s="19" t="n">
        <v>0.060125202499561534</v>
      </c>
    </row>
    <row r="1904">
      <c r="B1904" s="8" t="s">
        <v>268</v>
      </c>
      <c r="C1904" s="15" t="n">
        <v>0.16016227232857366</v>
      </c>
      <c r="D1904" s="15" t="n">
        <v>0.2139781542841752</v>
      </c>
      <c r="E1904" s="15" t="n">
        <v>-0.05162416027560404</v>
      </c>
      <c r="F1904" s="15" t="n">
        <v>0.3656077626353381</v>
      </c>
      <c r="G1904" s="15" t="n">
        <v>0.07676959623329886</v>
      </c>
      <c r="H1904" s="15" t="n">
        <v>0.20118339385830483</v>
      </c>
      <c r="I1904" s="15" t="n">
        <v>0.09954459094427791</v>
      </c>
    </row>
    <row r="1905">
      <c r="B1905" s="8" t="s">
        <v>269</v>
      </c>
      <c r="C1905" s="19" t="n">
        <v>0.08319492418409477</v>
      </c>
      <c r="D1905" s="19" t="n">
        <v>0.20446312561768398</v>
      </c>
      <c r="E1905" s="19" t="n">
        <v>-0.11843158796683984</v>
      </c>
      <c r="F1905" s="19" t="n">
        <v>0.5603158247816117</v>
      </c>
      <c r="G1905" s="19" t="n">
        <v>-0.013484402579008637</v>
      </c>
      <c r="H1905" s="19" t="n">
        <v>0.15037239897992227</v>
      </c>
      <c r="I1905" s="19" t="n">
        <v>0.08228767460121073</v>
      </c>
    </row>
    <row r="1906">
      <c r="B1906" s="8" t="s">
        <v>270</v>
      </c>
      <c r="C1906" s="15" t="n">
        <v>0.0698513706819483</v>
      </c>
      <c r="D1906" s="15" t="n">
        <v>0.22363636219319089</v>
      </c>
      <c r="E1906" s="15" t="n">
        <v>-0.051551761741196994</v>
      </c>
      <c r="F1906" s="15" t="n">
        <v>0.583673791167886</v>
      </c>
      <c r="G1906" s="15" t="n">
        <v>-0.11179391743229525</v>
      </c>
      <c r="H1906" s="15" t="n">
        <v>0.06255021374389758</v>
      </c>
      <c r="I1906" s="15" t="n">
        <v>0.14745305811382434</v>
      </c>
    </row>
    <row r="1907">
      <c r="B1907" s="8" t="s">
        <v>271</v>
      </c>
      <c r="C1907" s="19" t="n">
        <v>0.036114099614641834</v>
      </c>
      <c r="D1907" s="19" t="n">
        <v>-0.025894990244583936</v>
      </c>
      <c r="E1907" s="19" t="n">
        <v>0.11874210022226005</v>
      </c>
      <c r="F1907" s="19" t="n">
        <v>0.6954082249968196</v>
      </c>
      <c r="G1907" s="19" t="n">
        <v>0.03840063138087689</v>
      </c>
      <c r="H1907" s="19" t="n">
        <v>-0.07211082468079408</v>
      </c>
      <c r="I1907" s="19" t="n">
        <v>0.12593315377165365</v>
      </c>
    </row>
    <row r="1908">
      <c r="B1908" s="8" t="s">
        <v>272</v>
      </c>
      <c r="C1908" s="15" t="n">
        <v>0.19667501840299084</v>
      </c>
      <c r="D1908" s="15" t="n">
        <v>0.06544166990791343</v>
      </c>
      <c r="E1908" s="15" t="n">
        <v>0.10714659836309469</v>
      </c>
      <c r="F1908" s="15" t="n">
        <v>0.3775335397844926</v>
      </c>
      <c r="G1908" s="15" t="n">
        <v>-0.01931136293334907</v>
      </c>
      <c r="H1908" s="15" t="n">
        <v>0.19595712300049387</v>
      </c>
      <c r="I1908" s="15" t="n">
        <v>0.19426229344968882</v>
      </c>
    </row>
    <row r="1909">
      <c r="B1909" s="8" t="s">
        <v>273</v>
      </c>
      <c r="C1909" s="19" t="n">
        <v>-0.014454400147718673</v>
      </c>
      <c r="D1909" s="19" t="n">
        <v>0.32768298332312956</v>
      </c>
      <c r="E1909" s="19" t="n">
        <v>-0.2186896059602987</v>
      </c>
      <c r="F1909" s="19" t="n">
        <v>0.4349947570851608</v>
      </c>
      <c r="G1909" s="19" t="n">
        <v>-0.06765898092352415</v>
      </c>
      <c r="H1909" s="19" t="n">
        <v>0.14973339519376724</v>
      </c>
      <c r="I1909" s="19" t="n">
        <v>0.3039386284055773</v>
      </c>
    </row>
    <row r="1910">
      <c r="B1910" s="8" t="s">
        <v>274</v>
      </c>
      <c r="C1910" s="15" t="n">
        <v>0.17689410178693468</v>
      </c>
      <c r="D1910" s="15" t="n">
        <v>0.19670127649459532</v>
      </c>
      <c r="E1910" s="15" t="n">
        <v>-0.172588117015212</v>
      </c>
      <c r="F1910" s="15" t="n">
        <v>0.5533161129876226</v>
      </c>
      <c r="G1910" s="15" t="n">
        <v>-0.03300154647640466</v>
      </c>
      <c r="H1910" s="15" t="n">
        <v>0.10851203554528283</v>
      </c>
      <c r="I1910" s="15" t="n">
        <v>0.1530275544647481</v>
      </c>
    </row>
    <row r="1911">
      <c r="B1911" s="8" t="s">
        <v>275</v>
      </c>
      <c r="C1911" s="19" t="n">
        <v>-0.012411598010330049</v>
      </c>
      <c r="D1911" s="19" t="n">
        <v>0.1326619946543797</v>
      </c>
      <c r="E1911" s="19" t="n">
        <v>0.05552959687844128</v>
      </c>
      <c r="F1911" s="19" t="n">
        <v>0.5919055964416791</v>
      </c>
      <c r="G1911" s="19" t="n">
        <v>0.06728003936436477</v>
      </c>
      <c r="H1911" s="19" t="n">
        <v>0.11059407168150676</v>
      </c>
      <c r="I1911" s="19" t="n">
        <v>0.07131633844156139</v>
      </c>
    </row>
    <row r="1912">
      <c r="B1912" s="8" t="s">
        <v>276</v>
      </c>
      <c r="C1912" s="15" t="n">
        <v>0.026826495014447314</v>
      </c>
      <c r="D1912" s="15" t="n">
        <v>0.345100362451939</v>
      </c>
      <c r="E1912" s="15" t="n">
        <v>-0.10802335282936541</v>
      </c>
      <c r="F1912" s="15" t="n">
        <v>0.5201265128836468</v>
      </c>
      <c r="G1912" s="15" t="n">
        <v>-0.025075813477219787</v>
      </c>
      <c r="H1912" s="15" t="n">
        <v>0.16704686047175296</v>
      </c>
      <c r="I1912" s="15" t="n">
        <v>0.07131782911322926</v>
      </c>
    </row>
    <row r="1913">
      <c r="B1913" s="8" t="s">
        <v>277</v>
      </c>
      <c r="C1913" s="19" t="n">
        <v>0.054671564503311364</v>
      </c>
      <c r="D1913" s="19" t="n">
        <v>0.1648497498879602</v>
      </c>
      <c r="E1913" s="19" t="n">
        <v>-0.08418556655594375</v>
      </c>
      <c r="F1913" s="19" t="n">
        <v>0.548505283831658</v>
      </c>
      <c r="G1913" s="19" t="n">
        <v>-0.052968966522917604</v>
      </c>
      <c r="H1913" s="19" t="n">
        <v>0.2441501232126979</v>
      </c>
      <c r="I1913" s="19" t="n">
        <v>0.18638511633300073</v>
      </c>
    </row>
    <row r="1914">
      <c r="B1914" s="8" t="s">
        <v>278</v>
      </c>
      <c r="C1914" s="15" t="n">
        <v>0.0704415851226586</v>
      </c>
      <c r="D1914" s="15" t="n">
        <v>0.19078735456583468</v>
      </c>
      <c r="E1914" s="15" t="n">
        <v>0.01475534773779368</v>
      </c>
      <c r="F1914" s="15" t="n">
        <v>0.501793605967031</v>
      </c>
      <c r="G1914" s="15" t="n">
        <v>-0.03535673161798247</v>
      </c>
      <c r="H1914" s="15" t="n">
        <v>0.09727930826884526</v>
      </c>
      <c r="I1914" s="15" t="n">
        <v>0.10521257300770763</v>
      </c>
    </row>
    <row r="1915">
      <c r="B1915" s="8" t="s">
        <v>279</v>
      </c>
      <c r="C1915" s="19" t="n">
        <v>0.16566014837975562</v>
      </c>
      <c r="D1915" s="19" t="n">
        <v>0.16008300765311176</v>
      </c>
      <c r="E1915" s="19" t="n">
        <v>-0.07383769718678512</v>
      </c>
      <c r="F1915" s="19" t="n">
        <v>0.545780010960636</v>
      </c>
      <c r="G1915" s="19" t="n">
        <v>0.04475013336213098</v>
      </c>
      <c r="H1915" s="19" t="n">
        <v>0.1289353567060525</v>
      </c>
      <c r="I1915" s="19" t="n">
        <v>0.09309654743148273</v>
      </c>
    </row>
    <row r="1916">
      <c r="B1916" s="8" t="s">
        <v>280</v>
      </c>
      <c r="C1916" s="15" t="n">
        <v>0.13702055380244096</v>
      </c>
      <c r="D1916" s="15" t="n">
        <v>-0.031784540453157324</v>
      </c>
      <c r="E1916" s="15" t="n">
        <v>0.023536888524509084</v>
      </c>
      <c r="F1916" s="15" t="n">
        <v>0.6588990639576717</v>
      </c>
      <c r="G1916" s="15" t="n">
        <v>-0.019399518390338367</v>
      </c>
      <c r="H1916" s="15" t="n">
        <v>0.16551617605527763</v>
      </c>
      <c r="I1916" s="15" t="n">
        <v>0.1730583098770184</v>
      </c>
    </row>
    <row r="1917">
      <c r="B1917" s="8" t="s">
        <v>281</v>
      </c>
      <c r="C1917" s="19" t="n">
        <v>0.09918218234607723</v>
      </c>
      <c r="D1917" s="19" t="n">
        <v>0.3981562970304301</v>
      </c>
      <c r="E1917" s="19" t="n">
        <v>0.04169492590215576</v>
      </c>
      <c r="F1917" s="19" t="n">
        <v>0.4280364153689483</v>
      </c>
      <c r="G1917" s="19" t="n">
        <v>-0.17768671358309374</v>
      </c>
      <c r="H1917" s="19" t="n">
        <v>0.16565010689732043</v>
      </c>
      <c r="I1917" s="19" t="n">
        <v>0.02941543272871092</v>
      </c>
    </row>
    <row r="1918">
      <c r="B1918" s="8" t="s">
        <v>282</v>
      </c>
      <c r="C1918" s="15" t="n">
        <v>0.06078932744422004</v>
      </c>
      <c r="D1918" s="15" t="n">
        <v>0.3194222008176026</v>
      </c>
      <c r="E1918" s="15" t="n">
        <v>-0.06337162684673528</v>
      </c>
      <c r="F1918" s="15" t="n">
        <v>0.5496852057796158</v>
      </c>
      <c r="G1918" s="15" t="n">
        <v>-0.047639943801254414</v>
      </c>
      <c r="H1918" s="15" t="n">
        <v>-0.013091905589962828</v>
      </c>
      <c r="I1918" s="15" t="n">
        <v>0.05743286572363493</v>
      </c>
    </row>
    <row r="1919">
      <c r="B1919" s="8" t="s">
        <v>283</v>
      </c>
      <c r="C1919" s="19" t="n">
        <v>0.1919180767518795</v>
      </c>
      <c r="D1919" s="19" t="n">
        <v>0.0761698960443004</v>
      </c>
      <c r="E1919" s="19" t="n">
        <v>0.06693337066973816</v>
      </c>
      <c r="F1919" s="19" t="n">
        <v>0.3893029991602726</v>
      </c>
      <c r="G1919" s="19" t="n">
        <v>0.008228015952278823</v>
      </c>
      <c r="H1919" s="19" t="n">
        <v>0.21930439417852468</v>
      </c>
      <c r="I1919" s="19" t="n">
        <v>0.20907930120289736</v>
      </c>
    </row>
    <row r="1920">
      <c r="B1920" s="8" t="s">
        <v>284</v>
      </c>
      <c r="C1920" s="15" t="n">
        <v>0.1004739675708951</v>
      </c>
      <c r="D1920" s="15" t="n">
        <v>0.1740244177341483</v>
      </c>
      <c r="E1920" s="15" t="n">
        <v>-0.018544063633009974</v>
      </c>
      <c r="F1920" s="15" t="n">
        <v>0.5548718234558427</v>
      </c>
      <c r="G1920" s="15" t="n">
        <v>-0.080460512221488</v>
      </c>
      <c r="H1920" s="15" t="n">
        <v>0.15923088552766643</v>
      </c>
      <c r="I1920" s="15" t="n">
        <v>0.1780031925459742</v>
      </c>
    </row>
    <row r="1921">
      <c r="B1921" s="8" t="s">
        <v>285</v>
      </c>
      <c r="C1921" s="19" t="n">
        <v>0.12970223872553857</v>
      </c>
      <c r="D1921" s="19" t="n">
        <v>0.1201605374568728</v>
      </c>
      <c r="E1921" s="19" t="n">
        <v>-0.11030958264522708</v>
      </c>
      <c r="F1921" s="19" t="n">
        <v>0.6260844401341452</v>
      </c>
      <c r="G1921" s="19" t="n">
        <v>-0.08411469733765922</v>
      </c>
      <c r="H1921" s="19" t="n">
        <v>0.2139318945019629</v>
      </c>
      <c r="I1921" s="19" t="n">
        <v>0.12605383761623737</v>
      </c>
    </row>
    <row r="1922">
      <c r="B1922" s="8" t="s">
        <v>286</v>
      </c>
      <c r="C1922" s="15" t="n">
        <v>0.3266191093192151</v>
      </c>
      <c r="D1922" s="15" t="n">
        <v>0.14752283776972483</v>
      </c>
      <c r="E1922" s="15" t="n">
        <v>-0.17858959520723933</v>
      </c>
      <c r="F1922" s="15" t="n">
        <v>0.4323138778952665</v>
      </c>
      <c r="G1922" s="15" t="n">
        <v>-0.10644521972494023</v>
      </c>
      <c r="H1922" s="15" t="n">
        <v>0.1992898516332612</v>
      </c>
      <c r="I1922" s="15" t="n">
        <v>0.15592257653272573</v>
      </c>
    </row>
    <row r="1923">
      <c r="B1923" s="8" t="s">
        <v>287</v>
      </c>
      <c r="C1923" s="19" t="n">
        <v>0.1126372447658078</v>
      </c>
      <c r="D1923" s="19" t="n">
        <v>0.40505210293316257</v>
      </c>
      <c r="E1923" s="19" t="n">
        <v>-0.23206017370797138</v>
      </c>
      <c r="F1923" s="19" t="n">
        <v>0.5859219237332147</v>
      </c>
      <c r="G1923" s="19" t="n">
        <v>-0.053479556568991296</v>
      </c>
      <c r="H1923" s="19" t="n">
        <v>0.021711651978031925</v>
      </c>
      <c r="I1923" s="19" t="n">
        <v>0.15968386344425958</v>
      </c>
    </row>
    <row r="1924">
      <c r="B1924" s="8" t="s">
        <v>288</v>
      </c>
      <c r="C1924" s="15" t="n">
        <v>0.0959232635591241</v>
      </c>
      <c r="D1924" s="15" t="n">
        <v>0.10783736738414154</v>
      </c>
      <c r="E1924" s="15" t="n">
        <v>0.03804703248183128</v>
      </c>
      <c r="F1924" s="15" t="n">
        <v>0.5727864378149617</v>
      </c>
      <c r="G1924" s="15" t="n">
        <v>-0.06908699378370163</v>
      </c>
      <c r="H1924" s="15" t="n">
        <v>0.1434246358281355</v>
      </c>
      <c r="I1924" s="15" t="n">
        <v>0.07890774168137728</v>
      </c>
    </row>
    <row r="1925">
      <c r="B1925" s="8" t="s">
        <v>289</v>
      </c>
      <c r="C1925" s="19" t="n">
        <v>-0.043444523821240935</v>
      </c>
      <c r="D1925" s="19" t="n">
        <v>0.3040257476271413</v>
      </c>
      <c r="E1925" s="19" t="n">
        <v>-0.08927216640252923</v>
      </c>
      <c r="F1925" s="19" t="n">
        <v>0.5242696811221002</v>
      </c>
      <c r="G1925" s="19" t="n">
        <v>-0.060475912521284134</v>
      </c>
      <c r="H1925" s="19" t="n">
        <v>-0.013351768174461055</v>
      </c>
      <c r="I1925" s="19" t="n">
        <v>0.22855361924664416</v>
      </c>
    </row>
    <row r="1926">
      <c r="B1926" s="8" t="s">
        <v>290</v>
      </c>
      <c r="C1926" s="15" t="n">
        <v>0.07050731703656496</v>
      </c>
      <c r="D1926" s="15" t="n">
        <v>0.1698366272609373</v>
      </c>
      <c r="E1926" s="15" t="n">
        <v>0.016378277383543017</v>
      </c>
      <c r="F1926" s="15" t="n">
        <v>0.38741866652864737</v>
      </c>
      <c r="G1926" s="15" t="n">
        <v>0.10575243985031797</v>
      </c>
      <c r="H1926" s="15" t="n">
        <v>0.27194756889837013</v>
      </c>
      <c r="I1926" s="15" t="n">
        <v>0.1206441981468778</v>
      </c>
    </row>
    <row r="1927">
      <c r="B1927" s="8" t="s">
        <v>291</v>
      </c>
      <c r="C1927" s="19" t="n">
        <v>7.28557582016454E-4</v>
      </c>
      <c r="D1927" s="19" t="n">
        <v>0.20773942901210637</v>
      </c>
      <c r="E1927" s="19" t="n">
        <v>0.09198214271265692</v>
      </c>
      <c r="F1927" s="19" t="n">
        <v>0.5284767209231856</v>
      </c>
      <c r="G1927" s="19" t="n">
        <v>-0.1430743445981735</v>
      </c>
      <c r="H1927" s="19" t="n">
        <v>0.16544399502424437</v>
      </c>
      <c r="I1927" s="19" t="n">
        <v>0.13384673630655322</v>
      </c>
    </row>
    <row r="1928">
      <c r="B1928" s="8" t="s">
        <v>292</v>
      </c>
      <c r="C1928" s="15" t="n">
        <v>0.17574917523194022</v>
      </c>
      <c r="D1928" s="15" t="n">
        <v>0.17473504579911314</v>
      </c>
      <c r="E1928" s="15" t="n">
        <v>-0.08222684124325481</v>
      </c>
      <c r="F1928" s="15" t="n">
        <v>0.4888877439954525</v>
      </c>
      <c r="G1928" s="15" t="n">
        <v>-0.050716383296415576</v>
      </c>
      <c r="H1928" s="15" t="n">
        <v>0.20798167968944395</v>
      </c>
      <c r="I1928" s="15" t="n">
        <v>0.15569923085674106</v>
      </c>
    </row>
    <row r="1929">
      <c r="B1929" s="8" t="s">
        <v>293</v>
      </c>
      <c r="C1929" s="19" t="n">
        <v>0.06273560212776103</v>
      </c>
      <c r="D1929" s="19" t="n">
        <v>0.14099191315033846</v>
      </c>
      <c r="E1929" s="19" t="n">
        <v>-0.0020026307334344586</v>
      </c>
      <c r="F1929" s="19" t="n">
        <v>0.6023974778736368</v>
      </c>
      <c r="G1929" s="19" t="n">
        <v>0.11525058846823076</v>
      </c>
      <c r="H1929" s="19" t="n">
        <v>-0.06438506235604732</v>
      </c>
      <c r="I1929" s="19" t="n">
        <v>0.19383554347051934</v>
      </c>
    </row>
    <row r="1930">
      <c r="B1930" s="8" t="s">
        <v>294</v>
      </c>
      <c r="C1930" s="15" t="n">
        <v>0.10081762994278362</v>
      </c>
      <c r="D1930" s="15" t="n">
        <v>0.0848846612354902</v>
      </c>
      <c r="E1930" s="15" t="n">
        <v>0.11055173961500801</v>
      </c>
      <c r="F1930" s="15" t="n">
        <v>0.47671340830146924</v>
      </c>
      <c r="G1930" s="15" t="n">
        <v>-0.11414820119933766</v>
      </c>
      <c r="H1930" s="15" t="n">
        <v>0.14223496888775347</v>
      </c>
      <c r="I1930" s="15" t="n">
        <v>0.1672633590372548</v>
      </c>
    </row>
    <row r="1931">
      <c r="B1931" s="8" t="s">
        <v>295</v>
      </c>
      <c r="C1931" s="19" t="n">
        <v>0.1482657255717994</v>
      </c>
      <c r="D1931" s="19" t="n">
        <v>0.19827486053836674</v>
      </c>
      <c r="E1931" s="19" t="n">
        <v>0.11813553071326775</v>
      </c>
      <c r="F1931" s="19" t="n">
        <v>0.4498023921263149</v>
      </c>
      <c r="G1931" s="19" t="n">
        <v>0.0015241769878225487</v>
      </c>
      <c r="H1931" s="19" t="n">
        <v>0.1537191265571643</v>
      </c>
      <c r="I1931" s="19" t="n">
        <v>0.08219182407014435</v>
      </c>
    </row>
    <row r="1932">
      <c r="B1932" s="8" t="s">
        <v>296</v>
      </c>
      <c r="C1932" s="15" t="n">
        <v>0.11306356132561789</v>
      </c>
      <c r="D1932" s="15" t="n">
        <v>0.2214138715728233</v>
      </c>
      <c r="E1932" s="15" t="n">
        <v>0.0716110164595897</v>
      </c>
      <c r="F1932" s="15" t="n">
        <v>0.4489241538027766</v>
      </c>
      <c r="G1932" s="15" t="n">
        <v>0.015680391056520283</v>
      </c>
      <c r="H1932" s="15" t="n">
        <v>0.2030087188339982</v>
      </c>
      <c r="I1932" s="15" t="n">
        <v>0.012240358798050204</v>
      </c>
    </row>
    <row r="1933">
      <c r="B1933" s="8" t="s">
        <v>297</v>
      </c>
      <c r="C1933" s="19" t="n">
        <v>0.042153233261677366</v>
      </c>
      <c r="D1933" s="19" t="n">
        <v>0.3007612537103655</v>
      </c>
      <c r="E1933" s="19" t="n">
        <v>-0.10360368226376523</v>
      </c>
      <c r="F1933" s="19" t="n">
        <v>0.5572130897224563</v>
      </c>
      <c r="G1933" s="19" t="n">
        <v>0.017391183371150167</v>
      </c>
      <c r="H1933" s="19" t="n">
        <v>0.07084938162901137</v>
      </c>
      <c r="I1933" s="19" t="n">
        <v>0.09725060135968967</v>
      </c>
    </row>
    <row r="1934">
      <c r="B1934" s="8" t="s">
        <v>298</v>
      </c>
      <c r="C1934" s="15" t="n">
        <v>0.018536046817444776</v>
      </c>
      <c r="D1934" s="15" t="n">
        <v>0.30270634841271377</v>
      </c>
      <c r="E1934" s="15" t="n">
        <v>-0.015223148115419038</v>
      </c>
      <c r="F1934" s="15" t="n">
        <v>0.4960003967921061</v>
      </c>
      <c r="G1934" s="15" t="n">
        <v>-0.0760077879313714</v>
      </c>
      <c r="H1934" s="15" t="n">
        <v>0.0448933804041325</v>
      </c>
      <c r="I1934" s="15" t="n">
        <v>0.2331689489379514</v>
      </c>
    </row>
    <row r="1935">
      <c r="B1935" s="8" t="s">
        <v>299</v>
      </c>
      <c r="C1935" s="19" t="n">
        <v>0.12469870608315031</v>
      </c>
      <c r="D1935" s="19" t="n">
        <v>0.31765680392133466</v>
      </c>
      <c r="E1935" s="19" t="n">
        <v>-0.1314273343790596</v>
      </c>
      <c r="F1935" s="19" t="n">
        <v>0.486830716045846</v>
      </c>
      <c r="G1935" s="19" t="n">
        <v>-0.03804170440526783</v>
      </c>
      <c r="H1935" s="19" t="n">
        <v>0.17683608606924875</v>
      </c>
      <c r="I1935" s="19" t="n">
        <v>0.050824226198048966</v>
      </c>
    </row>
    <row r="1936">
      <c r="B1936" s="8" t="s">
        <v>300</v>
      </c>
      <c r="C1936" s="15" t="n">
        <v>0.10843629791406816</v>
      </c>
      <c r="D1936" s="15" t="n">
        <v>0.10713293612782135</v>
      </c>
      <c r="E1936" s="15" t="n">
        <v>0.054373996792371614</v>
      </c>
      <c r="F1936" s="15" t="n">
        <v>0.5991999189439333</v>
      </c>
      <c r="G1936" s="15" t="n">
        <v>0.06617246295122961</v>
      </c>
      <c r="H1936" s="15" t="n">
        <v>0.08229296890698523</v>
      </c>
      <c r="I1936" s="15" t="n">
        <v>0.09415307652326042</v>
      </c>
    </row>
    <row r="1937">
      <c r="B1937" s="8" t="s">
        <v>301</v>
      </c>
      <c r="C1937" s="19" t="n">
        <v>0.039055316598896814</v>
      </c>
      <c r="D1937" s="19" t="n">
        <v>0.21482489499567006</v>
      </c>
      <c r="E1937" s="19" t="n">
        <v>-0.11873695543132669</v>
      </c>
      <c r="F1937" s="19" t="n">
        <v>0.5460721891745894</v>
      </c>
      <c r="G1937" s="19" t="n">
        <v>0.12843850594992154</v>
      </c>
      <c r="H1937" s="19" t="n">
        <v>0.11953314331689102</v>
      </c>
      <c r="I1937" s="19" t="n">
        <v>0.0909773801837849</v>
      </c>
    </row>
    <row r="1938">
      <c r="B1938" s="8" t="s">
        <v>302</v>
      </c>
      <c r="C1938" s="15" t="n">
        <v>0.15455202965788084</v>
      </c>
      <c r="D1938" s="15" t="n">
        <v>0.3140451447168759</v>
      </c>
      <c r="E1938" s="15" t="n">
        <v>-0.11081806373003623</v>
      </c>
      <c r="F1938" s="15" t="n">
        <v>0.45128464045208233</v>
      </c>
      <c r="G1938" s="15" t="n">
        <v>-0.09887012030996153</v>
      </c>
      <c r="H1938" s="15" t="n">
        <v>0.28319513667914165</v>
      </c>
      <c r="I1938" s="15" t="n">
        <v>-0.0077126194829172205</v>
      </c>
    </row>
    <row r="1939">
      <c r="B1939" s="8" t="s">
        <v>303</v>
      </c>
      <c r="C1939" s="19" t="n">
        <v>-0.019737847658469847</v>
      </c>
      <c r="D1939" s="19" t="n">
        <v>0.16708267759476664</v>
      </c>
      <c r="E1939" s="19" t="n">
        <v>-0.03742359811558194</v>
      </c>
      <c r="F1939" s="19" t="n">
        <v>0.646807938920901</v>
      </c>
      <c r="G1939" s="19" t="n">
        <v>-0.05820144991317886</v>
      </c>
      <c r="H1939" s="19" t="n">
        <v>0.028476410918662348</v>
      </c>
      <c r="I1939" s="19" t="n">
        <v>0.16733766199240113</v>
      </c>
    </row>
    <row r="1940">
      <c r="B1940" s="8" t="s">
        <v>304</v>
      </c>
      <c r="C1940" s="15" t="n">
        <v>0.15501037423059025</v>
      </c>
      <c r="D1940" s="15" t="n">
        <v>0.3269660432425512</v>
      </c>
      <c r="E1940" s="15" t="n">
        <v>-0.1633084329116327</v>
      </c>
      <c r="F1940" s="15" t="n">
        <v>0.5004534697261508</v>
      </c>
      <c r="G1940" s="15" t="n">
        <v>-0.06796249613252327</v>
      </c>
      <c r="H1940" s="15" t="n">
        <v>0.08907661660889012</v>
      </c>
      <c r="I1940" s="15" t="n">
        <v>0.05386122644511082</v>
      </c>
    </row>
    <row r="1941">
      <c r="B1941" s="8" t="s">
        <v>305</v>
      </c>
      <c r="C1941" s="19" t="n">
        <v>0.025467974069655102</v>
      </c>
      <c r="D1941" s="19" t="n">
        <v>0.11073789907367798</v>
      </c>
      <c r="E1941" s="19" t="n">
        <v>0.11469305375645086</v>
      </c>
      <c r="F1941" s="19" t="n">
        <v>0.5439279714401529</v>
      </c>
      <c r="G1941" s="19" t="n">
        <v>-0.01486540464871176</v>
      </c>
      <c r="H1941" s="19" t="n">
        <v>0.09774708473044795</v>
      </c>
      <c r="I1941" s="19" t="n">
        <v>0.21839375510247785</v>
      </c>
    </row>
    <row r="1942">
      <c r="B1942" s="8" t="s">
        <v>306</v>
      </c>
      <c r="C1942" s="15" t="n">
        <v>0.08185500292175986</v>
      </c>
      <c r="D1942" s="15" t="n">
        <v>0.22275949341524576</v>
      </c>
      <c r="E1942" s="15" t="n">
        <v>-0.0021451341636564195</v>
      </c>
      <c r="F1942" s="15" t="n">
        <v>0.5303453846565548</v>
      </c>
      <c r="G1942" s="15" t="n">
        <v>-0.006880640026987405</v>
      </c>
      <c r="H1942" s="15" t="n">
        <v>0.09351585125970571</v>
      </c>
      <c r="I1942" s="15" t="n">
        <v>0.026213834008265467</v>
      </c>
    </row>
    <row r="1943">
      <c r="B1943" s="8" t="s">
        <v>307</v>
      </c>
      <c r="C1943" s="19" t="n">
        <v>-0.08669903278405588</v>
      </c>
      <c r="D1943" s="19" t="n">
        <v>0.21672428857085432</v>
      </c>
      <c r="E1943" s="19" t="n">
        <v>-0.007983852944953925</v>
      </c>
      <c r="F1943" s="19" t="n">
        <v>0.6146639326629423</v>
      </c>
      <c r="G1943" s="19" t="n">
        <v>-0.07001476700739596</v>
      </c>
      <c r="H1943" s="19" t="n">
        <v>0.2780409913939094</v>
      </c>
      <c r="I1943" s="19" t="n">
        <v>0.07185217500905602</v>
      </c>
    </row>
    <row r="1944">
      <c r="B1944" s="8" t="s">
        <v>308</v>
      </c>
      <c r="C1944" s="15" t="n">
        <v>0.07358848743683881</v>
      </c>
      <c r="D1944" s="15" t="n">
        <v>0.10291454873838768</v>
      </c>
      <c r="E1944" s="15" t="n">
        <v>0.04875348357763235</v>
      </c>
      <c r="F1944" s="15" t="n">
        <v>0.6201600658622383</v>
      </c>
      <c r="G1944" s="15" t="n">
        <v>0.11266235475875247</v>
      </c>
      <c r="H1944" s="15" t="n">
        <v>0.03519327760671116</v>
      </c>
      <c r="I1944" s="15" t="n">
        <v>0.037465260289996985</v>
      </c>
    </row>
    <row r="1945">
      <c r="B1945" s="8" t="s">
        <v>309</v>
      </c>
      <c r="C1945" s="19" t="n">
        <v>0.15097979843875645</v>
      </c>
      <c r="D1945" s="19" t="n">
        <v>-0.0014150461790000618</v>
      </c>
      <c r="E1945" s="19" t="n">
        <v>0.014392767897986774</v>
      </c>
      <c r="F1945" s="19" t="n">
        <v>0.5622759864110177</v>
      </c>
      <c r="G1945" s="19" t="n">
        <v>-0.018578776077402312</v>
      </c>
      <c r="H1945" s="19" t="n">
        <v>0.16700495891855394</v>
      </c>
      <c r="I1945" s="19" t="n">
        <v>0.20032740213393452</v>
      </c>
    </row>
    <row r="1946">
      <c r="B1946" s="8" t="s">
        <v>310</v>
      </c>
      <c r="C1946" s="15" t="n">
        <v>0.12847813044457024</v>
      </c>
      <c r="D1946" s="15" t="n">
        <v>0.35909526712685075</v>
      </c>
      <c r="E1946" s="15" t="n">
        <v>-0.18715944481055805</v>
      </c>
      <c r="F1946" s="15" t="n">
        <v>0.5022708844281413</v>
      </c>
      <c r="G1946" s="15" t="n">
        <v>-0.08881846194517093</v>
      </c>
      <c r="H1946" s="15" t="n">
        <v>0.1857067221482099</v>
      </c>
      <c r="I1946" s="15" t="n">
        <v>0.04330311001824341</v>
      </c>
    </row>
    <row r="1947">
      <c r="B1947" s="8" t="s">
        <v>311</v>
      </c>
      <c r="C1947" s="19" t="n">
        <v>0.12755288122413372</v>
      </c>
      <c r="D1947" s="19" t="n">
        <v>0.24975869627066621</v>
      </c>
      <c r="E1947" s="19" t="n">
        <v>-0.0737770001606821</v>
      </c>
      <c r="F1947" s="19" t="n">
        <v>0.512491647724176</v>
      </c>
      <c r="G1947" s="19" t="n">
        <v>0.0179598075435932</v>
      </c>
      <c r="H1947" s="19" t="n">
        <v>0.09367317446874844</v>
      </c>
      <c r="I1947" s="19" t="n">
        <v>0.11702441602631969</v>
      </c>
    </row>
    <row r="1948">
      <c r="B1948" s="8" t="s">
        <v>312</v>
      </c>
      <c r="C1948" s="15" t="n">
        <v>0.04053974303424976</v>
      </c>
      <c r="D1948" s="15" t="n">
        <v>0.2161590575030425</v>
      </c>
      <c r="E1948" s="15" t="n">
        <v>-0.02510160261624748</v>
      </c>
      <c r="F1948" s="15" t="n">
        <v>0.5184132696193036</v>
      </c>
      <c r="G1948" s="15" t="n">
        <v>0.09284132087323214</v>
      </c>
      <c r="H1948" s="15" t="n">
        <v>0.1644772691091084</v>
      </c>
      <c r="I1948" s="15" t="n">
        <v>0.07569483224913302</v>
      </c>
    </row>
    <row r="1949">
      <c r="B1949" s="8" t="s">
        <v>313</v>
      </c>
      <c r="C1949" s="19" t="n">
        <v>0.0809203981047133</v>
      </c>
      <c r="D1949" s="19" t="n">
        <v>0.3338888356182687</v>
      </c>
      <c r="E1949" s="19" t="n">
        <v>-0.05842469620057256</v>
      </c>
      <c r="F1949" s="19" t="n">
        <v>0.4720364611022168</v>
      </c>
      <c r="G1949" s="19" t="n">
        <v>-0.041744671199559304</v>
      </c>
      <c r="H1949" s="19" t="n">
        <v>0.020190410343798374</v>
      </c>
      <c r="I1949" s="19" t="n">
        <v>0.23558662459446317</v>
      </c>
    </row>
    <row r="1950">
      <c r="B1950" s="8" t="s">
        <v>314</v>
      </c>
      <c r="C1950" s="15" t="n">
        <v>0.1215940348026776</v>
      </c>
      <c r="D1950" s="15" t="n">
        <v>0.2910874446057297</v>
      </c>
      <c r="E1950" s="15" t="n">
        <v>-0.06477342780604528</v>
      </c>
      <c r="F1950" s="15" t="n">
        <v>0.3882636096726798</v>
      </c>
      <c r="G1950" s="15" t="n">
        <v>-0.06540239061751947</v>
      </c>
      <c r="H1950" s="15" t="n">
        <v>0.3007479591815807</v>
      </c>
      <c r="I1950" s="15" t="n">
        <v>0.04353678686316572</v>
      </c>
    </row>
    <row r="1951">
      <c r="B1951" s="8" t="s">
        <v>315</v>
      </c>
      <c r="C1951" s="19" t="n">
        <v>0.03829290834556767</v>
      </c>
      <c r="D1951" s="19" t="n">
        <v>0.07823860896908594</v>
      </c>
      <c r="E1951" s="19" t="n">
        <v>-0.058794719750843924</v>
      </c>
      <c r="F1951" s="19" t="n">
        <v>0.6428882457075299</v>
      </c>
      <c r="G1951" s="19" t="n">
        <v>0.05546517954287383</v>
      </c>
      <c r="H1951" s="19" t="n">
        <v>0.13367455301641018</v>
      </c>
      <c r="I1951" s="19" t="n">
        <v>0.1416511180797409</v>
      </c>
    </row>
    <row r="1952">
      <c r="B1952" s="8" t="s">
        <v>316</v>
      </c>
      <c r="C1952" s="15" t="n">
        <v>-0.03320330495102593</v>
      </c>
      <c r="D1952" s="15" t="n">
        <v>0.33493441806742297</v>
      </c>
      <c r="E1952" s="15" t="n">
        <v>-0.13360937958633498</v>
      </c>
      <c r="F1952" s="15" t="n">
        <v>0.5088347318583831</v>
      </c>
      <c r="G1952" s="15" t="n">
        <v>-0.04683778319903923</v>
      </c>
      <c r="H1952" s="15" t="n">
        <v>0.2554244822623043</v>
      </c>
      <c r="I1952" s="15" t="n">
        <v>0.15642349986086473</v>
      </c>
    </row>
    <row r="1953">
      <c r="B1953" s="8" t="s">
        <v>317</v>
      </c>
      <c r="C1953" s="19" t="n">
        <v>0.13341993657559384</v>
      </c>
      <c r="D1953" s="19" t="n">
        <v>0.2765311376655485</v>
      </c>
      <c r="E1953" s="19" t="n">
        <v>-0.07080030959533322</v>
      </c>
      <c r="F1953" s="19" t="n">
        <v>0.4321069907895203</v>
      </c>
      <c r="G1953" s="19" t="n">
        <v>-0.0028832158058246077</v>
      </c>
      <c r="H1953" s="19" t="n">
        <v>0.13523729008065705</v>
      </c>
      <c r="I1953" s="19" t="n">
        <v>0.1301233430052104</v>
      </c>
    </row>
    <row r="1954">
      <c r="B1954" s="8" t="s">
        <v>318</v>
      </c>
      <c r="C1954" s="15" t="n">
        <v>0.0026412301946597888</v>
      </c>
      <c r="D1954" s="15" t="n">
        <v>0.48994094367937313</v>
      </c>
      <c r="E1954" s="15" t="n">
        <v>-0.13290786387776934</v>
      </c>
      <c r="F1954" s="15" t="n">
        <v>0.4191112894465465</v>
      </c>
      <c r="G1954" s="15" t="n">
        <v>-0.07967332379285515</v>
      </c>
      <c r="H1954" s="15" t="n">
        <v>0.29640698383454905</v>
      </c>
      <c r="I1954" s="15" t="n">
        <v>-0.041622617007980166</v>
      </c>
    </row>
    <row r="1955">
      <c r="B1955" s="8" t="s">
        <v>319</v>
      </c>
      <c r="C1955" s="19" t="n">
        <v>-0.0075040920874495645</v>
      </c>
      <c r="D1955" s="19" t="n">
        <v>0.36005588015225765</v>
      </c>
      <c r="E1955" s="19" t="n">
        <v>-0.07627270606754592</v>
      </c>
      <c r="F1955" s="19" t="n">
        <v>0.40520100205250803</v>
      </c>
      <c r="G1955" s="19" t="n">
        <v>0.0829943031254033</v>
      </c>
      <c r="H1955" s="19" t="n">
        <v>0.197847481620545</v>
      </c>
      <c r="I1955" s="19" t="n">
        <v>0.08265617181268828</v>
      </c>
    </row>
    <row r="1956">
      <c r="B1956" s="8" t="s">
        <v>320</v>
      </c>
      <c r="C1956" s="15" t="n">
        <v>0.08563105627804846</v>
      </c>
      <c r="D1956" s="15" t="n">
        <v>0.17069403390837257</v>
      </c>
      <c r="E1956" s="15" t="n">
        <v>0.0744704236585424</v>
      </c>
      <c r="F1956" s="15" t="n">
        <v>0.49737728698613054</v>
      </c>
      <c r="G1956" s="15" t="n">
        <v>-0.02379739637085916</v>
      </c>
      <c r="H1956" s="15" t="n">
        <v>0.16548119628095365</v>
      </c>
      <c r="I1956" s="15" t="n">
        <v>0.09733156110409455</v>
      </c>
    </row>
    <row r="1957">
      <c r="B1957" s="8" t="s">
        <v>321</v>
      </c>
      <c r="C1957" s="19" t="n">
        <v>-0.031004625265085732</v>
      </c>
      <c r="D1957" s="19" t="n">
        <v>0.18727258428553764</v>
      </c>
      <c r="E1957" s="19" t="n">
        <v>-0.008095727627989815</v>
      </c>
      <c r="F1957" s="19" t="n">
        <v>0.5417612507515187</v>
      </c>
      <c r="G1957" s="19" t="n">
        <v>-0.14224431886557812</v>
      </c>
      <c r="H1957" s="19" t="n">
        <v>0.18027279573593674</v>
      </c>
      <c r="I1957" s="19" t="n">
        <v>0.1491755691558409</v>
      </c>
    </row>
    <row r="1958">
      <c r="B1958" s="8" t="s">
        <v>322</v>
      </c>
      <c r="C1958" s="15" t="n">
        <v>0.18978648349330263</v>
      </c>
      <c r="D1958" s="15" t="n">
        <v>0.2650170068533562</v>
      </c>
      <c r="E1958" s="15" t="n">
        <v>-0.08043836016745481</v>
      </c>
      <c r="F1958" s="15" t="n">
        <v>0.4087092277321843</v>
      </c>
      <c r="G1958" s="15" t="n">
        <v>0.08188028821048055</v>
      </c>
      <c r="H1958" s="15" t="n">
        <v>0.08525654696621125</v>
      </c>
      <c r="I1958" s="15" t="n">
        <v>0.0907847517953204</v>
      </c>
    </row>
    <row r="1959">
      <c r="B1959" s="8" t="s">
        <v>323</v>
      </c>
      <c r="C1959" s="19" t="n">
        <v>0.09340834928831225</v>
      </c>
      <c r="D1959" s="19" t="n">
        <v>0.335964229201607</v>
      </c>
      <c r="E1959" s="19" t="n">
        <v>-0.09086486238851871</v>
      </c>
      <c r="F1959" s="19" t="n">
        <v>0.4408016752405737</v>
      </c>
      <c r="G1959" s="19" t="n">
        <v>-0.019656640354225288</v>
      </c>
      <c r="H1959" s="19" t="n">
        <v>0.23723334089301498</v>
      </c>
      <c r="I1959" s="19" t="n">
        <v>0.0315663863066214</v>
      </c>
    </row>
    <row r="1960">
      <c r="B1960" s="8" t="s">
        <v>324</v>
      </c>
      <c r="C1960" s="15" t="n">
        <v>0.07129427073338603</v>
      </c>
      <c r="D1960" s="15" t="n">
        <v>0.11384569639410771</v>
      </c>
      <c r="E1960" s="15" t="n">
        <v>-0.07922454355099655</v>
      </c>
      <c r="F1960" s="15" t="n">
        <v>0.5584772678878581</v>
      </c>
      <c r="G1960" s="15" t="n">
        <v>0.010331779771197218</v>
      </c>
      <c r="H1960" s="15" t="n">
        <v>0.22957420076231314</v>
      </c>
      <c r="I1960" s="15" t="n">
        <v>0.0775609505863863</v>
      </c>
    </row>
    <row r="1961">
      <c r="B1961" s="8" t="s">
        <v>325</v>
      </c>
      <c r="C1961" s="19" t="n">
        <v>-0.01723925806233046</v>
      </c>
      <c r="D1961" s="19" t="n">
        <v>0.24565399446246425</v>
      </c>
      <c r="E1961" s="19" t="n">
        <v>-0.0514613711619702</v>
      </c>
      <c r="F1961" s="19" t="n">
        <v>0.5954524081654651</v>
      </c>
      <c r="G1961" s="19" t="n">
        <v>9.660289413082007E-4</v>
      </c>
      <c r="H1961" s="19" t="n">
        <v>0.11218904027455981</v>
      </c>
      <c r="I1961" s="19" t="n">
        <v>0.10674468426605745</v>
      </c>
    </row>
    <row r="1962">
      <c r="B1962" s="8" t="s">
        <v>326</v>
      </c>
      <c r="C1962" s="15" t="n">
        <v>0.06972450861248318</v>
      </c>
      <c r="D1962" s="15" t="n">
        <v>0.1642097706368733</v>
      </c>
      <c r="E1962" s="15" t="n">
        <v>-0.15004079734113498</v>
      </c>
      <c r="F1962" s="15" t="n">
        <v>0.5599347663362141</v>
      </c>
      <c r="G1962" s="15" t="n">
        <v>0.07124298551510962</v>
      </c>
      <c r="H1962" s="15" t="n">
        <v>0.15456271743996708</v>
      </c>
      <c r="I1962" s="15" t="n">
        <v>0.06733425976812249</v>
      </c>
    </row>
    <row r="1963">
      <c r="B1963" s="8" t="s">
        <v>327</v>
      </c>
      <c r="C1963" s="19" t="n">
        <v>7.148291991587026E-5</v>
      </c>
      <c r="D1963" s="19" t="n">
        <v>0.11419396961923496</v>
      </c>
      <c r="E1963" s="19" t="n">
        <v>0.176798132127659</v>
      </c>
      <c r="F1963" s="19" t="n">
        <v>0.5415361897780117</v>
      </c>
      <c r="G1963" s="19" t="n">
        <v>-0.045063818841165185</v>
      </c>
      <c r="H1963" s="19" t="n">
        <v>0.18403001817940356</v>
      </c>
      <c r="I1963" s="19" t="n">
        <v>0.1177661090941692</v>
      </c>
    </row>
    <row r="1964">
      <c r="B1964" s="8" t="s">
        <v>328</v>
      </c>
      <c r="C1964" s="15" t="n">
        <v>-0.046949194649007014</v>
      </c>
      <c r="D1964" s="15" t="n">
        <v>0.2933292293534751</v>
      </c>
      <c r="E1964" s="15" t="n">
        <v>0.07350893779921858</v>
      </c>
      <c r="F1964" s="15" t="n">
        <v>0.4715814095981456</v>
      </c>
      <c r="G1964" s="15" t="n">
        <v>-0.001294445438167849</v>
      </c>
      <c r="H1964" s="15" t="n">
        <v>0.175525819697324</v>
      </c>
      <c r="I1964" s="15" t="n">
        <v>0.029827499275726713</v>
      </c>
    </row>
    <row r="1965">
      <c r="B1965" s="8" t="s">
        <v>329</v>
      </c>
      <c r="C1965" s="19" t="n">
        <v>-0.03641827844431015</v>
      </c>
      <c r="D1965" s="19" t="n">
        <v>0.07091756902534252</v>
      </c>
      <c r="E1965" s="19" t="n">
        <v>0.10162915633811455</v>
      </c>
      <c r="F1965" s="19" t="n">
        <v>0.658718494893125</v>
      </c>
      <c r="G1965" s="19" t="n">
        <v>-0.10520726457699997</v>
      </c>
      <c r="H1965" s="19" t="n">
        <v>-0.07617084881993177</v>
      </c>
      <c r="I1965" s="19" t="n">
        <v>0.2392863896994785</v>
      </c>
    </row>
    <row r="1966">
      <c r="B1966" s="8" t="s">
        <v>330</v>
      </c>
      <c r="C1966" s="15" t="n">
        <v>0.027067468540931897</v>
      </c>
      <c r="D1966" s="15" t="n">
        <v>0.1860987614783502</v>
      </c>
      <c r="E1966" s="15" t="n">
        <v>0.03042585579558817</v>
      </c>
      <c r="F1966" s="15" t="n">
        <v>0.5511547434526155</v>
      </c>
      <c r="G1966" s="15" t="n">
        <v>0.009242166614051313</v>
      </c>
      <c r="H1966" s="15" t="n">
        <v>0.012232444702004285</v>
      </c>
      <c r="I1966" s="15" t="n">
        <v>0.126151030288439</v>
      </c>
    </row>
    <row r="1967">
      <c r="B1967" s="8" t="s">
        <v>331</v>
      </c>
      <c r="C1967" s="19" t="n">
        <v>0.143976728842702</v>
      </c>
      <c r="D1967" s="19" t="n">
        <v>0.09978310529135072</v>
      </c>
      <c r="E1967" s="19" t="n">
        <v>0.044176980347821374</v>
      </c>
      <c r="F1967" s="19" t="n">
        <v>0.4284105772262655</v>
      </c>
      <c r="G1967" s="19" t="n">
        <v>0.07489840777696302</v>
      </c>
      <c r="H1967" s="19" t="n">
        <v>0.1834940179722016</v>
      </c>
      <c r="I1967" s="19" t="n">
        <v>0.12205379473874911</v>
      </c>
    </row>
    <row r="1968">
      <c r="B1968" s="8" t="s">
        <v>332</v>
      </c>
      <c r="C1968" s="15" t="n">
        <v>0.28170608486630433</v>
      </c>
      <c r="D1968" s="15" t="n">
        <v>0.12863463838682088</v>
      </c>
      <c r="E1968" s="15" t="n">
        <v>-0.03920085339526825</v>
      </c>
      <c r="F1968" s="15" t="n">
        <v>0.5644400928587945</v>
      </c>
      <c r="G1968" s="15" t="n">
        <v>-0.06809515889340902</v>
      </c>
      <c r="H1968" s="15" t="n">
        <v>0.07308632188072411</v>
      </c>
      <c r="I1968" s="15" t="n">
        <v>0.091505153516356</v>
      </c>
    </row>
    <row r="1969">
      <c r="B1969" s="8" t="s">
        <v>333</v>
      </c>
      <c r="C1969" s="19" t="n">
        <v>0.07897016591146518</v>
      </c>
      <c r="D1969" s="19" t="n">
        <v>0.29966647502961613</v>
      </c>
      <c r="E1969" s="19" t="n">
        <v>-0.027553544004716306</v>
      </c>
      <c r="F1969" s="19" t="n">
        <v>0.3227703605370242</v>
      </c>
      <c r="G1969" s="19" t="n">
        <v>0.06250991647245029</v>
      </c>
      <c r="H1969" s="19" t="n">
        <v>0.2719371691969254</v>
      </c>
      <c r="I1969" s="19" t="n">
        <v>0.08319834056259663</v>
      </c>
    </row>
    <row r="1970">
      <c r="B1970" s="8" t="s">
        <v>334</v>
      </c>
      <c r="C1970" s="15" t="n">
        <v>-0.046191756343705995</v>
      </c>
      <c r="D1970" s="15" t="n">
        <v>0.31096113939971254</v>
      </c>
      <c r="E1970" s="15" t="n">
        <v>-0.020072593096105422</v>
      </c>
      <c r="F1970" s="15" t="n">
        <v>0.4874139901487863</v>
      </c>
      <c r="G1970" s="15" t="n">
        <v>-0.005305403897169263</v>
      </c>
      <c r="H1970" s="15" t="n">
        <v>0.3112074748822172</v>
      </c>
      <c r="I1970" s="15" t="n">
        <v>0.00903872946351792</v>
      </c>
    </row>
    <row r="1971">
      <c r="B1971" s="8" t="s">
        <v>335</v>
      </c>
      <c r="C1971" s="19" t="n">
        <v>0.11050986027460996</v>
      </c>
      <c r="D1971" s="19" t="n">
        <v>0.1961510529431588</v>
      </c>
      <c r="E1971" s="19" t="n">
        <v>-3.2938477926357E-4</v>
      </c>
      <c r="F1971" s="19" t="n">
        <v>0.48749424755084964</v>
      </c>
      <c r="G1971" s="19" t="n">
        <v>-0.055872364324465205</v>
      </c>
      <c r="H1971" s="19" t="n">
        <v>0.10779948268808845</v>
      </c>
      <c r="I1971" s="19" t="n">
        <v>0.14464587500184642</v>
      </c>
    </row>
    <row r="1972">
      <c r="B1972" s="8" t="s">
        <v>336</v>
      </c>
      <c r="C1972" s="15" t="n">
        <v>0.1390795823119893</v>
      </c>
      <c r="D1972" s="15" t="n">
        <v>0.10155325880203167</v>
      </c>
      <c r="E1972" s="15" t="n">
        <v>0.016274070159802534</v>
      </c>
      <c r="F1972" s="15" t="n">
        <v>0.5158531385411562</v>
      </c>
      <c r="G1972" s="15" t="n">
        <v>0.08088602816168451</v>
      </c>
      <c r="H1972" s="15" t="n">
        <v>0.13422294198754142</v>
      </c>
      <c r="I1972" s="15" t="n">
        <v>0.07196304947744481</v>
      </c>
    </row>
    <row r="1973">
      <c r="B1973" s="8" t="s">
        <v>337</v>
      </c>
      <c r="C1973" s="19" t="n">
        <v>0.017346411602295015</v>
      </c>
      <c r="D1973" s="19" t="n">
        <v>0.21692302314211567</v>
      </c>
      <c r="E1973" s="19" t="n">
        <v>-0.0755499846021736</v>
      </c>
      <c r="F1973" s="19" t="n">
        <v>0.6093108694528772</v>
      </c>
      <c r="G1973" s="19" t="n">
        <v>0.0593996880280664</v>
      </c>
      <c r="H1973" s="19" t="n">
        <v>0.11844281665309146</v>
      </c>
      <c r="I1973" s="19" t="n">
        <v>0.07613142936105219</v>
      </c>
    </row>
    <row r="1974">
      <c r="B1974" s="8" t="s">
        <v>338</v>
      </c>
      <c r="C1974" s="15" t="n">
        <v>0.20371383833965112</v>
      </c>
      <c r="D1974" s="15" t="n">
        <v>0.10374005883151989</v>
      </c>
      <c r="E1974" s="15" t="n">
        <v>0.0028654091974581273</v>
      </c>
      <c r="F1974" s="15" t="n">
        <v>0.5087544524613865</v>
      </c>
      <c r="G1974" s="15" t="n">
        <v>0.0645798033220107</v>
      </c>
      <c r="H1974" s="15" t="n">
        <v>0.04471529538426522</v>
      </c>
      <c r="I1974" s="15" t="n">
        <v>0.14859808001357927</v>
      </c>
    </row>
    <row r="1975">
      <c r="B1975" s="8" t="s">
        <v>339</v>
      </c>
      <c r="C1975" s="19" t="n">
        <v>0.12495538491068439</v>
      </c>
      <c r="D1975" s="19" t="n">
        <v>0.22894418934518382</v>
      </c>
      <c r="E1975" s="19" t="n">
        <v>-0.04543627998483869</v>
      </c>
      <c r="F1975" s="19" t="n">
        <v>0.48778017975605525</v>
      </c>
      <c r="G1975" s="19" t="n">
        <v>-0.020189751346706888</v>
      </c>
      <c r="H1975" s="19" t="n">
        <v>0.17920304269176138</v>
      </c>
      <c r="I1975" s="19" t="n">
        <v>0.08287036227320008</v>
      </c>
    </row>
    <row r="1976">
      <c r="B1976" s="8" t="s">
        <v>340</v>
      </c>
      <c r="C1976" s="15" t="n">
        <v>0.08337876057522568</v>
      </c>
      <c r="D1976" s="15" t="n">
        <v>0.23246844392846094</v>
      </c>
      <c r="E1976" s="15" t="n">
        <v>-0.15528737197828993</v>
      </c>
      <c r="F1976" s="15" t="n">
        <v>0.5265100138890071</v>
      </c>
      <c r="G1976" s="15" t="n">
        <v>-0.04588212161295197</v>
      </c>
      <c r="H1976" s="15" t="n">
        <v>0.16540266914641422</v>
      </c>
      <c r="I1976" s="15" t="n">
        <v>0.20959840401173366</v>
      </c>
    </row>
    <row r="1977">
      <c r="B1977" s="8" t="s">
        <v>341</v>
      </c>
      <c r="C1977" s="19" t="n">
        <v>0.09458447745922566</v>
      </c>
      <c r="D1977" s="19" t="n">
        <v>0.22103521796714276</v>
      </c>
      <c r="E1977" s="19" t="n">
        <v>-0.007781893965237332</v>
      </c>
      <c r="F1977" s="19" t="n">
        <v>0.5466794514680308</v>
      </c>
      <c r="G1977" s="19" t="n">
        <v>-0.04685348456974292</v>
      </c>
      <c r="H1977" s="19" t="n">
        <v>0.11631325337525766</v>
      </c>
      <c r="I1977" s="19" t="n">
        <v>0.053676805724526204</v>
      </c>
    </row>
    <row r="1978">
      <c r="B1978" s="8" t="s">
        <v>342</v>
      </c>
      <c r="C1978" s="15" t="n">
        <v>0.13757276610128394</v>
      </c>
      <c r="D1978" s="15" t="n">
        <v>0.2155166080736521</v>
      </c>
      <c r="E1978" s="15" t="n">
        <v>-0.04384175886302395</v>
      </c>
      <c r="F1978" s="15" t="n">
        <v>0.5534965180637399</v>
      </c>
      <c r="G1978" s="15" t="n">
        <v>-0.06037016263230773</v>
      </c>
      <c r="H1978" s="15" t="n">
        <v>0.18640984274920044</v>
      </c>
      <c r="I1978" s="15" t="n">
        <v>0.099194759951824</v>
      </c>
    </row>
    <row r="1979">
      <c r="B1979" s="8" t="s">
        <v>343</v>
      </c>
      <c r="C1979" s="19" t="n">
        <v>0.015402715827346983</v>
      </c>
      <c r="D1979" s="19" t="n">
        <v>0.31371091240517746</v>
      </c>
      <c r="E1979" s="19" t="n">
        <v>-0.06706474402910875</v>
      </c>
      <c r="F1979" s="19" t="n">
        <v>0.47204814148340074</v>
      </c>
      <c r="G1979" s="19" t="n">
        <v>-0.018571861769451938</v>
      </c>
      <c r="H1979" s="19" t="n">
        <v>0.11033869266200408</v>
      </c>
      <c r="I1979" s="19" t="n">
        <v>0.2446542322312404</v>
      </c>
    </row>
    <row r="1980">
      <c r="B1980" s="8" t="s">
        <v>344</v>
      </c>
      <c r="C1980" s="15" t="n">
        <v>0.017180655540096467</v>
      </c>
      <c r="D1980" s="15" t="n">
        <v>0.17573521975519504</v>
      </c>
      <c r="E1980" s="15" t="n">
        <v>0.0471593550686697</v>
      </c>
      <c r="F1980" s="15" t="n">
        <v>0.5359501811070786</v>
      </c>
      <c r="G1980" s="15" t="n">
        <v>-0.0071940891594143045</v>
      </c>
      <c r="H1980" s="15" t="n">
        <v>0.22620982724270564</v>
      </c>
      <c r="I1980" s="15" t="n">
        <v>0.1127398813746554</v>
      </c>
    </row>
    <row r="1981">
      <c r="B1981" s="8" t="s">
        <v>345</v>
      </c>
      <c r="C1981" s="19" t="n">
        <v>0.13173149002452225</v>
      </c>
      <c r="D1981" s="19" t="n">
        <v>0.18228376127304613</v>
      </c>
      <c r="E1981" s="19" t="n">
        <v>-0.06274639565645285</v>
      </c>
      <c r="F1981" s="19" t="n">
        <v>0.5460724161558129</v>
      </c>
      <c r="G1981" s="19" t="n">
        <v>0.01996776947502072</v>
      </c>
      <c r="H1981" s="19" t="n">
        <v>0.1391407464302869</v>
      </c>
      <c r="I1981" s="19" t="n">
        <v>0.1178066822609053</v>
      </c>
    </row>
    <row r="1982">
      <c r="B1982" s="8" t="s">
        <v>346</v>
      </c>
      <c r="C1982" s="15" t="n">
        <v>-0.03011712412183268</v>
      </c>
      <c r="D1982" s="15" t="n">
        <v>0.3428870011557605</v>
      </c>
      <c r="E1982" s="15" t="n">
        <v>-0.12020510862761997</v>
      </c>
      <c r="F1982" s="15" t="n">
        <v>0.5734939511381643</v>
      </c>
      <c r="G1982" s="15" t="n">
        <v>-0.046941419709170595</v>
      </c>
      <c r="H1982" s="15" t="n">
        <v>0.04564926370561576</v>
      </c>
      <c r="I1982" s="15" t="n">
        <v>0.1748732100028559</v>
      </c>
    </row>
    <row r="1983">
      <c r="B1983" s="8" t="s">
        <v>347</v>
      </c>
      <c r="C1983" s="19" t="n">
        <v>0.0776312885232108</v>
      </c>
      <c r="D1983" s="19" t="n">
        <v>0.13719161471688737</v>
      </c>
      <c r="E1983" s="19" t="n">
        <v>0.09634910850041159</v>
      </c>
      <c r="F1983" s="19" t="n">
        <v>0.4579683966153102</v>
      </c>
      <c r="G1983" s="19" t="n">
        <v>0.05105625656800297</v>
      </c>
      <c r="H1983" s="19" t="n">
        <v>0.22861845417420115</v>
      </c>
      <c r="I1983" s="19" t="n">
        <v>0.09334690744873313</v>
      </c>
    </row>
    <row r="1984">
      <c r="B1984" s="8" t="s">
        <v>348</v>
      </c>
      <c r="C1984" s="15" t="n">
        <v>0.1372386085811215</v>
      </c>
      <c r="D1984" s="15" t="n">
        <v>0.13078432165288364</v>
      </c>
      <c r="E1984" s="15" t="n">
        <v>0.12081392851279904</v>
      </c>
      <c r="F1984" s="15" t="n">
        <v>0.5466477975847754</v>
      </c>
      <c r="G1984" s="15" t="n">
        <v>-0.09973374918138299</v>
      </c>
      <c r="H1984" s="15" t="n">
        <v>0.0357849743325371</v>
      </c>
      <c r="I1984" s="15" t="n">
        <v>0.05965759863736576</v>
      </c>
    </row>
    <row r="1985">
      <c r="B1985" s="8" t="s">
        <v>349</v>
      </c>
      <c r="C1985" s="19" t="n">
        <v>0.08177908382056134</v>
      </c>
      <c r="D1985" s="19" t="n">
        <v>0.19081427634412038</v>
      </c>
      <c r="E1985" s="19" t="n">
        <v>0.04700971166930268</v>
      </c>
      <c r="F1985" s="19" t="n">
        <v>0.5156111340090093</v>
      </c>
      <c r="G1985" s="19" t="n">
        <v>-0.05176627185710792</v>
      </c>
      <c r="H1985" s="19" t="n">
        <v>0.11692952871964213</v>
      </c>
      <c r="I1985" s="19" t="n">
        <v>0.10315150105920456</v>
      </c>
    </row>
    <row r="1986">
      <c r="B1986" s="8" t="s">
        <v>350</v>
      </c>
      <c r="C1986" s="15" t="n">
        <v>0.0744753389683991</v>
      </c>
      <c r="D1986" s="15" t="n">
        <v>0.2649526601884169</v>
      </c>
      <c r="E1986" s="15" t="n">
        <v>0.15278965905857342</v>
      </c>
      <c r="F1986" s="15" t="n">
        <v>0.4318046395899672</v>
      </c>
      <c r="G1986" s="15" t="n">
        <v>0.016003922550221074</v>
      </c>
      <c r="H1986" s="15" t="n">
        <v>0.15644312810715377</v>
      </c>
      <c r="I1986" s="15" t="n">
        <v>-0.015438882408599926</v>
      </c>
    </row>
    <row r="1987">
      <c r="B1987" s="8" t="s">
        <v>351</v>
      </c>
      <c r="C1987" s="19" t="n">
        <v>0.06862458055549152</v>
      </c>
      <c r="D1987" s="19" t="n">
        <v>0.2928112983053255</v>
      </c>
      <c r="E1987" s="19" t="n">
        <v>-0.1034290788161135</v>
      </c>
      <c r="F1987" s="19" t="n">
        <v>0.6029940888970502</v>
      </c>
      <c r="G1987" s="19" t="n">
        <v>-0.022761698547134817</v>
      </c>
      <c r="H1987" s="19" t="n">
        <v>0.17956667781940103</v>
      </c>
      <c r="I1987" s="19" t="n">
        <v>-0.010842175546756221</v>
      </c>
    </row>
    <row r="1988">
      <c r="B1988" s="8" t="s">
        <v>352</v>
      </c>
      <c r="C1988" s="15" t="n">
        <v>0.12021509134902937</v>
      </c>
      <c r="D1988" s="15" t="n">
        <v>0.09771896471866455</v>
      </c>
      <c r="E1988" s="15" t="n">
        <v>0.1649707097984059</v>
      </c>
      <c r="F1988" s="15" t="n">
        <v>0.5180932484243675</v>
      </c>
      <c r="G1988" s="15" t="n">
        <v>-0.06793557874842061</v>
      </c>
      <c r="H1988" s="15" t="n">
        <v>0.2587055235698672</v>
      </c>
      <c r="I1988" s="15" t="n">
        <v>0.026614307991150922</v>
      </c>
    </row>
    <row r="1989">
      <c r="B1989" s="8" t="s">
        <v>353</v>
      </c>
      <c r="C1989" s="19" t="n">
        <v>0.11539718796224711</v>
      </c>
      <c r="D1989" s="19" t="n">
        <v>0.15721394373644623</v>
      </c>
      <c r="E1989" s="19" t="n">
        <v>-0.03624088791535995</v>
      </c>
      <c r="F1989" s="19" t="n">
        <v>0.5869626450444873</v>
      </c>
      <c r="G1989" s="19" t="n">
        <v>0.15914363659470848</v>
      </c>
      <c r="H1989" s="19" t="n">
        <v>-9.351479610054799E-5</v>
      </c>
      <c r="I1989" s="19" t="n">
        <v>0.0875289755271583</v>
      </c>
    </row>
    <row r="1990">
      <c r="B1990" s="8" t="s">
        <v>354</v>
      </c>
      <c r="C1990" s="15" t="n">
        <v>0.04377640993330153</v>
      </c>
      <c r="D1990" s="15" t="n">
        <v>0.2918438158713047</v>
      </c>
      <c r="E1990" s="15" t="n">
        <v>-0.16690771641202845</v>
      </c>
      <c r="F1990" s="15" t="n">
        <v>0.5485381613333722</v>
      </c>
      <c r="G1990" s="15" t="n">
        <v>-0.029863157643379636</v>
      </c>
      <c r="H1990" s="15" t="n">
        <v>0.11116357638737943</v>
      </c>
      <c r="I1990" s="15" t="n">
        <v>0.11997631881242134</v>
      </c>
    </row>
    <row r="1991">
      <c r="B1991" s="8" t="s">
        <v>355</v>
      </c>
      <c r="C1991" s="19" t="n">
        <v>0.047159273194379514</v>
      </c>
      <c r="D1991" s="19" t="n">
        <v>0.06962357438758676</v>
      </c>
      <c r="E1991" s="19" t="n">
        <v>0.037152863449112165</v>
      </c>
      <c r="F1991" s="19" t="n">
        <v>0.5550505434838529</v>
      </c>
      <c r="G1991" s="19" t="n">
        <v>0.06969188208424135</v>
      </c>
      <c r="H1991" s="19" t="n">
        <v>0.12865067810612088</v>
      </c>
      <c r="I1991" s="19" t="n">
        <v>0.1551450320790161</v>
      </c>
    </row>
    <row r="1992">
      <c r="B1992" s="8" t="s">
        <v>356</v>
      </c>
      <c r="C1992" s="15" t="n">
        <v>-0.06679983018662594</v>
      </c>
      <c r="D1992" s="15" t="n">
        <v>0.26695244503126214</v>
      </c>
      <c r="E1992" s="15" t="n">
        <v>-0.022213375739574142</v>
      </c>
      <c r="F1992" s="15" t="n">
        <v>0.6273892963857433</v>
      </c>
      <c r="G1992" s="15" t="n">
        <v>0.012620923552042444</v>
      </c>
      <c r="H1992" s="15" t="n">
        <v>-0.029660846300893117</v>
      </c>
      <c r="I1992" s="15" t="n">
        <v>0.18433841851012714</v>
      </c>
    </row>
    <row r="1993">
      <c r="B1993" s="8" t="s">
        <v>357</v>
      </c>
      <c r="C1993" s="19" t="n">
        <v>0.06945051824764593</v>
      </c>
      <c r="D1993" s="19" t="n">
        <v>0.13962314065496437</v>
      </c>
      <c r="E1993" s="19" t="n">
        <v>0.09300008521547927</v>
      </c>
      <c r="F1993" s="19" t="n">
        <v>0.5218002794920913</v>
      </c>
      <c r="G1993" s="19" t="n">
        <v>0.1600826987319591</v>
      </c>
      <c r="H1993" s="19" t="n">
        <v>0.03382734883388731</v>
      </c>
      <c r="I1993" s="19" t="n">
        <v>0.13739340429747215</v>
      </c>
    </row>
    <row r="1994">
      <c r="B1994" s="8" t="s">
        <v>358</v>
      </c>
      <c r="C1994" s="15" t="n">
        <v>0.16144500290322195</v>
      </c>
      <c r="D1994" s="15" t="n">
        <v>0.20487886006197542</v>
      </c>
      <c r="E1994" s="15" t="n">
        <v>-0.11524049286127665</v>
      </c>
      <c r="F1994" s="15" t="n">
        <v>0.49525592749357794</v>
      </c>
      <c r="G1994" s="15" t="n">
        <v>-0.05010208398310009</v>
      </c>
      <c r="H1994" s="15" t="n">
        <v>0.2353958477391974</v>
      </c>
      <c r="I1994" s="15" t="n">
        <v>0.05649845307034572</v>
      </c>
    </row>
    <row r="1995">
      <c r="B1995" s="8" t="s">
        <v>359</v>
      </c>
      <c r="C1995" s="19" t="n">
        <v>0.09411712819993107</v>
      </c>
      <c r="D1995" s="19" t="n">
        <v>0.238241198476886</v>
      </c>
      <c r="E1995" s="19" t="n">
        <v>-0.020247604099929678</v>
      </c>
      <c r="F1995" s="19" t="n">
        <v>0.547785035417379</v>
      </c>
      <c r="G1995" s="19" t="n">
        <v>-0.01911275539581221</v>
      </c>
      <c r="H1995" s="19" t="n">
        <v>0.12194579126428609</v>
      </c>
      <c r="I1995" s="19" t="n">
        <v>0.05533085302930626</v>
      </c>
    </row>
    <row r="1996">
      <c r="B1996" s="8" t="s">
        <v>360</v>
      </c>
      <c r="C1996" s="15" t="n">
        <v>-0.053351622300096206</v>
      </c>
      <c r="D1996" s="15" t="n">
        <v>0.1683918626184791</v>
      </c>
      <c r="E1996" s="15" t="n">
        <v>0.14067705068313163</v>
      </c>
      <c r="F1996" s="15" t="n">
        <v>0.6826457670845605</v>
      </c>
      <c r="G1996" s="15" t="n">
        <v>0.10197406772829411</v>
      </c>
      <c r="H1996" s="15" t="n">
        <v>0.06594827400980618</v>
      </c>
      <c r="I1996" s="15" t="n">
        <v>-0.059018406485978225</v>
      </c>
    </row>
    <row r="1997">
      <c r="B1997" s="8" t="s">
        <v>361</v>
      </c>
      <c r="C1997" s="19" t="n">
        <v>0.058038297672589445</v>
      </c>
      <c r="D1997" s="19" t="n">
        <v>0.09224748276594173</v>
      </c>
      <c r="E1997" s="19" t="n">
        <v>0.021226356462230332</v>
      </c>
      <c r="F1997" s="19" t="n">
        <v>0.5916262939788661</v>
      </c>
      <c r="G1997" s="19" t="n">
        <v>0.049165109482855456</v>
      </c>
      <c r="H1997" s="19" t="n">
        <v>0.17588318437012476</v>
      </c>
      <c r="I1997" s="19" t="n">
        <v>0.03844136006249944</v>
      </c>
    </row>
    <row r="1998">
      <c r="B1998" s="8" t="s">
        <v>362</v>
      </c>
      <c r="C1998" s="15" t="n">
        <v>0.12444108903105935</v>
      </c>
      <c r="D1998" s="15" t="n">
        <v>0.24417754718694554</v>
      </c>
      <c r="E1998" s="15" t="n">
        <v>0.12135786929777423</v>
      </c>
      <c r="F1998" s="15" t="n">
        <v>0.47321111868671634</v>
      </c>
      <c r="G1998" s="15" t="n">
        <v>0.08028457660092062</v>
      </c>
      <c r="H1998" s="15" t="n">
        <v>0.08466250255091726</v>
      </c>
      <c r="I1998" s="15" t="n">
        <v>0.03249810394398124</v>
      </c>
    </row>
    <row r="1999">
      <c r="B1999" s="8" t="s">
        <v>363</v>
      </c>
      <c r="C1999" s="19" t="n">
        <v>0.0031913444962599676</v>
      </c>
      <c r="D1999" s="19" t="n">
        <v>0.23572444687919863</v>
      </c>
      <c r="E1999" s="19" t="n">
        <v>-0.12045436668707094</v>
      </c>
      <c r="F1999" s="19" t="n">
        <v>0.5541029585764272</v>
      </c>
      <c r="G1999" s="19" t="n">
        <v>0.07622698124816386</v>
      </c>
      <c r="H1999" s="19" t="n">
        <v>0.1319358588412991</v>
      </c>
      <c r="I1999" s="19" t="n">
        <v>0.08370885436582595</v>
      </c>
    </row>
    <row r="2000">
      <c r="B2000" s="8" t="s">
        <v>364</v>
      </c>
      <c r="C2000" s="15" t="n">
        <v>0.16833872653259305</v>
      </c>
      <c r="D2000" s="15" t="n">
        <v>0.008212729412398203</v>
      </c>
      <c r="E2000" s="15" t="n">
        <v>0.04762850854002356</v>
      </c>
      <c r="F2000" s="15" t="n">
        <v>0.5520382976002356</v>
      </c>
      <c r="G2000" s="15" t="n">
        <v>0.041000688695601896</v>
      </c>
      <c r="H2000" s="15" t="n">
        <v>0.15348379571645496</v>
      </c>
      <c r="I2000" s="15" t="n">
        <v>0.14693376686932144</v>
      </c>
    </row>
    <row r="2001">
      <c r="B2001" s="8" t="s">
        <v>365</v>
      </c>
      <c r="C2001" s="19" t="n">
        <v>0.09526811026810485</v>
      </c>
      <c r="D2001" s="19" t="n">
        <v>0.13710469049853063</v>
      </c>
      <c r="E2001" s="19" t="n">
        <v>0.13608031918181693</v>
      </c>
      <c r="F2001" s="19" t="n">
        <v>0.5763776765117561</v>
      </c>
      <c r="G2001" s="19" t="n">
        <v>-0.10908289203437929</v>
      </c>
      <c r="H2001" s="19" t="n">
        <v>0.08914676520956034</v>
      </c>
      <c r="I2001" s="19" t="n">
        <v>0.031220469727698322</v>
      </c>
    </row>
    <row r="2002">
      <c r="B2002" s="8" t="s">
        <v>366</v>
      </c>
      <c r="C2002" s="15" t="n">
        <v>-0.04619007663740719</v>
      </c>
      <c r="D2002" s="15" t="n">
        <v>0.23322780904524187</v>
      </c>
      <c r="E2002" s="15" t="n">
        <v>0.05835818370623124</v>
      </c>
      <c r="F2002" s="15" t="n">
        <v>0.5059689176196868</v>
      </c>
      <c r="G2002" s="15" t="n">
        <v>-0.0740078892091291</v>
      </c>
      <c r="H2002" s="15" t="n">
        <v>0.20053418957526026</v>
      </c>
      <c r="I2002" s="15" t="n">
        <v>0.12436576390795787</v>
      </c>
    </row>
    <row r="2003">
      <c r="B2003" s="8" t="s">
        <v>367</v>
      </c>
      <c r="C2003" s="19" t="n">
        <v>0.05504260353695181</v>
      </c>
      <c r="D2003" s="19" t="n">
        <v>0.27518188932187776</v>
      </c>
      <c r="E2003" s="19" t="n">
        <v>-0.09165206540880246</v>
      </c>
      <c r="F2003" s="19" t="n">
        <v>0.38166713069147995</v>
      </c>
      <c r="G2003" s="19" t="n">
        <v>0.08918554954948525</v>
      </c>
      <c r="H2003" s="19" t="n">
        <v>0.3052474858345807</v>
      </c>
      <c r="I2003" s="19" t="n">
        <v>0.05496981282824503</v>
      </c>
    </row>
    <row r="2004">
      <c r="B2004" s="8" t="s">
        <v>368</v>
      </c>
      <c r="C2004" s="15" t="n">
        <v>0.11656942785874244</v>
      </c>
      <c r="D2004" s="15" t="n">
        <v>0.139292599148962</v>
      </c>
      <c r="E2004" s="15" t="n">
        <v>-0.007707543881523675</v>
      </c>
      <c r="F2004" s="15" t="n">
        <v>0.5106788209133178</v>
      </c>
      <c r="G2004" s="15" t="n">
        <v>0.05027685956874478</v>
      </c>
      <c r="H2004" s="15" t="n">
        <v>0.18140729706112338</v>
      </c>
      <c r="I2004" s="15" t="n">
        <v>0.10463779495610223</v>
      </c>
    </row>
    <row r="2005">
      <c r="B2005" s="8" t="s">
        <v>369</v>
      </c>
      <c r="C2005" s="19" t="n">
        <v>-0.013694440827817478</v>
      </c>
      <c r="D2005" s="19" t="n">
        <v>0.2222466603611728</v>
      </c>
      <c r="E2005" s="19" t="n">
        <v>-0.07907566507495348</v>
      </c>
      <c r="F2005" s="19" t="n">
        <v>0.5612011316594109</v>
      </c>
      <c r="G2005" s="19" t="n">
        <v>-0.09060723812729418</v>
      </c>
      <c r="H2005" s="19" t="n">
        <v>0.14432544329847857</v>
      </c>
      <c r="I2005" s="19" t="n">
        <v>0.15032268582029926</v>
      </c>
    </row>
    <row r="2006">
      <c r="B2006" s="8" t="s">
        <v>370</v>
      </c>
      <c r="C2006" s="15" t="n">
        <v>0.1579743906039551</v>
      </c>
      <c r="D2006" s="15" t="n">
        <v>0.20009749075022754</v>
      </c>
      <c r="E2006" s="15" t="n">
        <v>-0.09590750961240752</v>
      </c>
      <c r="F2006" s="15" t="n">
        <v>0.5268555139392386</v>
      </c>
      <c r="G2006" s="15" t="n">
        <v>-0.045844845336223634</v>
      </c>
      <c r="H2006" s="15" t="n">
        <v>0.13311585778026266</v>
      </c>
      <c r="I2006" s="15" t="n">
        <v>0.1335606052547227</v>
      </c>
    </row>
    <row r="2007">
      <c r="B2007" s="8" t="s">
        <v>371</v>
      </c>
      <c r="C2007" s="19" t="n">
        <v>0.10993065043471986</v>
      </c>
      <c r="D2007" s="19" t="n">
        <v>0.15202401566438703</v>
      </c>
      <c r="E2007" s="19" t="n">
        <v>0.07821491455093477</v>
      </c>
      <c r="F2007" s="19" t="n">
        <v>0.45387833393432114</v>
      </c>
      <c r="G2007" s="19" t="n">
        <v>0.04321457147876831</v>
      </c>
      <c r="H2007" s="19" t="n">
        <v>0.241043207771679</v>
      </c>
      <c r="I2007" s="19" t="n">
        <v>0.02705150782261261</v>
      </c>
    </row>
    <row r="2008">
      <c r="B2008" s="8" t="s">
        <v>372</v>
      </c>
      <c r="C2008" s="15" t="n">
        <v>0.025588315993166987</v>
      </c>
      <c r="D2008" s="15" t="n">
        <v>0.21057249484104815</v>
      </c>
      <c r="E2008" s="15" t="n">
        <v>-0.16040492203125423</v>
      </c>
      <c r="F2008" s="15" t="n">
        <v>0.5393992000137596</v>
      </c>
      <c r="G2008" s="15" t="n">
        <v>-0.08995657125459035</v>
      </c>
      <c r="H2008" s="15" t="n">
        <v>0.04044640146523509</v>
      </c>
      <c r="I2008" s="15" t="n">
        <v>0.24940630624060148</v>
      </c>
    </row>
    <row r="2009">
      <c r="B2009" s="8" t="s">
        <v>373</v>
      </c>
      <c r="C2009" s="19" t="n">
        <v>0.11888053670721385</v>
      </c>
      <c r="D2009" s="19" t="n">
        <v>0.0451005275773886</v>
      </c>
      <c r="E2009" s="19" t="n">
        <v>0.1431082991182666</v>
      </c>
      <c r="F2009" s="19" t="n">
        <v>0.503473877593231</v>
      </c>
      <c r="G2009" s="19" t="n">
        <v>-0.0894003783982926</v>
      </c>
      <c r="H2009" s="19" t="n">
        <v>0.1812372753552369</v>
      </c>
      <c r="I2009" s="19" t="n">
        <v>0.18872782542221053</v>
      </c>
    </row>
    <row r="2010">
      <c r="B2010" s="8" t="s">
        <v>374</v>
      </c>
      <c r="C2010" s="15" t="n">
        <v>0.050240446629634165</v>
      </c>
      <c r="D2010" s="15" t="n">
        <v>0.06171087900642675</v>
      </c>
      <c r="E2010" s="15" t="n">
        <v>0.06613932614511646</v>
      </c>
      <c r="F2010" s="15" t="n">
        <v>0.6359886559114023</v>
      </c>
      <c r="G2010" s="15" t="n">
        <v>0.1530464935211852</v>
      </c>
      <c r="H2010" s="15" t="n">
        <v>0.06529952735762687</v>
      </c>
      <c r="I2010" s="15" t="n">
        <v>0.06586036737610888</v>
      </c>
    </row>
    <row r="2011">
      <c r="B2011" s="8" t="s">
        <v>375</v>
      </c>
      <c r="C2011" s="19" t="n">
        <v>0.08088742175581261</v>
      </c>
      <c r="D2011" s="19" t="n">
        <v>0.16731527970458882</v>
      </c>
      <c r="E2011" s="19" t="n">
        <v>-0.08989167735181211</v>
      </c>
      <c r="F2011" s="19" t="n">
        <v>0.5385578668097636</v>
      </c>
      <c r="G2011" s="19" t="n">
        <v>0.030081660772161893</v>
      </c>
      <c r="H2011" s="19" t="n">
        <v>0.1965553330001983</v>
      </c>
      <c r="I2011" s="19" t="n">
        <v>0.09757448122437123</v>
      </c>
    </row>
    <row r="2012">
      <c r="B2012" s="8" t="s">
        <v>376</v>
      </c>
      <c r="C2012" s="15" t="n">
        <v>0.0905722141173793</v>
      </c>
      <c r="D2012" s="15" t="n">
        <v>0.2741536312475032</v>
      </c>
      <c r="E2012" s="15" t="n">
        <v>-0.04996999061636372</v>
      </c>
      <c r="F2012" s="15" t="n">
        <v>0.5108950716592174</v>
      </c>
      <c r="G2012" s="15" t="n">
        <v>0.005074116827847025</v>
      </c>
      <c r="H2012" s="15" t="n">
        <v>0.1363661967705385</v>
      </c>
      <c r="I2012" s="15" t="n">
        <v>0.10672888441411403</v>
      </c>
    </row>
    <row r="2013">
      <c r="B2013" s="8" t="s">
        <v>377</v>
      </c>
      <c r="C2013" s="19" t="n">
        <v>0.09535330467007619</v>
      </c>
      <c r="D2013" s="19" t="n">
        <v>-0.0025215217549228656</v>
      </c>
      <c r="E2013" s="19" t="n">
        <v>0.052366379154830764</v>
      </c>
      <c r="F2013" s="19" t="n">
        <v>0.6473790692529783</v>
      </c>
      <c r="G2013" s="19" t="n">
        <v>-0.01754586807767682</v>
      </c>
      <c r="H2013" s="19" t="n">
        <v>0.23452057230404702</v>
      </c>
      <c r="I2013" s="19" t="n">
        <v>0.02504396539759523</v>
      </c>
    </row>
    <row r="2014">
      <c r="B2014" s="8" t="s">
        <v>378</v>
      </c>
      <c r="C2014" s="15" t="n">
        <v>0.1508715782252851</v>
      </c>
      <c r="D2014" s="15" t="n">
        <v>0.14603222464886523</v>
      </c>
      <c r="E2014" s="15" t="n">
        <v>0.14891360211820998</v>
      </c>
      <c r="F2014" s="15" t="n">
        <v>0.2657510845745427</v>
      </c>
      <c r="G2014" s="15" t="n">
        <v>-0.1508359092393907</v>
      </c>
      <c r="H2014" s="15" t="n">
        <v>0.0765305285656835</v>
      </c>
      <c r="I2014" s="15" t="n">
        <v>0.29788991178749635</v>
      </c>
    </row>
    <row r="2015">
      <c r="B2015" s="8" t="s">
        <v>379</v>
      </c>
      <c r="C2015" s="19" t="n">
        <v>-0.020121107538227552</v>
      </c>
      <c r="D2015" s="19" t="n">
        <v>0.23791336592564524</v>
      </c>
      <c r="E2015" s="19" t="n">
        <v>0.0981583144079048</v>
      </c>
      <c r="F2015" s="19" t="n">
        <v>0.4419295789193797</v>
      </c>
      <c r="G2015" s="19" t="n">
        <v>0.050742883750159805</v>
      </c>
      <c r="H2015" s="19" t="n">
        <v>0.031176598998767766</v>
      </c>
      <c r="I2015" s="19" t="n">
        <v>0.16662960609303562</v>
      </c>
    </row>
    <row r="2016">
      <c r="B2016" s="8" t="s">
        <v>380</v>
      </c>
      <c r="C2016" s="15" t="n">
        <v>0.1339906543750508</v>
      </c>
      <c r="D2016" s="15" t="n">
        <v>0.20091842409053112</v>
      </c>
      <c r="E2016" s="15" t="n">
        <v>-0.029385852154867217</v>
      </c>
      <c r="F2016" s="15" t="n">
        <v>0.5373330572965814</v>
      </c>
      <c r="G2016" s="15" t="n">
        <v>-0.08794033012276582</v>
      </c>
      <c r="H2016" s="15" t="n">
        <v>0.21747745733581492</v>
      </c>
      <c r="I2016" s="15" t="n">
        <v>0.06270707399953138</v>
      </c>
    </row>
    <row r="2017">
      <c r="B2017" s="8" t="s">
        <v>381</v>
      </c>
      <c r="C2017" s="19" t="n">
        <v>-0.03825279467654934</v>
      </c>
      <c r="D2017" s="19" t="n">
        <v>0.27502105926876486</v>
      </c>
      <c r="E2017" s="19" t="n">
        <v>0.16983076757225726</v>
      </c>
      <c r="F2017" s="19" t="n">
        <v>0.45368662162812795</v>
      </c>
      <c r="G2017" s="19" t="n">
        <v>-0.14840676792655974</v>
      </c>
      <c r="H2017" s="19" t="n">
        <v>0.12524282187886274</v>
      </c>
      <c r="I2017" s="19" t="n">
        <v>-0.006704339360140474</v>
      </c>
    </row>
    <row r="2018">
      <c r="B2018" s="8" t="s">
        <v>382</v>
      </c>
      <c r="C2018" s="15" t="n">
        <v>0.062051881872173247</v>
      </c>
      <c r="D2018" s="15" t="n">
        <v>0.3134846121936821</v>
      </c>
      <c r="E2018" s="15" t="n">
        <v>-0.0916897144515216</v>
      </c>
      <c r="F2018" s="15" t="n">
        <v>0.49427561463706027</v>
      </c>
      <c r="G2018" s="15" t="n">
        <v>0.1228307592600504</v>
      </c>
      <c r="H2018" s="15" t="n">
        <v>0.14926022077000242</v>
      </c>
      <c r="I2018" s="15" t="n">
        <v>0.002857166066513695</v>
      </c>
    </row>
    <row r="2019">
      <c r="B2019" s="8" t="s">
        <v>383</v>
      </c>
      <c r="C2019" s="19" t="n">
        <v>0.108321689397713</v>
      </c>
      <c r="D2019" s="19" t="n">
        <v>0.24529344773640108</v>
      </c>
      <c r="E2019" s="19" t="n">
        <v>-0.10903485395830595</v>
      </c>
      <c r="F2019" s="19" t="n">
        <v>0.49942371094463106</v>
      </c>
      <c r="G2019" s="19" t="n">
        <v>-0.23065419200559986</v>
      </c>
      <c r="H2019" s="19" t="n">
        <v>0.054384473304362614</v>
      </c>
      <c r="I2019" s="19" t="n">
        <v>0.2950019258787167</v>
      </c>
    </row>
    <row r="2020">
      <c r="B2020" s="8" t="s">
        <v>384</v>
      </c>
      <c r="C2020" s="15" t="n">
        <v>0.014833762357162812</v>
      </c>
      <c r="D2020" s="15" t="n">
        <v>0.28303199871820267</v>
      </c>
      <c r="E2020" s="15" t="n">
        <v>0.0550862740925829</v>
      </c>
      <c r="F2020" s="15" t="n">
        <v>0.4760190270053677</v>
      </c>
      <c r="G2020" s="15" t="n">
        <v>0.04343285426777533</v>
      </c>
      <c r="H2020" s="15" t="n">
        <v>0.08921055382606588</v>
      </c>
      <c r="I2020" s="15" t="n">
        <v>0.06071945347072841</v>
      </c>
    </row>
    <row r="2021">
      <c r="B2021" s="8" t="s">
        <v>385</v>
      </c>
      <c r="C2021" s="19" t="n">
        <v>0.06308833892432836</v>
      </c>
      <c r="D2021" s="19" t="n">
        <v>0.29248079794176635</v>
      </c>
      <c r="E2021" s="19" t="n">
        <v>-0.04879940906527125</v>
      </c>
      <c r="F2021" s="19" t="n">
        <v>0.4711198148256839</v>
      </c>
      <c r="G2021" s="19" t="n">
        <v>0.06646273892513815</v>
      </c>
      <c r="H2021" s="19" t="n">
        <v>0.09758399158623507</v>
      </c>
      <c r="I2021" s="19" t="n">
        <v>0.07930410878735912</v>
      </c>
    </row>
    <row r="2022">
      <c r="B2022" s="8" t="s">
        <v>386</v>
      </c>
      <c r="C2022" s="15" t="n">
        <v>0.20160017143213804</v>
      </c>
      <c r="D2022" s="15" t="n">
        <v>0.11152671300275932</v>
      </c>
      <c r="E2022" s="15" t="n">
        <v>-0.016096503181574254</v>
      </c>
      <c r="F2022" s="15" t="n">
        <v>0.5485224205882049</v>
      </c>
      <c r="G2022" s="15" t="n">
        <v>-0.07798669854344197</v>
      </c>
      <c r="H2022" s="15" t="n">
        <v>0.09033731191608707</v>
      </c>
      <c r="I2022" s="15" t="n">
        <v>0.11509080970606789</v>
      </c>
    </row>
    <row r="2023">
      <c r="B2023" s="8" t="s">
        <v>387</v>
      </c>
      <c r="C2023" s="19" t="n">
        <v>0.12472125591064497</v>
      </c>
      <c r="D2023" s="19" t="n">
        <v>0.16849235504831647</v>
      </c>
      <c r="E2023" s="19" t="n">
        <v>0.20796878032497507</v>
      </c>
      <c r="F2023" s="19" t="n">
        <v>0.37524994669611317</v>
      </c>
      <c r="G2023" s="19" t="n">
        <v>0.07133464934873132</v>
      </c>
      <c r="H2023" s="19" t="n">
        <v>0.09329439032189285</v>
      </c>
      <c r="I2023" s="19" t="n">
        <v>0.17923101202264752</v>
      </c>
    </row>
    <row r="2024">
      <c r="B2024" s="8" t="s">
        <v>388</v>
      </c>
      <c r="C2024" s="15" t="n">
        <v>0.12313255798148502</v>
      </c>
      <c r="D2024" s="15" t="n">
        <v>0.38208510956443276</v>
      </c>
      <c r="E2024" s="15" t="n">
        <v>-0.05174648774543023</v>
      </c>
      <c r="F2024" s="15" t="n">
        <v>0.48695252256198945</v>
      </c>
      <c r="G2024" s="15" t="n">
        <v>-0.04735556690860705</v>
      </c>
      <c r="H2024" s="15" t="n">
        <v>0.09508580500114316</v>
      </c>
      <c r="I2024" s="15" t="n">
        <v>0.009078117991479766</v>
      </c>
    </row>
    <row r="2025">
      <c r="B2025" s="8" t="s">
        <v>389</v>
      </c>
      <c r="C2025" s="19" t="n">
        <v>0.08100859838724139</v>
      </c>
      <c r="D2025" s="19" t="n">
        <v>0.3562892009943578</v>
      </c>
      <c r="E2025" s="19" t="n">
        <v>-0.17430689986143752</v>
      </c>
      <c r="F2025" s="19" t="n">
        <v>0.5901407624403707</v>
      </c>
      <c r="G2025" s="19" t="n">
        <v>0.022397128245472357</v>
      </c>
      <c r="H2025" s="19" t="n">
        <v>0.18968710168892117</v>
      </c>
      <c r="I2025" s="19" t="n">
        <v>0.030039738836855404</v>
      </c>
    </row>
    <row r="2026">
      <c r="B2026" s="8" t="s">
        <v>390</v>
      </c>
      <c r="C2026" s="15" t="n">
        <v>0.07193179841172716</v>
      </c>
      <c r="D2026" s="15" t="n">
        <v>0.22253751772264743</v>
      </c>
      <c r="E2026" s="15" t="n">
        <v>1.7516990560582268E-4</v>
      </c>
      <c r="F2026" s="15" t="n">
        <v>0.4606801182597115</v>
      </c>
      <c r="G2026" s="15" t="n">
        <v>-0.029386411889191857</v>
      </c>
      <c r="H2026" s="15" t="n">
        <v>0.24639324941746346</v>
      </c>
      <c r="I2026" s="15" t="n">
        <v>0.10200156341647874</v>
      </c>
    </row>
    <row r="2027">
      <c r="B2027" s="8" t="s">
        <v>391</v>
      </c>
      <c r="C2027" s="19" t="n">
        <v>0.03507644529513403</v>
      </c>
      <c r="D2027" s="19" t="n">
        <v>0.2712108196269549</v>
      </c>
      <c r="E2027" s="19" t="n">
        <v>0.03962742833805177</v>
      </c>
      <c r="F2027" s="19" t="n">
        <v>0.4458873018867575</v>
      </c>
      <c r="G2027" s="19" t="n">
        <v>0.041878921764272256</v>
      </c>
      <c r="H2027" s="19" t="n">
        <v>0.03531322786706496</v>
      </c>
      <c r="I2027" s="19" t="n">
        <v>0.1282365861827921</v>
      </c>
    </row>
    <row r="2028">
      <c r="B2028" s="8" t="s">
        <v>392</v>
      </c>
      <c r="C2028" s="15" t="n">
        <v>0.03010006196670225</v>
      </c>
      <c r="D2028" s="15" t="n">
        <v>0.3234919975562503</v>
      </c>
      <c r="E2028" s="15" t="n">
        <v>0.10685712305209628</v>
      </c>
      <c r="F2028" s="15" t="n">
        <v>0.3421070997700932</v>
      </c>
      <c r="G2028" s="15" t="n">
        <v>-0.01840890344396782</v>
      </c>
      <c r="H2028" s="15" t="n">
        <v>0.19578974923816578</v>
      </c>
      <c r="I2028" s="15" t="n">
        <v>0.06877346822715887</v>
      </c>
    </row>
    <row r="2029">
      <c r="B2029" s="8" t="s">
        <v>393</v>
      </c>
      <c r="C2029" s="19" t="n">
        <v>0.16669197922828208</v>
      </c>
      <c r="D2029" s="19" t="n">
        <v>0.20137186916470173</v>
      </c>
      <c r="E2029" s="19" t="n">
        <v>-0.0654959580270163</v>
      </c>
      <c r="F2029" s="19" t="n">
        <v>0.5122109724101342</v>
      </c>
      <c r="G2029" s="19" t="n">
        <v>-0.030879101154682155</v>
      </c>
      <c r="H2029" s="19" t="n">
        <v>0.13568602430242457</v>
      </c>
      <c r="I2029" s="19" t="n">
        <v>0.16246998249573388</v>
      </c>
    </row>
    <row r="2030">
      <c r="B2030" s="8" t="s">
        <v>394</v>
      </c>
      <c r="C2030" s="15" t="n">
        <v>0.17557779336313362</v>
      </c>
      <c r="D2030" s="15" t="n">
        <v>0.11387948610578771</v>
      </c>
      <c r="E2030" s="15" t="n">
        <v>0.04184120847452742</v>
      </c>
      <c r="F2030" s="15" t="n">
        <v>0.4748276242168143</v>
      </c>
      <c r="G2030" s="15" t="n">
        <v>0.005308002073265696</v>
      </c>
      <c r="H2030" s="15" t="n">
        <v>0.05659048133082074</v>
      </c>
      <c r="I2030" s="15" t="n">
        <v>0.0796212825313175</v>
      </c>
    </row>
    <row r="2031">
      <c r="B2031" s="8" t="s">
        <v>395</v>
      </c>
      <c r="C2031" s="19" t="n">
        <v>-0.029889026801858364</v>
      </c>
      <c r="D2031" s="19" t="n">
        <v>0.1014532441678159</v>
      </c>
      <c r="E2031" s="19" t="n">
        <v>0.04855560898542293</v>
      </c>
      <c r="F2031" s="19" t="n">
        <v>0.6907633901217572</v>
      </c>
      <c r="G2031" s="19" t="n">
        <v>0.12870757705146743</v>
      </c>
      <c r="H2031" s="19" t="n">
        <v>0.06216573740960476</v>
      </c>
      <c r="I2031" s="19" t="n">
        <v>0.0803904073291039</v>
      </c>
    </row>
    <row r="2032">
      <c r="B2032" s="8" t="s">
        <v>396</v>
      </c>
      <c r="C2032" s="15" t="n">
        <v>0.05982203879400213</v>
      </c>
      <c r="D2032" s="15" t="n">
        <v>0.011881082586918938</v>
      </c>
      <c r="E2032" s="15" t="n">
        <v>0.13508572269663388</v>
      </c>
      <c r="F2032" s="15" t="n">
        <v>0.6086536770812129</v>
      </c>
      <c r="G2032" s="15" t="n">
        <v>0.020917307873986074</v>
      </c>
      <c r="H2032" s="15" t="n">
        <v>0.12705641309803928</v>
      </c>
      <c r="I2032" s="15" t="n">
        <v>-0.007138182725596532</v>
      </c>
    </row>
    <row r="2033">
      <c r="B2033" s="8" t="s">
        <v>397</v>
      </c>
      <c r="C2033" s="19" t="n">
        <v>0.12045404719401875</v>
      </c>
      <c r="D2033" s="19" t="n">
        <v>0.23764271093430067</v>
      </c>
      <c r="E2033" s="19" t="n">
        <v>-0.19128551235484403</v>
      </c>
      <c r="F2033" s="19" t="n">
        <v>0.6357985887110434</v>
      </c>
      <c r="G2033" s="19" t="n">
        <v>-0.12698083429812182</v>
      </c>
      <c r="H2033" s="19" t="n">
        <v>0.14945420841939194</v>
      </c>
      <c r="I2033" s="19" t="n">
        <v>0.11868779664346443</v>
      </c>
    </row>
    <row r="2034">
      <c r="B2034" s="8" t="s">
        <v>398</v>
      </c>
      <c r="C2034" s="15" t="n">
        <v>0.14781758453424756</v>
      </c>
      <c r="D2034" s="15" t="n">
        <v>0.23127236826788605</v>
      </c>
      <c r="E2034" s="15" t="n">
        <v>0.033958925668359445</v>
      </c>
      <c r="F2034" s="15" t="n">
        <v>0.4576018982374596</v>
      </c>
      <c r="G2034" s="15" t="n">
        <v>-0.08912624418116208</v>
      </c>
      <c r="H2034" s="15" t="n">
        <v>0.2244721742245174</v>
      </c>
      <c r="I2034" s="15" t="n">
        <v>-0.017074230252365295</v>
      </c>
    </row>
    <row r="2035">
      <c r="B2035" s="8" t="s">
        <v>399</v>
      </c>
      <c r="C2035" s="19" t="n">
        <v>0.22554431821827414</v>
      </c>
      <c r="D2035" s="19" t="n">
        <v>0.1731593032618727</v>
      </c>
      <c r="E2035" s="19" t="n">
        <v>-0.007909787241792985</v>
      </c>
      <c r="F2035" s="19" t="n">
        <v>0.43743780917968583</v>
      </c>
      <c r="G2035" s="19" t="n">
        <v>-0.05355538699892313</v>
      </c>
      <c r="H2035" s="19" t="n">
        <v>0.1915586712441313</v>
      </c>
      <c r="I2035" s="19" t="n">
        <v>0.1342503192196861</v>
      </c>
    </row>
    <row r="2036">
      <c r="B2036" s="8" t="s">
        <v>400</v>
      </c>
      <c r="C2036" s="15" t="n">
        <v>0.06596982400364755</v>
      </c>
      <c r="D2036" s="15" t="n">
        <v>0.19324226642233558</v>
      </c>
      <c r="E2036" s="15" t="n">
        <v>-0.08108992302961285</v>
      </c>
      <c r="F2036" s="15" t="n">
        <v>0.56383962794567</v>
      </c>
      <c r="G2036" s="15" t="n">
        <v>-0.029017352875790287</v>
      </c>
      <c r="H2036" s="15" t="n">
        <v>0.14824008341156358</v>
      </c>
      <c r="I2036" s="15" t="n">
        <v>0.14785211754950303</v>
      </c>
    </row>
    <row r="2037">
      <c r="B2037" s="8" t="s">
        <v>401</v>
      </c>
      <c r="C2037" s="19" t="n">
        <v>0.12685204619431195</v>
      </c>
      <c r="D2037" s="19" t="n">
        <v>0.152549273170403</v>
      </c>
      <c r="E2037" s="19" t="n">
        <v>0.004323347536811901</v>
      </c>
      <c r="F2037" s="19" t="n">
        <v>0.5489219414605776</v>
      </c>
      <c r="G2037" s="19" t="n">
        <v>-0.004154156168696974</v>
      </c>
      <c r="H2037" s="19" t="n">
        <v>0.162363385546747</v>
      </c>
      <c r="I2037" s="19" t="n">
        <v>0.040892164269704205</v>
      </c>
    </row>
    <row r="2038">
      <c r="B2038" s="8" t="s">
        <v>402</v>
      </c>
      <c r="C2038" s="15" t="n">
        <v>0.02597948101648006</v>
      </c>
      <c r="D2038" s="15" t="n">
        <v>0.15319902474455263</v>
      </c>
      <c r="E2038" s="15" t="n">
        <v>0.017451639499360228</v>
      </c>
      <c r="F2038" s="15" t="n">
        <v>0.5734049160776188</v>
      </c>
      <c r="G2038" s="15" t="n">
        <v>0.019601784553005458</v>
      </c>
      <c r="H2038" s="15" t="n">
        <v>0.17953531514708682</v>
      </c>
      <c r="I2038" s="15" t="n">
        <v>0.01666598102456394</v>
      </c>
    </row>
    <row r="2039">
      <c r="B2039" s="8" t="s">
        <v>403</v>
      </c>
      <c r="C2039" s="19" t="n">
        <v>0.09157042612890944</v>
      </c>
      <c r="D2039" s="19" t="n">
        <v>0.23649798056120352</v>
      </c>
      <c r="E2039" s="19" t="n">
        <v>-0.054372169600367656</v>
      </c>
      <c r="F2039" s="19" t="n">
        <v>0.42374236215763583</v>
      </c>
      <c r="G2039" s="19" t="n">
        <v>0.017264456830585785</v>
      </c>
      <c r="H2039" s="19" t="n">
        <v>0.12322979722769092</v>
      </c>
      <c r="I2039" s="19" t="n">
        <v>0.10385603361342359</v>
      </c>
    </row>
    <row r="2040">
      <c r="B2040" s="8" t="s">
        <v>404</v>
      </c>
      <c r="C2040" s="15" t="n">
        <v>-0.024824576143380562</v>
      </c>
      <c r="D2040" s="15" t="n">
        <v>0.32739162977867153</v>
      </c>
      <c r="E2040" s="15" t="n">
        <v>-0.11661509505337973</v>
      </c>
      <c r="F2040" s="15" t="n">
        <v>0.6382767914290824</v>
      </c>
      <c r="G2040" s="15" t="n">
        <v>-0.11934874531244176</v>
      </c>
      <c r="H2040" s="15" t="n">
        <v>0.05805892770196696</v>
      </c>
      <c r="I2040" s="15" t="n">
        <v>0.12833708873457436</v>
      </c>
    </row>
    <row r="2041">
      <c r="B2041" s="8" t="s">
        <v>405</v>
      </c>
      <c r="C2041" s="19" t="n">
        <v>0.16595684461534635</v>
      </c>
      <c r="D2041" s="19" t="n">
        <v>0.3757369764161415</v>
      </c>
      <c r="E2041" s="19" t="n">
        <v>-0.13189898637777187</v>
      </c>
      <c r="F2041" s="19" t="n">
        <v>0.47200410938425624</v>
      </c>
      <c r="G2041" s="19" t="n">
        <v>-0.06681707477217436</v>
      </c>
      <c r="H2041" s="19" t="n">
        <v>0.15414405211663149</v>
      </c>
      <c r="I2041" s="19" t="n">
        <v>0.09120524227996096</v>
      </c>
    </row>
    <row r="2042">
      <c r="B2042" s="8" t="s">
        <v>406</v>
      </c>
      <c r="C2042" s="15" t="n">
        <v>0.1465539388451791</v>
      </c>
      <c r="D2042" s="15" t="n">
        <v>0.2116517202448404</v>
      </c>
      <c r="E2042" s="15" t="n">
        <v>0.012144512305848338</v>
      </c>
      <c r="F2042" s="15" t="n">
        <v>0.5211892580246256</v>
      </c>
      <c r="G2042" s="15" t="n">
        <v>-0.048276312714940865</v>
      </c>
      <c r="H2042" s="15" t="n">
        <v>0.18573993852458864</v>
      </c>
      <c r="I2042" s="15" t="n">
        <v>0.04396700180207303</v>
      </c>
    </row>
    <row r="2043">
      <c r="B2043" s="8" t="s">
        <v>407</v>
      </c>
      <c r="C2043" s="19" t="n">
        <v>0.1480411650453178</v>
      </c>
      <c r="D2043" s="19" t="n">
        <v>0.07009493154023978</v>
      </c>
      <c r="E2043" s="19" t="n">
        <v>0.018074366640380223</v>
      </c>
      <c r="F2043" s="19" t="n">
        <v>0.5862970598878717</v>
      </c>
      <c r="G2043" s="19" t="n">
        <v>0.0843477081502061</v>
      </c>
      <c r="H2043" s="19" t="n">
        <v>0.07288027843356111</v>
      </c>
      <c r="I2043" s="19" t="n">
        <v>0.11737022209790626</v>
      </c>
    </row>
    <row r="2044">
      <c r="B2044" s="8" t="s">
        <v>408</v>
      </c>
      <c r="C2044" s="15" t="n">
        <v>0.004678940582435613</v>
      </c>
      <c r="D2044" s="15" t="n">
        <v>0.2578969877145227</v>
      </c>
      <c r="E2044" s="15" t="n">
        <v>-0.09969701894959135</v>
      </c>
      <c r="F2044" s="15" t="n">
        <v>0.6596636652368104</v>
      </c>
      <c r="G2044" s="15" t="n">
        <v>0.04998349667951213</v>
      </c>
      <c r="H2044" s="15" t="n">
        <v>0.0517892299004805</v>
      </c>
      <c r="I2044" s="15" t="n">
        <v>0.10085423263825513</v>
      </c>
    </row>
    <row r="2045">
      <c r="B2045" s="8" t="s">
        <v>409</v>
      </c>
      <c r="C2045" s="19" t="n">
        <v>0.13463267538921223</v>
      </c>
      <c r="D2045" s="19" t="n">
        <v>0.21831993501348906</v>
      </c>
      <c r="E2045" s="19" t="n">
        <v>-0.019404944358616172</v>
      </c>
      <c r="F2045" s="19" t="n">
        <v>0.4610156996740938</v>
      </c>
      <c r="G2045" s="19" t="n">
        <v>-1.6557165249983944E-4</v>
      </c>
      <c r="H2045" s="19" t="n">
        <v>0.2118635108401237</v>
      </c>
      <c r="I2045" s="19" t="n">
        <v>0.03148400750561262</v>
      </c>
    </row>
    <row r="2046">
      <c r="B2046" s="8" t="s">
        <v>410</v>
      </c>
      <c r="C2046" s="15" t="n">
        <v>0.08492752111299627</v>
      </c>
      <c r="D2046" s="15" t="n">
        <v>0.07387757113580125</v>
      </c>
      <c r="E2046" s="15" t="n">
        <v>0.01114981825252997</v>
      </c>
      <c r="F2046" s="15" t="n">
        <v>0.5353545363707173</v>
      </c>
      <c r="G2046" s="15" t="n">
        <v>-0.08165476187308898</v>
      </c>
      <c r="H2046" s="15" t="n">
        <v>0.3167189881638545</v>
      </c>
      <c r="I2046" s="15" t="n">
        <v>0.10163372986056812</v>
      </c>
    </row>
    <row r="2047">
      <c r="B2047" s="8" t="s">
        <v>411</v>
      </c>
      <c r="C2047" s="19" t="n">
        <v>0.05701856834346468</v>
      </c>
      <c r="D2047" s="19" t="n">
        <v>0.3120999522337878</v>
      </c>
      <c r="E2047" s="19" t="n">
        <v>-0.1899987898868927</v>
      </c>
      <c r="F2047" s="19" t="n">
        <v>0.5497322925792058</v>
      </c>
      <c r="G2047" s="19" t="n">
        <v>0.08239333238601768</v>
      </c>
      <c r="H2047" s="19" t="n">
        <v>0.09996676674047483</v>
      </c>
      <c r="I2047" s="19" t="n">
        <v>0.11688223267406671</v>
      </c>
    </row>
    <row r="2048">
      <c r="B2048" s="8" t="s">
        <v>412</v>
      </c>
      <c r="C2048" s="15" t="n">
        <v>-0.009928155885140759</v>
      </c>
      <c r="D2048" s="15" t="n">
        <v>0.31916193215715355</v>
      </c>
      <c r="E2048" s="15" t="n">
        <v>-0.02646251955686466</v>
      </c>
      <c r="F2048" s="15" t="n">
        <v>0.548353613418261</v>
      </c>
      <c r="G2048" s="15" t="n">
        <v>-0.018898975822448073</v>
      </c>
      <c r="H2048" s="15" t="n">
        <v>0.16980553410327046</v>
      </c>
      <c r="I2048" s="15" t="n">
        <v>0.05110487530958636</v>
      </c>
    </row>
    <row r="2049">
      <c r="B2049" s="8" t="s">
        <v>413</v>
      </c>
      <c r="C2049" s="19" t="n">
        <v>0.12332016653841839</v>
      </c>
      <c r="D2049" s="19" t="n">
        <v>0.17996014518309017</v>
      </c>
      <c r="E2049" s="19" t="n">
        <v>0.024523874793580574</v>
      </c>
      <c r="F2049" s="19" t="n">
        <v>0.4709997441698131</v>
      </c>
      <c r="G2049" s="19" t="n">
        <v>-0.057309825634336856</v>
      </c>
      <c r="H2049" s="19" t="n">
        <v>0.2349510523702207</v>
      </c>
      <c r="I2049" s="19" t="n">
        <v>0.08255000744494531</v>
      </c>
    </row>
    <row r="2050">
      <c r="B2050" s="8" t="s">
        <v>414</v>
      </c>
      <c r="C2050" s="15" t="n">
        <v>0.025312509669185287</v>
      </c>
      <c r="D2050" s="15" t="n">
        <v>0.23582901411936166</v>
      </c>
      <c r="E2050" s="15" t="n">
        <v>0.17266639296125205</v>
      </c>
      <c r="F2050" s="15" t="n">
        <v>0.43994426984075574</v>
      </c>
      <c r="G2050" s="15" t="n">
        <v>-0.12714349716257253</v>
      </c>
      <c r="H2050" s="15" t="n">
        <v>0.2648125674250211</v>
      </c>
      <c r="I2050" s="15" t="n">
        <v>-0.040369269913110684</v>
      </c>
    </row>
    <row r="2051">
      <c r="B2051" s="8" t="s">
        <v>415</v>
      </c>
      <c r="C2051" s="19" t="n">
        <v>0.08690149625152738</v>
      </c>
      <c r="D2051" s="19" t="n">
        <v>0.1176273395287671</v>
      </c>
      <c r="E2051" s="19" t="n">
        <v>-0.1102855851557896</v>
      </c>
      <c r="F2051" s="19" t="n">
        <v>0.5896542185497471</v>
      </c>
      <c r="G2051" s="19" t="n">
        <v>0.043632148594614936</v>
      </c>
      <c r="H2051" s="19" t="n">
        <v>0.12664971739186162</v>
      </c>
      <c r="I2051" s="19" t="n">
        <v>0.13575428057091124</v>
      </c>
    </row>
    <row r="2052">
      <c r="B2052" s="8" t="s">
        <v>416</v>
      </c>
      <c r="C2052" s="15" t="n">
        <v>0.22498664195644621</v>
      </c>
      <c r="D2052" s="15" t="n">
        <v>0.053770198155404285</v>
      </c>
      <c r="E2052" s="15" t="n">
        <v>0.11071702923502891</v>
      </c>
      <c r="F2052" s="15" t="n">
        <v>0.5775899626809284</v>
      </c>
      <c r="G2052" s="15" t="n">
        <v>-0.03881237601501326</v>
      </c>
      <c r="H2052" s="15" t="n">
        <v>0.09927558382518054</v>
      </c>
      <c r="I2052" s="15" t="n">
        <v>-0.0015971530753299496</v>
      </c>
    </row>
    <row r="2053">
      <c r="B2053" s="8" t="s">
        <v>417</v>
      </c>
      <c r="C2053" s="19" t="n">
        <v>0.04148126651426083</v>
      </c>
      <c r="D2053" s="19" t="n">
        <v>0.09016687478284352</v>
      </c>
      <c r="E2053" s="19" t="n">
        <v>-0.015092169798311721</v>
      </c>
      <c r="F2053" s="19" t="n">
        <v>0.608708997164594</v>
      </c>
      <c r="G2053" s="19" t="n">
        <v>0.012730148713976925</v>
      </c>
      <c r="H2053" s="19" t="n">
        <v>0.25177855383609454</v>
      </c>
      <c r="I2053" s="19" t="n">
        <v>0.03813168857258479</v>
      </c>
    </row>
    <row r="2054">
      <c r="B2054" s="8" t="s">
        <v>418</v>
      </c>
      <c r="C2054" s="15" t="n">
        <v>0.11915017444411313</v>
      </c>
      <c r="D2054" s="15" t="n">
        <v>0.24738946097250622</v>
      </c>
      <c r="E2054" s="15" t="n">
        <v>0.060695441907374324</v>
      </c>
      <c r="F2054" s="15" t="n">
        <v>0.43706875656990507</v>
      </c>
      <c r="G2054" s="15" t="n">
        <v>-0.03930500730962951</v>
      </c>
      <c r="H2054" s="15" t="n">
        <v>0.025227761346226025</v>
      </c>
      <c r="I2054" s="15" t="n">
        <v>0.14529706020674052</v>
      </c>
    </row>
    <row r="2055">
      <c r="B2055" s="8" t="s">
        <v>419</v>
      </c>
      <c r="C2055" s="19" t="n">
        <v>0.05695674181260655</v>
      </c>
      <c r="D2055" s="19" t="n">
        <v>0.2570696728749264</v>
      </c>
      <c r="E2055" s="19" t="n">
        <v>0.06788367215714307</v>
      </c>
      <c r="F2055" s="19" t="n">
        <v>0.5365732366181344</v>
      </c>
      <c r="G2055" s="19" t="n">
        <v>-0.04063358976948251</v>
      </c>
      <c r="H2055" s="19" t="n">
        <v>0.07399640073711318</v>
      </c>
      <c r="I2055" s="19" t="n">
        <v>0.1381133497693171</v>
      </c>
    </row>
    <row r="2056">
      <c r="B2056" s="8" t="s">
        <v>420</v>
      </c>
      <c r="C2056" s="15" t="n">
        <v>0.07820982778305167</v>
      </c>
      <c r="D2056" s="15" t="n">
        <v>0.24456347803154882</v>
      </c>
      <c r="E2056" s="15" t="n">
        <v>-0.15067800871155757</v>
      </c>
      <c r="F2056" s="15" t="n">
        <v>0.5876546944499886</v>
      </c>
      <c r="G2056" s="15" t="n">
        <v>-0.14021514795371487</v>
      </c>
      <c r="H2056" s="15" t="n">
        <v>0.19169867891080325</v>
      </c>
      <c r="I2056" s="15" t="n">
        <v>0.12825974890981406</v>
      </c>
    </row>
    <row r="2057">
      <c r="B2057" s="8" t="s">
        <v>421</v>
      </c>
      <c r="C2057" s="19" t="n">
        <v>0.10068841396625143</v>
      </c>
      <c r="D2057" s="19" t="n">
        <v>0.31148687667196717</v>
      </c>
      <c r="E2057" s="19" t="n">
        <v>-0.007829182835765282</v>
      </c>
      <c r="F2057" s="19" t="n">
        <v>0.4172846070739145</v>
      </c>
      <c r="G2057" s="19" t="n">
        <v>-0.1280847999551593</v>
      </c>
      <c r="H2057" s="19" t="n">
        <v>0.15227632126547375</v>
      </c>
      <c r="I2057" s="19" t="n">
        <v>0.09102705601135358</v>
      </c>
    </row>
    <row r="2058">
      <c r="B2058" s="8" t="s">
        <v>422</v>
      </c>
      <c r="C2058" s="15" t="n">
        <v>-0.03206251154657474</v>
      </c>
      <c r="D2058" s="15" t="n">
        <v>0.12829645543376147</v>
      </c>
      <c r="E2058" s="15" t="n">
        <v>0.19597896431265285</v>
      </c>
      <c r="F2058" s="15" t="n">
        <v>0.45907114254988834</v>
      </c>
      <c r="G2058" s="15" t="n">
        <v>-0.05273430055444613</v>
      </c>
      <c r="H2058" s="15" t="n">
        <v>0.22728139625463245</v>
      </c>
      <c r="I2058" s="15" t="n">
        <v>0.053140140269480454</v>
      </c>
    </row>
    <row r="2059">
      <c r="B2059" s="8" t="s">
        <v>423</v>
      </c>
      <c r="C2059" s="19" t="n">
        <v>-0.04538568638904713</v>
      </c>
      <c r="D2059" s="19" t="n">
        <v>0.2185384198791409</v>
      </c>
      <c r="E2059" s="19" t="n">
        <v>0.11356053910364676</v>
      </c>
      <c r="F2059" s="19" t="n">
        <v>0.5078915355244942</v>
      </c>
      <c r="G2059" s="19" t="n">
        <v>0.0482656400314361</v>
      </c>
      <c r="H2059" s="19" t="n">
        <v>0.14489105250048231</v>
      </c>
      <c r="I2059" s="19" t="n">
        <v>0.07453199577267783</v>
      </c>
    </row>
    <row r="2060">
      <c r="B2060" s="8" t="s">
        <v>424</v>
      </c>
      <c r="C2060" s="15" t="n">
        <v>0.12100146454262284</v>
      </c>
      <c r="D2060" s="15" t="n">
        <v>0.15282262878372077</v>
      </c>
      <c r="E2060" s="15" t="n">
        <v>-0.050830775032401326</v>
      </c>
      <c r="F2060" s="15" t="n">
        <v>0.6639692145675387</v>
      </c>
      <c r="G2060" s="15" t="n">
        <v>0.051308425178725275</v>
      </c>
      <c r="H2060" s="15" t="n">
        <v>0.008004687653187693</v>
      </c>
      <c r="I2060" s="15" t="n">
        <v>0.09258698680437615</v>
      </c>
    </row>
    <row r="2061">
      <c r="B2061" s="8" t="s">
        <v>425</v>
      </c>
      <c r="C2061" s="19" t="n">
        <v>0.03270574079501127</v>
      </c>
      <c r="D2061" s="19" t="n">
        <v>0.30089242182815346</v>
      </c>
      <c r="E2061" s="19" t="n">
        <v>-0.031145033620067025</v>
      </c>
      <c r="F2061" s="19" t="n">
        <v>0.4222954135848646</v>
      </c>
      <c r="G2061" s="19" t="n">
        <v>-0.09048282184586905</v>
      </c>
      <c r="H2061" s="19" t="n">
        <v>0.22697035863126014</v>
      </c>
      <c r="I2061" s="19" t="n">
        <v>0.11572187682898934</v>
      </c>
    </row>
    <row r="2062">
      <c r="B2062" s="8" t="s">
        <v>426</v>
      </c>
      <c r="C2062" s="15" t="n">
        <v>-0.010988619406005384</v>
      </c>
      <c r="D2062" s="15" t="n">
        <v>-0.06293705391690832</v>
      </c>
      <c r="E2062" s="15" t="n">
        <v>0.04685626010805038</v>
      </c>
      <c r="F2062" s="15" t="n">
        <v>0.7068026717341229</v>
      </c>
      <c r="G2062" s="15" t="n">
        <v>0.043556690127747044</v>
      </c>
      <c r="H2062" s="15" t="n">
        <v>0.09391788572688518</v>
      </c>
      <c r="I2062" s="15" t="n">
        <v>0.11455968670139768</v>
      </c>
    </row>
    <row r="2063">
      <c r="B2063" s="8" t="s">
        <v>427</v>
      </c>
      <c r="C2063" s="19" t="n">
        <v>0.11922974375523988</v>
      </c>
      <c r="D2063" s="19" t="n">
        <v>0.2297829372622953</v>
      </c>
      <c r="E2063" s="19" t="n">
        <v>0.08377472174113292</v>
      </c>
      <c r="F2063" s="19" t="n">
        <v>0.3871817697770141</v>
      </c>
      <c r="G2063" s="19" t="n">
        <v>-0.0639247828284768</v>
      </c>
      <c r="H2063" s="19" t="n">
        <v>0.15848333954700233</v>
      </c>
      <c r="I2063" s="19" t="n">
        <v>0.14266248125097242</v>
      </c>
    </row>
    <row r="2064">
      <c r="B2064" s="8" t="s">
        <v>428</v>
      </c>
      <c r="C2064" s="15" t="n">
        <v>0.046783290241977596</v>
      </c>
      <c r="D2064" s="15" t="n">
        <v>0.22355323667656496</v>
      </c>
      <c r="E2064" s="15" t="n">
        <v>-0.018456530368823013</v>
      </c>
      <c r="F2064" s="15" t="n">
        <v>0.4445973112972801</v>
      </c>
      <c r="G2064" s="15" t="n">
        <v>-0.07520034896253204</v>
      </c>
      <c r="H2064" s="15" t="n">
        <v>0.19828859583630246</v>
      </c>
      <c r="I2064" s="15" t="n">
        <v>0.19432979215398213</v>
      </c>
    </row>
    <row r="2065">
      <c r="B2065" s="8" t="s">
        <v>429</v>
      </c>
      <c r="C2065" s="19" t="n">
        <v>-0.04023275530384361</v>
      </c>
      <c r="D2065" s="19" t="n">
        <v>0.32564674422736967</v>
      </c>
      <c r="E2065" s="19" t="n">
        <v>-0.04504890505372393</v>
      </c>
      <c r="F2065" s="19" t="n">
        <v>0.5129992228391798</v>
      </c>
      <c r="G2065" s="19" t="n">
        <v>0.03287874112861079</v>
      </c>
      <c r="H2065" s="19" t="n">
        <v>0.12859234561658114</v>
      </c>
      <c r="I2065" s="19" t="n">
        <v>0.0959996355844786</v>
      </c>
    </row>
    <row r="2066">
      <c r="B2066" s="8" t="s">
        <v>430</v>
      </c>
      <c r="C2066" s="15" t="n">
        <v>0.15855223239306707</v>
      </c>
      <c r="D2066" s="15" t="n">
        <v>0.21059438803213243</v>
      </c>
      <c r="E2066" s="15" t="n">
        <v>-0.07433894780719566</v>
      </c>
      <c r="F2066" s="15" t="n">
        <v>0.46820072037198446</v>
      </c>
      <c r="G2066" s="15" t="n">
        <v>-0.09876980054584765</v>
      </c>
      <c r="H2066" s="15" t="n">
        <v>0.2417894231779589</v>
      </c>
      <c r="I2066" s="15" t="n">
        <v>0.1437382773172615</v>
      </c>
    </row>
    <row r="2067">
      <c r="B2067" s="8" t="s">
        <v>431</v>
      </c>
      <c r="C2067" s="19" t="n">
        <v>0.042190132352148184</v>
      </c>
      <c r="D2067" s="19" t="n">
        <v>0.2783737429818911</v>
      </c>
      <c r="E2067" s="19" t="n">
        <v>0.06780566999270597</v>
      </c>
      <c r="F2067" s="19" t="n">
        <v>0.42254237878514017</v>
      </c>
      <c r="G2067" s="19" t="n">
        <v>-0.028200578804459482</v>
      </c>
      <c r="H2067" s="19" t="n">
        <v>0.16017066774210245</v>
      </c>
      <c r="I2067" s="19" t="n">
        <v>0.08745896551186885</v>
      </c>
    </row>
    <row r="2068">
      <c r="B2068" s="8" t="s">
        <v>432</v>
      </c>
      <c r="C2068" s="15" t="n">
        <v>0.051591127083231526</v>
      </c>
      <c r="D2068" s="15" t="n">
        <v>0.17036621606870014</v>
      </c>
      <c r="E2068" s="15" t="n">
        <v>-0.01752337727674283</v>
      </c>
      <c r="F2068" s="15" t="n">
        <v>0.533407048508372</v>
      </c>
      <c r="G2068" s="15" t="n">
        <v>-0.01884390586546566</v>
      </c>
      <c r="H2068" s="15" t="n">
        <v>0.03058222544123528</v>
      </c>
      <c r="I2068" s="15" t="n">
        <v>0.2815172647535785</v>
      </c>
    </row>
    <row r="2069">
      <c r="B2069" s="8" t="s">
        <v>433</v>
      </c>
      <c r="C2069" s="19" t="n">
        <v>-0.01957281510993108</v>
      </c>
      <c r="D2069" s="19" t="n">
        <v>0.12357709721594662</v>
      </c>
      <c r="E2069" s="19" t="n">
        <v>-0.02852284813206299</v>
      </c>
      <c r="F2069" s="19" t="n">
        <v>0.5356622393252845</v>
      </c>
      <c r="G2069" s="19" t="n">
        <v>-0.12087882558076195</v>
      </c>
      <c r="H2069" s="19" t="n">
        <v>0.0174812911168792</v>
      </c>
      <c r="I2069" s="19" t="n">
        <v>0.24523677980711225</v>
      </c>
    </row>
    <row r="2070">
      <c r="B2070" s="8" t="s">
        <v>434</v>
      </c>
      <c r="C2070" s="15" t="n">
        <v>0.02738673070297748</v>
      </c>
      <c r="D2070" s="15" t="n">
        <v>0.22326233905240778</v>
      </c>
      <c r="E2070" s="15" t="n">
        <v>-0.0020635628316022507</v>
      </c>
      <c r="F2070" s="15" t="n">
        <v>0.4925925116585037</v>
      </c>
      <c r="G2070" s="15" t="n">
        <v>-0.10061611984950838</v>
      </c>
      <c r="H2070" s="15" t="n">
        <v>0.14358492665853675</v>
      </c>
      <c r="I2070" s="15" t="n">
        <v>0.18651031217995337</v>
      </c>
    </row>
    <row r="2071">
      <c r="B2071" s="8" t="s">
        <v>435</v>
      </c>
      <c r="C2071" s="19" t="n">
        <v>0.027806990268694227</v>
      </c>
      <c r="D2071" s="19" t="n">
        <v>0.3004178101763852</v>
      </c>
      <c r="E2071" s="19" t="n">
        <v>-0.15355853497466662</v>
      </c>
      <c r="F2071" s="19" t="n">
        <v>0.4145514886285095</v>
      </c>
      <c r="G2071" s="19" t="n">
        <v>0.08979721238012235</v>
      </c>
      <c r="H2071" s="19" t="n">
        <v>0.076495169881285</v>
      </c>
      <c r="I2071" s="19" t="n">
        <v>0.29298271716923496</v>
      </c>
    </row>
    <row r="2072">
      <c r="B2072" s="8" t="s">
        <v>436</v>
      </c>
      <c r="C2072" s="15" t="n">
        <v>0.08110100591936267</v>
      </c>
      <c r="D2072" s="15" t="n">
        <v>0.1821128651500406</v>
      </c>
      <c r="E2072" s="15" t="n">
        <v>-0.13936898975909534</v>
      </c>
      <c r="F2072" s="15" t="n">
        <v>0.5248928975839827</v>
      </c>
      <c r="G2072" s="15" t="n">
        <v>0.04487067633545847</v>
      </c>
      <c r="H2072" s="15" t="n">
        <v>0.07056580438941816</v>
      </c>
      <c r="I2072" s="15" t="n">
        <v>0.1786604408611752</v>
      </c>
    </row>
    <row r="2073">
      <c r="B2073" s="8" t="s">
        <v>437</v>
      </c>
      <c r="C2073" s="19" t="n">
        <v>0.17224868005109992</v>
      </c>
      <c r="D2073" s="19" t="n">
        <v>0.14861869289540977</v>
      </c>
      <c r="E2073" s="19" t="n">
        <v>-0.057761609695088964</v>
      </c>
      <c r="F2073" s="19" t="n">
        <v>0.5750651648598571</v>
      </c>
      <c r="G2073" s="19" t="n">
        <v>-0.020460187396252168</v>
      </c>
      <c r="H2073" s="19" t="n">
        <v>0.17284534914974245</v>
      </c>
      <c r="I2073" s="19" t="n">
        <v>0.022100328553804005</v>
      </c>
    </row>
    <row r="2074">
      <c r="B2074" s="8" t="s">
        <v>438</v>
      </c>
      <c r="C2074" s="15" t="n">
        <v>0.05046821193814979</v>
      </c>
      <c r="D2074" s="15" t="n">
        <v>0.4519640458192097</v>
      </c>
      <c r="E2074" s="15" t="n">
        <v>0.007626409500779774</v>
      </c>
      <c r="F2074" s="15" t="n">
        <v>0.34099655019482406</v>
      </c>
      <c r="G2074" s="15" t="n">
        <v>-0.037786215712743626</v>
      </c>
      <c r="H2074" s="15" t="n">
        <v>0.03172342856342584</v>
      </c>
      <c r="I2074" s="15" t="n">
        <v>0.022220701794366738</v>
      </c>
    </row>
    <row r="2075">
      <c r="B2075" s="8" t="s">
        <v>439</v>
      </c>
      <c r="C2075" s="19" t="n">
        <v>0.10841041966665764</v>
      </c>
      <c r="D2075" s="19" t="n">
        <v>0.15569663043362603</v>
      </c>
      <c r="E2075" s="19" t="n">
        <v>0.048210703066177814</v>
      </c>
      <c r="F2075" s="19" t="n">
        <v>0.4939878315478047</v>
      </c>
      <c r="G2075" s="19" t="n">
        <v>-0.033928776068560894</v>
      </c>
      <c r="H2075" s="19" t="n">
        <v>0.27367501566020624</v>
      </c>
      <c r="I2075" s="19" t="n">
        <v>0.04399350718529551</v>
      </c>
    </row>
    <row r="2076">
      <c r="B2076" s="8" t="s">
        <v>440</v>
      </c>
      <c r="C2076" s="15" t="n">
        <v>-0.015142342316042133</v>
      </c>
      <c r="D2076" s="15" t="n">
        <v>0.14918588848068612</v>
      </c>
      <c r="E2076" s="15" t="n">
        <v>0.11679733362837319</v>
      </c>
      <c r="F2076" s="15" t="n">
        <v>0.5699725974939722</v>
      </c>
      <c r="G2076" s="15" t="n">
        <v>0.053104689327591104</v>
      </c>
      <c r="H2076" s="15" t="n">
        <v>2.1880240895292573E-4</v>
      </c>
      <c r="I2076" s="15" t="n">
        <v>0.13310158310222833</v>
      </c>
    </row>
    <row r="2077">
      <c r="B2077" s="8" t="s">
        <v>441</v>
      </c>
      <c r="C2077" s="19" t="n">
        <v>0.09827924946319265</v>
      </c>
      <c r="D2077" s="19" t="n">
        <v>0.21844020036637213</v>
      </c>
      <c r="E2077" s="19" t="n">
        <v>0.09746358728584642</v>
      </c>
      <c r="F2077" s="19" t="n">
        <v>0.5663189334450909</v>
      </c>
      <c r="G2077" s="19" t="n">
        <v>-0.07400396088838171</v>
      </c>
      <c r="H2077" s="19" t="n">
        <v>0.17149354636903597</v>
      </c>
      <c r="I2077" s="19" t="n">
        <v>-0.06325064832915293</v>
      </c>
    </row>
    <row r="2078">
      <c r="B2078" s="8" t="s">
        <v>442</v>
      </c>
      <c r="C2078" s="15" t="n">
        <v>-0.027910957860162774</v>
      </c>
      <c r="D2078" s="15" t="n">
        <v>0.28558522803235964</v>
      </c>
      <c r="E2078" s="15" t="n">
        <v>-0.06196737963268087</v>
      </c>
      <c r="F2078" s="15" t="n">
        <v>0.5163933041564767</v>
      </c>
      <c r="G2078" s="15" t="n">
        <v>0.031022225629148824</v>
      </c>
      <c r="H2078" s="15" t="n">
        <v>0.013701635627735288</v>
      </c>
      <c r="I2078" s="15" t="n">
        <v>0.2628347052262124</v>
      </c>
    </row>
    <row r="2079">
      <c r="B2079" s="8" t="s">
        <v>443</v>
      </c>
      <c r="C2079" s="19" t="n">
        <v>0.0985864075402021</v>
      </c>
      <c r="D2079" s="19" t="n">
        <v>0.13542506409346336</v>
      </c>
      <c r="E2079" s="19" t="n">
        <v>0.011654881564246345</v>
      </c>
      <c r="F2079" s="19" t="n">
        <v>0.6443525238895933</v>
      </c>
      <c r="G2079" s="19" t="n">
        <v>-0.09439582226895052</v>
      </c>
      <c r="H2079" s="19" t="n">
        <v>0.21565202354338991</v>
      </c>
      <c r="I2079" s="19" t="n">
        <v>0.025187027478895955</v>
      </c>
    </row>
    <row r="2080">
      <c r="B2080" s="8" t="s">
        <v>444</v>
      </c>
      <c r="C2080" s="15" t="n">
        <v>0.07195419427271636</v>
      </c>
      <c r="D2080" s="15" t="n">
        <v>0.17499594778216354</v>
      </c>
      <c r="E2080" s="15" t="n">
        <v>-0.09442843110310163</v>
      </c>
      <c r="F2080" s="15" t="n">
        <v>0.4908363065813845</v>
      </c>
      <c r="G2080" s="15" t="n">
        <v>-0.021680714694121223</v>
      </c>
      <c r="H2080" s="15" t="n">
        <v>0.187464920930853</v>
      </c>
      <c r="I2080" s="15" t="n">
        <v>0.22655870656179272</v>
      </c>
    </row>
    <row r="2081">
      <c r="B2081" s="8" t="s">
        <v>445</v>
      </c>
      <c r="C2081" s="19" t="n">
        <v>0.2016965671287228</v>
      </c>
      <c r="D2081" s="19" t="n">
        <v>0.16348802088746073</v>
      </c>
      <c r="E2081" s="19" t="n">
        <v>-0.04851875599763729</v>
      </c>
      <c r="F2081" s="19" t="n">
        <v>0.524167783934339</v>
      </c>
      <c r="G2081" s="19" t="n">
        <v>0.02938574987243149</v>
      </c>
      <c r="H2081" s="19" t="n">
        <v>0.0971070373150632</v>
      </c>
      <c r="I2081" s="19" t="n">
        <v>0.03991220860890623</v>
      </c>
    </row>
    <row r="2082">
      <c r="B2082" s="8" t="s">
        <v>446</v>
      </c>
      <c r="C2082" s="15" t="n">
        <v>0.11849049704898428</v>
      </c>
      <c r="D2082" s="15" t="n">
        <v>0.23747132399562823</v>
      </c>
      <c r="E2082" s="15" t="n">
        <v>-0.06786475400213071</v>
      </c>
      <c r="F2082" s="15" t="n">
        <v>0.5065168014565303</v>
      </c>
      <c r="G2082" s="15" t="n">
        <v>-0.019080781950549457</v>
      </c>
      <c r="H2082" s="15" t="n">
        <v>0.1424015067939899</v>
      </c>
      <c r="I2082" s="15" t="n">
        <v>0.15950323837361569</v>
      </c>
    </row>
    <row r="2083">
      <c r="B2083" s="8" t="s">
        <v>447</v>
      </c>
      <c r="C2083" s="19" t="n">
        <v>0.07081752905751765</v>
      </c>
      <c r="D2083" s="19" t="n">
        <v>0.31559703232275144</v>
      </c>
      <c r="E2083" s="19" t="n">
        <v>-0.03121819238418608</v>
      </c>
      <c r="F2083" s="19" t="n">
        <v>0.4395878529934213</v>
      </c>
      <c r="G2083" s="19" t="n">
        <v>-0.09615149648235245</v>
      </c>
      <c r="H2083" s="19" t="n">
        <v>0.21887801915713181</v>
      </c>
      <c r="I2083" s="19" t="n">
        <v>0.06091526271893612</v>
      </c>
    </row>
    <row r="2084">
      <c r="B2084" s="8" t="s">
        <v>448</v>
      </c>
      <c r="C2084" s="15" t="n">
        <v>0.03459846650163916</v>
      </c>
      <c r="D2084" s="15" t="n">
        <v>0.31030088160269553</v>
      </c>
      <c r="E2084" s="15" t="n">
        <v>-0.04867880970400699</v>
      </c>
      <c r="F2084" s="15" t="n">
        <v>0.56864749358296</v>
      </c>
      <c r="G2084" s="15" t="n">
        <v>-0.0799863319853125</v>
      </c>
      <c r="H2084" s="15" t="n">
        <v>0.12366485217023533</v>
      </c>
      <c r="I2084" s="15" t="n">
        <v>0.11955431463989873</v>
      </c>
    </row>
    <row r="2085">
      <c r="B2085" s="8" t="s">
        <v>449</v>
      </c>
      <c r="C2085" s="19" t="n">
        <v>0.031019997447230933</v>
      </c>
      <c r="D2085" s="19" t="n">
        <v>0.016352694764054525</v>
      </c>
      <c r="E2085" s="19" t="n">
        <v>0.036960482945041805</v>
      </c>
      <c r="F2085" s="19" t="n">
        <v>0.6324046364376513</v>
      </c>
      <c r="G2085" s="19" t="n">
        <v>-0.021474137759665845</v>
      </c>
      <c r="H2085" s="19" t="n">
        <v>0.053817171542224984</v>
      </c>
      <c r="I2085" s="19" t="n">
        <v>0.16960978817964667</v>
      </c>
    </row>
    <row r="2086">
      <c r="B2086" s="8" t="s">
        <v>450</v>
      </c>
      <c r="C2086" s="15" t="n">
        <v>0.1741150750656911</v>
      </c>
      <c r="D2086" s="15" t="n">
        <v>0.24059631717437557</v>
      </c>
      <c r="E2086" s="15" t="n">
        <v>0.01691052286781771</v>
      </c>
      <c r="F2086" s="15" t="n">
        <v>0.41745762476767184</v>
      </c>
      <c r="G2086" s="15" t="n">
        <v>-0.09679000476666594</v>
      </c>
      <c r="H2086" s="15" t="n">
        <v>0.18092895483495605</v>
      </c>
      <c r="I2086" s="15" t="n">
        <v>0.1432912870932335</v>
      </c>
    </row>
    <row r="2087">
      <c r="B2087" s="8" t="s">
        <v>451</v>
      </c>
      <c r="C2087" s="19" t="n">
        <v>0.21158998756929873</v>
      </c>
      <c r="D2087" s="19" t="n">
        <v>0.0630147249680255</v>
      </c>
      <c r="E2087" s="19" t="n">
        <v>0.0675274207844858</v>
      </c>
      <c r="F2087" s="19" t="n">
        <v>0.5438884420838468</v>
      </c>
      <c r="G2087" s="19" t="n">
        <v>0.053267283307948624</v>
      </c>
      <c r="H2087" s="19" t="n">
        <v>0.06718717041594718</v>
      </c>
      <c r="I2087" s="19" t="n">
        <v>0.08098680586477915</v>
      </c>
    </row>
    <row r="2088">
      <c r="B2088" s="8" t="s">
        <v>452</v>
      </c>
      <c r="C2088" s="15" t="n">
        <v>-0.12643649729200848</v>
      </c>
      <c r="D2088" s="15" t="n">
        <v>0.26250811489806286</v>
      </c>
      <c r="E2088" s="15" t="n">
        <v>-0.01227868611012829</v>
      </c>
      <c r="F2088" s="15" t="n">
        <v>0.6403549142970093</v>
      </c>
      <c r="G2088" s="15" t="n">
        <v>-0.0555892008528485</v>
      </c>
      <c r="H2088" s="15" t="n">
        <v>0.0045015235132823085</v>
      </c>
      <c r="I2088" s="15" t="n">
        <v>0.13950608877648482</v>
      </c>
    </row>
    <row r="2089">
      <c r="B2089" s="8" t="s">
        <v>453</v>
      </c>
      <c r="C2089" s="19" t="n">
        <v>0.015314756025472082</v>
      </c>
      <c r="D2089" s="19" t="n">
        <v>0.1204694054287391</v>
      </c>
      <c r="E2089" s="19" t="n">
        <v>0.08693455816039523</v>
      </c>
      <c r="F2089" s="19" t="n">
        <v>0.47722485565136596</v>
      </c>
      <c r="G2089" s="19" t="n">
        <v>0.15800337120313518</v>
      </c>
      <c r="H2089" s="19" t="n">
        <v>0.07125195056408967</v>
      </c>
      <c r="I2089" s="19" t="n">
        <v>0.14095852025398253</v>
      </c>
    </row>
    <row r="2090">
      <c r="B2090" s="8" t="s">
        <v>454</v>
      </c>
      <c r="C2090" s="15" t="n">
        <v>0.1536539150718092</v>
      </c>
      <c r="D2090" s="15" t="n">
        <v>-0.019713460238150234</v>
      </c>
      <c r="E2090" s="15" t="n">
        <v>0.049997438386544246</v>
      </c>
      <c r="F2090" s="15" t="n">
        <v>0.6796191039630204</v>
      </c>
      <c r="G2090" s="15" t="n">
        <v>0.08786054579584568</v>
      </c>
      <c r="H2090" s="15" t="n">
        <v>0.029654257629594685</v>
      </c>
      <c r="I2090" s="15" t="n">
        <v>0.067655199756583</v>
      </c>
    </row>
    <row r="2091">
      <c r="B2091" s="8" t="s">
        <v>455</v>
      </c>
      <c r="C2091" s="19" t="n">
        <v>0.24132193040308336</v>
      </c>
      <c r="D2091" s="19" t="n">
        <v>0.036418009931204004</v>
      </c>
      <c r="E2091" s="19" t="n">
        <v>0.16802356761248785</v>
      </c>
      <c r="F2091" s="19" t="n">
        <v>0.5150779652432488</v>
      </c>
      <c r="G2091" s="19" t="n">
        <v>0.15275928593486052</v>
      </c>
      <c r="H2091" s="19" t="n">
        <v>-0.02641620221071657</v>
      </c>
      <c r="I2091" s="19" t="n">
        <v>0.12803548993277902</v>
      </c>
    </row>
    <row r="2092">
      <c r="B2092" s="8" t="s">
        <v>456</v>
      </c>
      <c r="C2092" s="15" t="n">
        <v>0.02216699154428409</v>
      </c>
      <c r="D2092" s="15" t="n">
        <v>0.32867035777906234</v>
      </c>
      <c r="E2092" s="15" t="n">
        <v>-0.09001244986530295</v>
      </c>
      <c r="F2092" s="15" t="n">
        <v>0.48115655413987096</v>
      </c>
      <c r="G2092" s="15" t="n">
        <v>-0.008807192896069002</v>
      </c>
      <c r="H2092" s="15" t="n">
        <v>0.23579293705660065</v>
      </c>
      <c r="I2092" s="15" t="n">
        <v>0.07484325156122629</v>
      </c>
    </row>
    <row r="2093">
      <c r="B2093" s="8" t="s">
        <v>457</v>
      </c>
      <c r="C2093" s="19" t="n">
        <v>0.010164555923187716</v>
      </c>
      <c r="D2093" s="19" t="n">
        <v>0.2731269932800873</v>
      </c>
      <c r="E2093" s="19" t="n">
        <v>-0.07413246570617277</v>
      </c>
      <c r="F2093" s="19" t="n">
        <v>0.4288717111918149</v>
      </c>
      <c r="G2093" s="19" t="n">
        <v>0.10505248056221408</v>
      </c>
      <c r="H2093" s="19" t="n">
        <v>-0.008599111732011248</v>
      </c>
      <c r="I2093" s="19" t="n">
        <v>0.23980042228941456</v>
      </c>
    </row>
    <row r="2094">
      <c r="B2094" s="8" t="s">
        <v>458</v>
      </c>
      <c r="C2094" s="15" t="n">
        <v>0.02154003997782964</v>
      </c>
      <c r="D2094" s="15" t="n">
        <v>0.3801647097675042</v>
      </c>
      <c r="E2094" s="15" t="n">
        <v>-0.007511565047684418</v>
      </c>
      <c r="F2094" s="15" t="n">
        <v>0.4976750098269644</v>
      </c>
      <c r="G2094" s="15" t="n">
        <v>-0.10592630371617899</v>
      </c>
      <c r="H2094" s="15" t="n">
        <v>0.02972594423061251</v>
      </c>
      <c r="I2094" s="15" t="n">
        <v>0.1247499268189826</v>
      </c>
    </row>
    <row r="2095">
      <c r="B2095" s="8" t="s">
        <v>459</v>
      </c>
      <c r="C2095" s="19" t="n">
        <v>0.14245602667665716</v>
      </c>
      <c r="D2095" s="19" t="n">
        <v>0.09631574594982667</v>
      </c>
      <c r="E2095" s="19" t="n">
        <v>-0.015141975668492447</v>
      </c>
      <c r="F2095" s="19" t="n">
        <v>0.7225235299065434</v>
      </c>
      <c r="G2095" s="19" t="n">
        <v>0.10443518035136687</v>
      </c>
      <c r="H2095" s="19" t="n">
        <v>-0.06352400269430229</v>
      </c>
      <c r="I2095" s="19" t="n">
        <v>0.0683889142416961</v>
      </c>
    </row>
    <row r="2096">
      <c r="B2096" s="8" t="s">
        <v>460</v>
      </c>
      <c r="C2096" s="15" t="n">
        <v>-0.016918549080902196</v>
      </c>
      <c r="D2096" s="15" t="n">
        <v>0.20862582118951556</v>
      </c>
      <c r="E2096" s="15" t="n">
        <v>0.11499227072203282</v>
      </c>
      <c r="F2096" s="15" t="n">
        <v>0.5166726412156857</v>
      </c>
      <c r="G2096" s="15" t="n">
        <v>-0.03299985673113068</v>
      </c>
      <c r="H2096" s="15" t="n">
        <v>0.08944190534421455</v>
      </c>
      <c r="I2096" s="15" t="n">
        <v>0.22179564108414357</v>
      </c>
    </row>
    <row r="2097">
      <c r="B2097" s="8" t="s">
        <v>461</v>
      </c>
      <c r="C2097" s="19" t="n">
        <v>0.05267656085908367</v>
      </c>
      <c r="D2097" s="19" t="n">
        <v>0.02165675315209226</v>
      </c>
      <c r="E2097" s="19" t="n">
        <v>0.07253088232512195</v>
      </c>
      <c r="F2097" s="19" t="n">
        <v>0.4984124771682948</v>
      </c>
      <c r="G2097" s="19" t="n">
        <v>0.08254816305904344</v>
      </c>
      <c r="H2097" s="19" t="n">
        <v>0.10719467847279125</v>
      </c>
      <c r="I2097" s="19" t="n">
        <v>0.264477696477597</v>
      </c>
    </row>
    <row r="2098">
      <c r="B2098" s="8" t="s">
        <v>462</v>
      </c>
      <c r="C2098" s="15" t="n">
        <v>0.08117472156444178</v>
      </c>
      <c r="D2098" s="15" t="n">
        <v>0.1674873835204052</v>
      </c>
      <c r="E2098" s="15" t="n">
        <v>0.051977930759959226</v>
      </c>
      <c r="F2098" s="15" t="n">
        <v>0.42493180477967474</v>
      </c>
      <c r="G2098" s="15" t="n">
        <v>-0.005961258958287306</v>
      </c>
      <c r="H2098" s="15" t="n">
        <v>0.1809578487168674</v>
      </c>
      <c r="I2098" s="15" t="n">
        <v>0.10681910778989272</v>
      </c>
    </row>
    <row r="2099">
      <c r="B2099" s="8" t="s">
        <v>463</v>
      </c>
      <c r="C2099" s="19" t="n">
        <v>0.04218080752261652</v>
      </c>
      <c r="D2099" s="19" t="n">
        <v>0.32080800917323854</v>
      </c>
      <c r="E2099" s="19" t="n">
        <v>-0.08325196985433264</v>
      </c>
      <c r="F2099" s="19" t="n">
        <v>0.47582995106705395</v>
      </c>
      <c r="G2099" s="19" t="n">
        <v>-0.018857088559551885</v>
      </c>
      <c r="H2099" s="19" t="n">
        <v>0.2602930597237987</v>
      </c>
      <c r="I2099" s="19" t="n">
        <v>0.0838355764766693</v>
      </c>
    </row>
    <row r="2100">
      <c r="B2100" s="8" t="s">
        <v>464</v>
      </c>
      <c r="C2100" s="15" t="n">
        <v>0.08618673257418631</v>
      </c>
      <c r="D2100" s="15" t="n">
        <v>0.11158781217444408</v>
      </c>
      <c r="E2100" s="15" t="n">
        <v>-0.012816850436987125</v>
      </c>
      <c r="F2100" s="15" t="n">
        <v>0.5221462119841812</v>
      </c>
      <c r="G2100" s="15" t="n">
        <v>-0.11430012686522265</v>
      </c>
      <c r="H2100" s="15" t="n">
        <v>0.03875223035799586</v>
      </c>
      <c r="I2100" s="15" t="n">
        <v>0.20968698420632906</v>
      </c>
    </row>
    <row r="2101">
      <c r="B2101" s="8" t="s">
        <v>465</v>
      </c>
      <c r="C2101" s="19" t="n">
        <v>0.11997796492853034</v>
      </c>
      <c r="D2101" s="19" t="n">
        <v>0.310047920246404</v>
      </c>
      <c r="E2101" s="19" t="n">
        <v>-0.08218516952399815</v>
      </c>
      <c r="F2101" s="19" t="n">
        <v>0.45411729754110886</v>
      </c>
      <c r="G2101" s="19" t="n">
        <v>0.021654868965023312</v>
      </c>
      <c r="H2101" s="19" t="n">
        <v>0.1427689773807695</v>
      </c>
      <c r="I2101" s="19" t="n">
        <v>0.08157397295073422</v>
      </c>
    </row>
    <row r="2102">
      <c r="B2102" s="8" t="s">
        <v>466</v>
      </c>
      <c r="C2102" s="15" t="n">
        <v>0.05871366692187569</v>
      </c>
      <c r="D2102" s="15" t="n">
        <v>0.2082236980203432</v>
      </c>
      <c r="E2102" s="15" t="n">
        <v>0.014072357678107366</v>
      </c>
      <c r="F2102" s="15" t="n">
        <v>0.5400185003876447</v>
      </c>
      <c r="G2102" s="15" t="n">
        <v>0.0893935241381947</v>
      </c>
      <c r="H2102" s="15" t="n">
        <v>0.03900735070204142</v>
      </c>
      <c r="I2102" s="15" t="n">
        <v>0.10823351046800138</v>
      </c>
    </row>
    <row r="2103">
      <c r="B2103" s="8" t="s">
        <v>467</v>
      </c>
      <c r="C2103" s="19" t="n">
        <v>0.0021866827145374836</v>
      </c>
      <c r="D2103" s="19" t="n">
        <v>0.21639319174316213</v>
      </c>
      <c r="E2103" s="19" t="n">
        <v>0.13550164304229034</v>
      </c>
      <c r="F2103" s="19" t="n">
        <v>0.40969494776263543</v>
      </c>
      <c r="G2103" s="19" t="n">
        <v>-0.08159156771354288</v>
      </c>
      <c r="H2103" s="19" t="n">
        <v>0.178385980563305</v>
      </c>
      <c r="I2103" s="19" t="n">
        <v>0.12561791567183178</v>
      </c>
    </row>
    <row r="2104">
      <c r="B2104" s="8" t="s">
        <v>468</v>
      </c>
      <c r="C2104" s="15" t="n">
        <v>0.09463129585869096</v>
      </c>
      <c r="D2104" s="15" t="n">
        <v>0.2519448086083841</v>
      </c>
      <c r="E2104" s="15" t="n">
        <v>0.015896797789361917</v>
      </c>
      <c r="F2104" s="15" t="n">
        <v>0.47889969938649785</v>
      </c>
      <c r="G2104" s="15" t="n">
        <v>0.029556053262343104</v>
      </c>
      <c r="H2104" s="15" t="n">
        <v>0.11843712520724166</v>
      </c>
      <c r="I2104" s="15" t="n">
        <v>0.10432974235308193</v>
      </c>
    </row>
    <row r="2105">
      <c r="B2105" s="8" t="s">
        <v>469</v>
      </c>
      <c r="C2105" s="19" t="n">
        <v>0.1676196569012797</v>
      </c>
      <c r="D2105" s="19" t="n">
        <v>0.16996206492656724</v>
      </c>
      <c r="E2105" s="19" t="n">
        <v>-0.10905568543872242</v>
      </c>
      <c r="F2105" s="19" t="n">
        <v>0.5791685528091362</v>
      </c>
      <c r="G2105" s="19" t="n">
        <v>-0.009927185685327841</v>
      </c>
      <c r="H2105" s="19" t="n">
        <v>0.07013948392388662</v>
      </c>
      <c r="I2105" s="19" t="n">
        <v>0.17613483381261424</v>
      </c>
    </row>
    <row r="2106">
      <c r="B2106" s="8" t="s">
        <v>470</v>
      </c>
      <c r="C2106" s="15" t="n">
        <v>0.05622777043034501</v>
      </c>
      <c r="D2106" s="15" t="n">
        <v>0.09584539686282575</v>
      </c>
      <c r="E2106" s="15" t="n">
        <v>0.06725341277629289</v>
      </c>
      <c r="F2106" s="15" t="n">
        <v>0.6259992755941597</v>
      </c>
      <c r="G2106" s="15" t="n">
        <v>0.05455427699852591</v>
      </c>
      <c r="H2106" s="15" t="n">
        <v>0.11082844988498994</v>
      </c>
      <c r="I2106" s="15" t="n">
        <v>0.05578874352965915</v>
      </c>
    </row>
    <row r="2107">
      <c r="B2107" s="8" t="s">
        <v>471</v>
      </c>
      <c r="C2107" s="19" t="n">
        <v>0.05912604959922413</v>
      </c>
      <c r="D2107" s="19" t="n">
        <v>0.1717088082995493</v>
      </c>
      <c r="E2107" s="19" t="n">
        <v>-0.06704568874632999</v>
      </c>
      <c r="F2107" s="19" t="n">
        <v>0.4043801195642954</v>
      </c>
      <c r="G2107" s="19" t="n">
        <v>0.002747068625821991</v>
      </c>
      <c r="H2107" s="19" t="n">
        <v>0.17796580299074072</v>
      </c>
      <c r="I2107" s="19" t="n">
        <v>0.28152738610237577</v>
      </c>
    </row>
    <row r="2108">
      <c r="B2108" s="8" t="s">
        <v>472</v>
      </c>
      <c r="C2108" s="15" t="n">
        <v>0.05054261084834978</v>
      </c>
      <c r="D2108" s="15" t="n">
        <v>0.20296814835960517</v>
      </c>
      <c r="E2108" s="15" t="n">
        <v>-0.01436528539628353</v>
      </c>
      <c r="F2108" s="15" t="n">
        <v>0.3926034213509171</v>
      </c>
      <c r="G2108" s="15" t="n">
        <v>0.07668731269595017</v>
      </c>
      <c r="H2108" s="15" t="n">
        <v>0.15498534150045679</v>
      </c>
      <c r="I2108" s="15" t="n">
        <v>0.24785539794417763</v>
      </c>
    </row>
    <row r="2109">
      <c r="B2109" s="8" t="s">
        <v>473</v>
      </c>
      <c r="C2109" s="19" t="n">
        <v>0.05895038381201902</v>
      </c>
      <c r="D2109" s="19" t="n">
        <v>0.14273609476691126</v>
      </c>
      <c r="E2109" s="19" t="n">
        <v>-2.573273170338492E-4</v>
      </c>
      <c r="F2109" s="19" t="n">
        <v>0.43848648642624993</v>
      </c>
      <c r="G2109" s="19" t="n">
        <v>-0.031013479628236817</v>
      </c>
      <c r="H2109" s="19" t="n">
        <v>0.36961479134468833</v>
      </c>
      <c r="I2109" s="19" t="n">
        <v>0.07672546656368238</v>
      </c>
    </row>
    <row r="2110">
      <c r="B2110" s="8" t="s">
        <v>474</v>
      </c>
      <c r="C2110" s="15" t="n">
        <v>0.07199235124355823</v>
      </c>
      <c r="D2110" s="15" t="n">
        <v>0.33670277648177477</v>
      </c>
      <c r="E2110" s="15" t="n">
        <v>-0.038084502230763144</v>
      </c>
      <c r="F2110" s="15" t="n">
        <v>0.4271407030129399</v>
      </c>
      <c r="G2110" s="15" t="n">
        <v>0.030652240693450895</v>
      </c>
      <c r="H2110" s="15" t="n">
        <v>0.12308008754153055</v>
      </c>
      <c r="I2110" s="15" t="n">
        <v>0.09294010207277477</v>
      </c>
    </row>
    <row r="2111">
      <c r="B2111" s="8" t="s">
        <v>475</v>
      </c>
      <c r="C2111" s="19" t="n">
        <v>0.07439699595308771</v>
      </c>
      <c r="D2111" s="19" t="n">
        <v>0.25935128934895574</v>
      </c>
      <c r="E2111" s="19" t="n">
        <v>-0.052614294872699814</v>
      </c>
      <c r="F2111" s="19" t="n">
        <v>0.5250056982260418</v>
      </c>
      <c r="G2111" s="19" t="n">
        <v>0.011728766335191754</v>
      </c>
      <c r="H2111" s="19" t="n">
        <v>0.10026128985031266</v>
      </c>
      <c r="I2111" s="19" t="n">
        <v>0.09855522698865933</v>
      </c>
    </row>
    <row r="2112">
      <c r="B2112" s="8" t="s">
        <v>476</v>
      </c>
      <c r="C2112" s="15" t="n">
        <v>0.06549081714371781</v>
      </c>
      <c r="D2112" s="15" t="n">
        <v>0.17387765037233496</v>
      </c>
      <c r="E2112" s="15" t="n">
        <v>-0.06158064527133484</v>
      </c>
      <c r="F2112" s="15" t="n">
        <v>0.6224314696393956</v>
      </c>
      <c r="G2112" s="15" t="n">
        <v>0.020784068545016753</v>
      </c>
      <c r="H2112" s="15" t="n">
        <v>-0.13748496305535923</v>
      </c>
      <c r="I2112" s="15" t="n">
        <v>0.2853518150897906</v>
      </c>
    </row>
    <row r="2113">
      <c r="B2113" s="8" t="s">
        <v>477</v>
      </c>
      <c r="C2113" s="19" t="n">
        <v>0.21588291799352294</v>
      </c>
      <c r="D2113" s="19" t="n">
        <v>0.21614244282454192</v>
      </c>
      <c r="E2113" s="19" t="n">
        <v>-0.1259041637390933</v>
      </c>
      <c r="F2113" s="19" t="n">
        <v>0.5327273828310161</v>
      </c>
      <c r="G2113" s="19" t="n">
        <v>0.046808344950730774</v>
      </c>
      <c r="H2113" s="19" t="n">
        <v>0.07139433105990234</v>
      </c>
      <c r="I2113" s="19" t="n">
        <v>0.05250010742428587</v>
      </c>
    </row>
    <row r="2114">
      <c r="B2114" s="8" t="s">
        <v>478</v>
      </c>
      <c r="C2114" s="15" t="n">
        <v>0.17286284126134532</v>
      </c>
      <c r="D2114" s="15" t="n">
        <v>0.29481396613258815</v>
      </c>
      <c r="E2114" s="15" t="n">
        <v>-0.04714104201251569</v>
      </c>
      <c r="F2114" s="15" t="n">
        <v>0.4432083206168898</v>
      </c>
      <c r="G2114" s="15" t="n">
        <v>0.002986439609637407</v>
      </c>
      <c r="H2114" s="15" t="n">
        <v>0.14614474410648967</v>
      </c>
      <c r="I2114" s="15" t="n">
        <v>0.02432257335801645</v>
      </c>
    </row>
    <row r="2115">
      <c r="B2115" s="8" t="s">
        <v>479</v>
      </c>
      <c r="C2115" s="19" t="n">
        <v>0.10764385523369568</v>
      </c>
      <c r="D2115" s="19" t="n">
        <v>0.17425262928108254</v>
      </c>
      <c r="E2115" s="19" t="n">
        <v>0.0999961595104968</v>
      </c>
      <c r="F2115" s="19" t="n">
        <v>0.4671119592500776</v>
      </c>
      <c r="G2115" s="19" t="n">
        <v>-0.06927574038344708</v>
      </c>
      <c r="H2115" s="19" t="n">
        <v>0.20395771415703307</v>
      </c>
      <c r="I2115" s="19" t="n">
        <v>0.1418059595574901</v>
      </c>
    </row>
    <row r="2116">
      <c r="B2116" s="8" t="s">
        <v>480</v>
      </c>
      <c r="C2116" s="15" t="n">
        <v>-0.021152517112295433</v>
      </c>
      <c r="D2116" s="15" t="n">
        <v>0.16764206499374215</v>
      </c>
      <c r="E2116" s="15" t="n">
        <v>-0.05852598032853344</v>
      </c>
      <c r="F2116" s="15" t="n">
        <v>0.6423332189815597</v>
      </c>
      <c r="G2116" s="15" t="n">
        <v>0.016436114560805442</v>
      </c>
      <c r="H2116" s="15" t="n">
        <v>-0.03591317250220857</v>
      </c>
      <c r="I2116" s="15" t="n">
        <v>0.20902664827870643</v>
      </c>
    </row>
    <row r="2117">
      <c r="B2117" s="8" t="s">
        <v>481</v>
      </c>
      <c r="C2117" s="19" t="n">
        <v>-0.0662710865301701</v>
      </c>
      <c r="D2117" s="19" t="n">
        <v>0.0682549566437545</v>
      </c>
      <c r="E2117" s="19" t="n">
        <v>0.31054526521252485</v>
      </c>
      <c r="F2117" s="19" t="n">
        <v>0.5175263754733607</v>
      </c>
      <c r="G2117" s="19" t="n">
        <v>0.10328136728974005</v>
      </c>
      <c r="H2117" s="19" t="n">
        <v>0.0924658767670448</v>
      </c>
      <c r="I2117" s="19" t="n">
        <v>0.0935034813982176</v>
      </c>
    </row>
    <row r="2118">
      <c r="B2118" s="8" t="s">
        <v>482</v>
      </c>
      <c r="C2118" s="15" t="n">
        <v>-0.032958506874166495</v>
      </c>
      <c r="D2118" s="15" t="n">
        <v>0.18251634827108018</v>
      </c>
      <c r="E2118" s="15" t="n">
        <v>-0.05587792884333259</v>
      </c>
      <c r="F2118" s="15" t="n">
        <v>0.611439758039489</v>
      </c>
      <c r="G2118" s="15" t="n">
        <v>0.07808436468122666</v>
      </c>
      <c r="H2118" s="15" t="n">
        <v>0.15542551818902928</v>
      </c>
      <c r="I2118" s="15" t="n">
        <v>0.05689573555735507</v>
      </c>
    </row>
    <row r="2119">
      <c r="B2119" s="8" t="s">
        <v>483</v>
      </c>
      <c r="C2119" s="19" t="n">
        <v>0.06957292614037079</v>
      </c>
      <c r="D2119" s="19" t="n">
        <v>0.20476350090366993</v>
      </c>
      <c r="E2119" s="19" t="n">
        <v>-0.06995881437397677</v>
      </c>
      <c r="F2119" s="19" t="n">
        <v>0.5874279715954737</v>
      </c>
      <c r="G2119" s="19" t="n">
        <v>-0.003037312673915601</v>
      </c>
      <c r="H2119" s="19" t="n">
        <v>0.0373756616090262</v>
      </c>
      <c r="I2119" s="19" t="n">
        <v>0.15058967270108617</v>
      </c>
    </row>
    <row r="2120">
      <c r="B2120" s="8" t="s">
        <v>484</v>
      </c>
      <c r="C2120" s="15" t="n">
        <v>0.08668524474081882</v>
      </c>
      <c r="D2120" s="15" t="n">
        <v>0.25704438217025166</v>
      </c>
      <c r="E2120" s="15" t="n">
        <v>-0.00989698585909951</v>
      </c>
      <c r="F2120" s="15" t="n">
        <v>0.46330551517962276</v>
      </c>
      <c r="G2120" s="15" t="n">
        <v>-0.00741947619790603</v>
      </c>
      <c r="H2120" s="15" t="n">
        <v>0.14689724150022304</v>
      </c>
      <c r="I2120" s="15" t="n">
        <v>0.11429986927133468</v>
      </c>
    </row>
    <row r="2121">
      <c r="B2121" s="8" t="s">
        <v>485</v>
      </c>
      <c r="C2121" s="19" t="n">
        <v>0.015981959140270226</v>
      </c>
      <c r="D2121" s="19" t="n">
        <v>0.13538355407329322</v>
      </c>
      <c r="E2121" s="19" t="n">
        <v>0.07281768553772751</v>
      </c>
      <c r="F2121" s="19" t="n">
        <v>0.5213857567831021</v>
      </c>
      <c r="G2121" s="19" t="n">
        <v>-0.050008788287705414</v>
      </c>
      <c r="H2121" s="19" t="n">
        <v>0.1233224922453709</v>
      </c>
      <c r="I2121" s="19" t="n">
        <v>0.17416238211713256</v>
      </c>
    </row>
    <row r="2122">
      <c r="B2122" s="8" t="s">
        <v>486</v>
      </c>
      <c r="C2122" s="15" t="n">
        <v>0.07969128746785674</v>
      </c>
      <c r="D2122" s="15" t="n">
        <v>0.31519808057588705</v>
      </c>
      <c r="E2122" s="15" t="n">
        <v>-0.07542880284405065</v>
      </c>
      <c r="F2122" s="15" t="n">
        <v>0.5013966183195087</v>
      </c>
      <c r="G2122" s="15" t="n">
        <v>0.022925126316796107</v>
      </c>
      <c r="H2122" s="15" t="n">
        <v>0.06433313492979913</v>
      </c>
      <c r="I2122" s="15" t="n">
        <v>0.1409822031531194</v>
      </c>
    </row>
    <row r="2123">
      <c r="B2123" s="8" t="s">
        <v>487</v>
      </c>
      <c r="C2123" s="19" t="n">
        <v>0.08947412365342398</v>
      </c>
      <c r="D2123" s="19" t="n">
        <v>0.10312746205946009</v>
      </c>
      <c r="E2123" s="19" t="n">
        <v>0.03330655067634465</v>
      </c>
      <c r="F2123" s="19" t="n">
        <v>0.5225456552469041</v>
      </c>
      <c r="G2123" s="19" t="n">
        <v>0.09581504676309427</v>
      </c>
      <c r="H2123" s="19" t="n">
        <v>0.15675894864627196</v>
      </c>
      <c r="I2123" s="19" t="n">
        <v>0.08734915215210921</v>
      </c>
    </row>
    <row r="2124">
      <c r="B2124" s="8" t="s">
        <v>488</v>
      </c>
      <c r="C2124" s="15" t="n">
        <v>0.03234207330431427</v>
      </c>
      <c r="D2124" s="15" t="n">
        <v>0.19097319003847238</v>
      </c>
      <c r="E2124" s="15" t="n">
        <v>-0.041637722089715376</v>
      </c>
      <c r="F2124" s="15" t="n">
        <v>0.58253276203538</v>
      </c>
      <c r="G2124" s="15" t="n">
        <v>0.06825229529494711</v>
      </c>
      <c r="H2124" s="15" t="n">
        <v>0.17066805446766786</v>
      </c>
      <c r="I2124" s="15" t="n">
        <v>0.04560987618458528</v>
      </c>
    </row>
    <row r="2125">
      <c r="B2125" s="8" t="s">
        <v>489</v>
      </c>
      <c r="C2125" s="19" t="n">
        <v>0.12592859149067365</v>
      </c>
      <c r="D2125" s="19" t="n">
        <v>0.18129727107175836</v>
      </c>
      <c r="E2125" s="19" t="n">
        <v>-0.02348165085810575</v>
      </c>
      <c r="F2125" s="19" t="n">
        <v>0.35393355565353674</v>
      </c>
      <c r="G2125" s="19" t="n">
        <v>0.010705992108084329</v>
      </c>
      <c r="H2125" s="19" t="n">
        <v>0.2746409641114395</v>
      </c>
      <c r="I2125" s="19" t="n">
        <v>0.13568088109267337</v>
      </c>
    </row>
    <row r="2126">
      <c r="B2126" s="8" t="s">
        <v>490</v>
      </c>
      <c r="C2126" s="15" t="n">
        <v>-0.19846328650894784</v>
      </c>
      <c r="D2126" s="15" t="n">
        <v>0.30435955135703935</v>
      </c>
      <c r="E2126" s="15" t="n">
        <v>-0.02629509802194438</v>
      </c>
      <c r="F2126" s="15" t="n">
        <v>0.553300923828671</v>
      </c>
      <c r="G2126" s="15" t="n">
        <v>0.09048003428136152</v>
      </c>
      <c r="H2126" s="15" t="n">
        <v>0.10867260721709208</v>
      </c>
      <c r="I2126" s="15" t="n">
        <v>0.13229897069077873</v>
      </c>
    </row>
    <row r="2127">
      <c r="B2127" s="8" t="s">
        <v>491</v>
      </c>
      <c r="C2127" s="19" t="n">
        <v>0.07014233825768047</v>
      </c>
      <c r="D2127" s="19" t="n">
        <v>0.11915472437177606</v>
      </c>
      <c r="E2127" s="19" t="n">
        <v>-0.022656855523226212</v>
      </c>
      <c r="F2127" s="19" t="n">
        <v>0.6076312665790594</v>
      </c>
      <c r="G2127" s="19" t="n">
        <v>0.09236160000411868</v>
      </c>
      <c r="H2127" s="19" t="n">
        <v>0.051456791004781004</v>
      </c>
      <c r="I2127" s="19" t="n">
        <v>0.06372615003933198</v>
      </c>
    </row>
    <row r="2128">
      <c r="B2128" s="8" t="s">
        <v>492</v>
      </c>
      <c r="C2128" s="15" t="n">
        <v>0.04201310686914557</v>
      </c>
      <c r="D2128" s="15" t="n">
        <v>0.04736684629826778</v>
      </c>
      <c r="E2128" s="15" t="n">
        <v>0.01915785846773357</v>
      </c>
      <c r="F2128" s="15" t="n">
        <v>0.7310719390807286</v>
      </c>
      <c r="G2128" s="15" t="n">
        <v>-0.012622199556277185</v>
      </c>
      <c r="H2128" s="15" t="n">
        <v>0.16865606244604336</v>
      </c>
      <c r="I2128" s="15" t="n">
        <v>0.009706552387534635</v>
      </c>
    </row>
    <row r="2129">
      <c r="B2129" s="8" t="s">
        <v>493</v>
      </c>
      <c r="C2129" s="19" t="n">
        <v>0.12355940735978417</v>
      </c>
      <c r="D2129" s="19" t="n">
        <v>0.30990082636792676</v>
      </c>
      <c r="E2129" s="19" t="n">
        <v>-0.10677661186936244</v>
      </c>
      <c r="F2129" s="19" t="n">
        <v>0.5845150864369376</v>
      </c>
      <c r="G2129" s="19" t="n">
        <v>-0.1963255258489487</v>
      </c>
      <c r="H2129" s="19" t="n">
        <v>0.06917081108650183</v>
      </c>
      <c r="I2129" s="19" t="n">
        <v>0.09412130748772558</v>
      </c>
    </row>
    <row r="2130">
      <c r="B2130" s="8" t="s">
        <v>494</v>
      </c>
      <c r="C2130" s="15" t="n">
        <v>-0.00608998782811937</v>
      </c>
      <c r="D2130" s="15" t="n">
        <v>0.15072295225952828</v>
      </c>
      <c r="E2130" s="15" t="n">
        <v>-0.08410996477724203</v>
      </c>
      <c r="F2130" s="15" t="n">
        <v>0.6629065755236844</v>
      </c>
      <c r="G2130" s="15" t="n">
        <v>-0.004998952677585034</v>
      </c>
      <c r="H2130" s="15" t="n">
        <v>-0.08471882961379817</v>
      </c>
      <c r="I2130" s="15" t="n">
        <v>0.12633223025607335</v>
      </c>
    </row>
    <row r="2131">
      <c r="B2131" s="8" t="s">
        <v>495</v>
      </c>
      <c r="C2131" s="19" t="n">
        <v>0.0019197504835815186</v>
      </c>
      <c r="D2131" s="19" t="n">
        <v>0.13578896723607714</v>
      </c>
      <c r="E2131" s="19" t="n">
        <v>0.129086648538428</v>
      </c>
      <c r="F2131" s="19" t="n">
        <v>0.5407277016232532</v>
      </c>
      <c r="G2131" s="19" t="n">
        <v>-0.041300578220023816</v>
      </c>
      <c r="H2131" s="19" t="n">
        <v>0.18000880928575289</v>
      </c>
      <c r="I2131" s="19" t="n">
        <v>0.08289061198839456</v>
      </c>
    </row>
    <row r="2132">
      <c r="B2132" s="8" t="s">
        <v>496</v>
      </c>
      <c r="C2132" s="15" t="n">
        <v>0.03250996698854365</v>
      </c>
      <c r="D2132" s="15" t="n">
        <v>0.2612273423808864</v>
      </c>
      <c r="E2132" s="15" t="n">
        <v>-0.020539683239565027</v>
      </c>
      <c r="F2132" s="15" t="n">
        <v>0.46481049239572353</v>
      </c>
      <c r="G2132" s="15" t="n">
        <v>0.07859460661529043</v>
      </c>
      <c r="H2132" s="15" t="n">
        <v>0.13107333581982278</v>
      </c>
      <c r="I2132" s="15" t="n">
        <v>0.11621020823816694</v>
      </c>
    </row>
    <row r="2133">
      <c r="B2133" s="8" t="s">
        <v>497</v>
      </c>
      <c r="C2133" s="19" t="n">
        <v>0.08960867267952335</v>
      </c>
      <c r="D2133" s="19" t="n">
        <v>0.31277191621208916</v>
      </c>
      <c r="E2133" s="19" t="n">
        <v>-0.14218834850697862</v>
      </c>
      <c r="F2133" s="19" t="n">
        <v>0.47015709868616756</v>
      </c>
      <c r="G2133" s="19" t="n">
        <v>-0.1275708964743457</v>
      </c>
      <c r="H2133" s="19" t="n">
        <v>0.3418572308674236</v>
      </c>
      <c r="I2133" s="19" t="n">
        <v>0.020356738452914303</v>
      </c>
    </row>
    <row r="2134">
      <c r="B2134" s="8" t="s">
        <v>498</v>
      </c>
      <c r="C2134" s="15" t="n">
        <v>0.11908619754768322</v>
      </c>
      <c r="D2134" s="15" t="n">
        <v>0.2665420078793022</v>
      </c>
      <c r="E2134" s="15" t="n">
        <v>-0.10440714497136544</v>
      </c>
      <c r="F2134" s="15" t="n">
        <v>0.4686842932019483</v>
      </c>
      <c r="G2134" s="15" t="n">
        <v>-0.10134709863795704</v>
      </c>
      <c r="H2134" s="15" t="n">
        <v>0.11571299352984706</v>
      </c>
      <c r="I2134" s="15" t="n">
        <v>0.17096768017208935</v>
      </c>
    </row>
    <row r="2135">
      <c r="B2135" s="8" t="s">
        <v>499</v>
      </c>
      <c r="C2135" s="19" t="n">
        <v>-0.046556032252671686</v>
      </c>
      <c r="D2135" s="19" t="n">
        <v>0.270882922644677</v>
      </c>
      <c r="E2135" s="19" t="n">
        <v>-0.02814204103180431</v>
      </c>
      <c r="F2135" s="19" t="n">
        <v>0.4795019787306158</v>
      </c>
      <c r="G2135" s="19" t="n">
        <v>-0.008918409478715545</v>
      </c>
      <c r="H2135" s="19" t="n">
        <v>0.10083601210391599</v>
      </c>
      <c r="I2135" s="19" t="n">
        <v>0.12025400323245466</v>
      </c>
    </row>
    <row r="2136">
      <c r="B2136" s="8" t="s">
        <v>500</v>
      </c>
      <c r="C2136" s="15" t="n">
        <v>0.024520104084624374</v>
      </c>
      <c r="D2136" s="15" t="n">
        <v>0.1328591887119308</v>
      </c>
      <c r="E2136" s="15" t="n">
        <v>0.1696396444569071</v>
      </c>
      <c r="F2136" s="15" t="n">
        <v>0.4636169184458539</v>
      </c>
      <c r="G2136" s="15" t="n">
        <v>0.04516997121494864</v>
      </c>
      <c r="H2136" s="15" t="n">
        <v>0.17597090855688977</v>
      </c>
      <c r="I2136" s="15" t="n">
        <v>0.09401106683152652</v>
      </c>
    </row>
    <row r="2137">
      <c r="B2137" s="8" t="s">
        <v>501</v>
      </c>
      <c r="C2137" s="19" t="n">
        <v>0.17389953397520463</v>
      </c>
      <c r="D2137" s="19" t="n">
        <v>0.3574160149437666</v>
      </c>
      <c r="E2137" s="19" t="n">
        <v>-0.1548532590581926</v>
      </c>
      <c r="F2137" s="19" t="n">
        <v>0.4052943632665454</v>
      </c>
      <c r="G2137" s="19" t="n">
        <v>-0.1488327824841749</v>
      </c>
      <c r="H2137" s="19" t="n">
        <v>0.05940658048047733</v>
      </c>
      <c r="I2137" s="19" t="n">
        <v>0.13092230269280955</v>
      </c>
    </row>
    <row r="2138">
      <c r="B2138" s="8" t="s">
        <v>502</v>
      </c>
      <c r="C2138" s="15" t="n">
        <v>0.08132398018034434</v>
      </c>
      <c r="D2138" s="15" t="n">
        <v>0.14577828178428487</v>
      </c>
      <c r="E2138" s="15" t="n">
        <v>-0.055289482148857184</v>
      </c>
      <c r="F2138" s="15" t="n">
        <v>0.48634275309000824</v>
      </c>
      <c r="G2138" s="15" t="n">
        <v>0.049976874129184945</v>
      </c>
      <c r="H2138" s="15" t="n">
        <v>0.23086955138957727</v>
      </c>
      <c r="I2138" s="15" t="n">
        <v>0.10969142015831489</v>
      </c>
    </row>
    <row r="2139">
      <c r="B2139" s="8" t="s">
        <v>503</v>
      </c>
      <c r="C2139" s="19" t="n">
        <v>0.14315349415285739</v>
      </c>
      <c r="D2139" s="19" t="n">
        <v>0.18752227366588417</v>
      </c>
      <c r="E2139" s="19" t="n">
        <v>-0.2142545876886779</v>
      </c>
      <c r="F2139" s="19" t="n">
        <v>0.5637373968573547</v>
      </c>
      <c r="G2139" s="19" t="n">
        <v>-8.673975903300564E-4</v>
      </c>
      <c r="H2139" s="19" t="n">
        <v>0.12278270524080526</v>
      </c>
      <c r="I2139" s="19" t="n">
        <v>0.08297218266043035</v>
      </c>
    </row>
    <row r="2140">
      <c r="B2140" s="8" t="s">
        <v>504</v>
      </c>
      <c r="C2140" s="15" t="n">
        <v>0.11160382856388396</v>
      </c>
      <c r="D2140" s="15" t="n">
        <v>0.056230030078912564</v>
      </c>
      <c r="E2140" s="15" t="n">
        <v>-0.0026934720490487487</v>
      </c>
      <c r="F2140" s="15" t="n">
        <v>0.5724248440876453</v>
      </c>
      <c r="G2140" s="15" t="n">
        <v>0.03842375146421314</v>
      </c>
      <c r="H2140" s="15" t="n">
        <v>0.11568531985052007</v>
      </c>
      <c r="I2140" s="15" t="n">
        <v>0.1338139167157653</v>
      </c>
    </row>
    <row r="2141">
      <c r="B2141" s="8" t="s">
        <v>505</v>
      </c>
      <c r="C2141" s="19" t="n">
        <v>0.04255800097209306</v>
      </c>
      <c r="D2141" s="19" t="n">
        <v>0.2592558995328775</v>
      </c>
      <c r="E2141" s="19" t="n">
        <v>0.009296347728642646</v>
      </c>
      <c r="F2141" s="19" t="n">
        <v>0.42043417937565813</v>
      </c>
      <c r="G2141" s="19" t="n">
        <v>-0.07377049520416484</v>
      </c>
      <c r="H2141" s="19" t="n">
        <v>0.04739695540245419</v>
      </c>
      <c r="I2141" s="19" t="n">
        <v>0.20710439836329167</v>
      </c>
    </row>
    <row r="2142">
      <c r="B2142" s="8" t="s">
        <v>506</v>
      </c>
      <c r="C2142" s="15" t="n">
        <v>0.13260192601379667</v>
      </c>
      <c r="D2142" s="15" t="n">
        <v>0.2622273737018353</v>
      </c>
      <c r="E2142" s="15" t="n">
        <v>-0.12014841001723792</v>
      </c>
      <c r="F2142" s="15" t="n">
        <v>0.5825847398596478</v>
      </c>
      <c r="G2142" s="15" t="n">
        <v>-0.09476254645999295</v>
      </c>
      <c r="H2142" s="15" t="n">
        <v>0.06257942265328316</v>
      </c>
      <c r="I2142" s="15" t="n">
        <v>0.10837084073154671</v>
      </c>
    </row>
    <row r="2143">
      <c r="B2143" s="8" t="s">
        <v>507</v>
      </c>
      <c r="C2143" s="19" t="n">
        <v>0.07534608683144504</v>
      </c>
      <c r="D2143" s="19" t="n">
        <v>0.18146988837425987</v>
      </c>
      <c r="E2143" s="19" t="n">
        <v>-0.052952368465835724</v>
      </c>
      <c r="F2143" s="19" t="n">
        <v>0.5297727683950805</v>
      </c>
      <c r="G2143" s="19" t="n">
        <v>0.08268189642877223</v>
      </c>
      <c r="H2143" s="19" t="n">
        <v>0.10307747328569165</v>
      </c>
      <c r="I2143" s="19" t="n">
        <v>0.14528730861623684</v>
      </c>
    </row>
    <row r="2144">
      <c r="B2144" s="8" t="s">
        <v>508</v>
      </c>
      <c r="C2144" s="15" t="n">
        <v>0.017892837580110003</v>
      </c>
      <c r="D2144" s="15" t="n">
        <v>0.35562763446780477</v>
      </c>
      <c r="E2144" s="15" t="n">
        <v>-0.09868372665990027</v>
      </c>
      <c r="F2144" s="15" t="n">
        <v>0.45352997437920645</v>
      </c>
      <c r="G2144" s="15" t="n">
        <v>0.025142536874682337</v>
      </c>
      <c r="H2144" s="15" t="n">
        <v>0.16031323282230883</v>
      </c>
      <c r="I2144" s="15" t="n">
        <v>0.06128727927867019</v>
      </c>
    </row>
    <row r="2145">
      <c r="B2145" s="8" t="s">
        <v>509</v>
      </c>
      <c r="C2145" s="19" t="n">
        <v>0.05930554829499671</v>
      </c>
      <c r="D2145" s="19" t="n">
        <v>0.10150134910266431</v>
      </c>
      <c r="E2145" s="19" t="n">
        <v>-0.10013587813259377</v>
      </c>
      <c r="F2145" s="19" t="n">
        <v>0.7111207735994274</v>
      </c>
      <c r="G2145" s="19" t="n">
        <v>0.03718571744876992</v>
      </c>
      <c r="H2145" s="19" t="n">
        <v>0.08133385578555305</v>
      </c>
      <c r="I2145" s="19" t="n">
        <v>0.07899010628370903</v>
      </c>
    </row>
    <row r="2146">
      <c r="B2146" s="8" t="s">
        <v>510</v>
      </c>
      <c r="C2146" s="15" t="n">
        <v>0.13819434562711044</v>
      </c>
      <c r="D2146" s="15" t="n">
        <v>0.21138166205889292</v>
      </c>
      <c r="E2146" s="15" t="n">
        <v>-0.010700270586349437</v>
      </c>
      <c r="F2146" s="15" t="n">
        <v>0.4594602971229354</v>
      </c>
      <c r="G2146" s="15" t="n">
        <v>0.14901088514294802</v>
      </c>
      <c r="H2146" s="15" t="n">
        <v>-0.01352686480087684</v>
      </c>
      <c r="I2146" s="15" t="n">
        <v>0.15251508935369962</v>
      </c>
    </row>
    <row r="2147">
      <c r="B2147" s="8" t="s">
        <v>511</v>
      </c>
      <c r="C2147" s="19" t="n">
        <v>0.08308937678825654</v>
      </c>
      <c r="D2147" s="19" t="n">
        <v>0.20707488806679877</v>
      </c>
      <c r="E2147" s="19" t="n">
        <v>0.027323351237156956</v>
      </c>
      <c r="F2147" s="19" t="n">
        <v>0.5347532598150141</v>
      </c>
      <c r="G2147" s="19" t="n">
        <v>0.0020369917893196705</v>
      </c>
      <c r="H2147" s="19" t="n">
        <v>0.1748738904022662</v>
      </c>
      <c r="I2147" s="19" t="n">
        <v>0.03378269299785441</v>
      </c>
    </row>
    <row r="2148">
      <c r="B2148" s="8" t="s">
        <v>512</v>
      </c>
      <c r="C2148" s="15" t="n">
        <v>0.0198850613031487</v>
      </c>
      <c r="D2148" s="15" t="n">
        <v>0.12240553052101308</v>
      </c>
      <c r="E2148" s="15" t="n">
        <v>-0.01552360540541711</v>
      </c>
      <c r="F2148" s="15" t="n">
        <v>0.5739768354676161</v>
      </c>
      <c r="G2148" s="15" t="n">
        <v>0.07087825730515139</v>
      </c>
      <c r="H2148" s="15" t="n">
        <v>0.1682276885672085</v>
      </c>
      <c r="I2148" s="15" t="n">
        <v>0.036876339358429586</v>
      </c>
    </row>
    <row r="2149">
      <c r="B2149" s="8" t="s">
        <v>513</v>
      </c>
      <c r="C2149" s="19" t="n">
        <v>0.08351770451437593</v>
      </c>
      <c r="D2149" s="19" t="n">
        <v>0.142334598578366</v>
      </c>
      <c r="E2149" s="19" t="n">
        <v>-0.05240795626247352</v>
      </c>
      <c r="F2149" s="19" t="n">
        <v>0.539065090658849</v>
      </c>
      <c r="G2149" s="19" t="n">
        <v>0.0018726076346898045</v>
      </c>
      <c r="H2149" s="19" t="n">
        <v>0.24313178737650354</v>
      </c>
      <c r="I2149" s="19" t="n">
        <v>0.11104329524752268</v>
      </c>
    </row>
    <row r="2150">
      <c r="B2150" s="8" t="s">
        <v>514</v>
      </c>
      <c r="C2150" s="15" t="n">
        <v>0.0184045609160723</v>
      </c>
      <c r="D2150" s="15" t="n">
        <v>0.2611891095112425</v>
      </c>
      <c r="E2150" s="15" t="n">
        <v>0.026688411676104806</v>
      </c>
      <c r="F2150" s="15" t="n">
        <v>0.4224825363141003</v>
      </c>
      <c r="G2150" s="15" t="n">
        <v>-0.08943424514598074</v>
      </c>
      <c r="H2150" s="15" t="n">
        <v>-0.03821705110796225</v>
      </c>
      <c r="I2150" s="15" t="n">
        <v>0.2512919450573541</v>
      </c>
    </row>
    <row r="2151">
      <c r="B2151" s="8" t="s">
        <v>515</v>
      </c>
      <c r="C2151" s="19" t="n">
        <v>0.09431744929435439</v>
      </c>
      <c r="D2151" s="19" t="n">
        <v>0.23922569401929647</v>
      </c>
      <c r="E2151" s="19" t="n">
        <v>-0.02303581873736724</v>
      </c>
      <c r="F2151" s="19" t="n">
        <v>0.5325543780642545</v>
      </c>
      <c r="G2151" s="19" t="n">
        <v>-0.07984490691560164</v>
      </c>
      <c r="H2151" s="19" t="n">
        <v>0.23127588365380827</v>
      </c>
      <c r="I2151" s="19" t="n">
        <v>0.0481845979055489</v>
      </c>
    </row>
    <row r="2152">
      <c r="B2152" s="8" t="s">
        <v>516</v>
      </c>
      <c r="C2152" s="15" t="n">
        <v>0.1949267625491615</v>
      </c>
      <c r="D2152" s="15" t="n">
        <v>0.16602207795029136</v>
      </c>
      <c r="E2152" s="15" t="n">
        <v>0.08832973340904757</v>
      </c>
      <c r="F2152" s="15" t="n">
        <v>0.5226243448404616</v>
      </c>
      <c r="G2152" s="15" t="n">
        <v>-0.03040844329628914</v>
      </c>
      <c r="H2152" s="15" t="n">
        <v>-0.02745652049240624</v>
      </c>
      <c r="I2152" s="15" t="n">
        <v>0.10332220075754774</v>
      </c>
    </row>
    <row r="2153">
      <c r="B2153" s="8" t="s">
        <v>517</v>
      </c>
      <c r="C2153" s="19" t="n">
        <v>0.17541785816331246</v>
      </c>
      <c r="D2153" s="19" t="n">
        <v>0.3270641448261995</v>
      </c>
      <c r="E2153" s="19" t="n">
        <v>-0.0679777025400163</v>
      </c>
      <c r="F2153" s="19" t="n">
        <v>0.4798127965881433</v>
      </c>
      <c r="G2153" s="19" t="n">
        <v>-0.003783098633317753</v>
      </c>
      <c r="H2153" s="19" t="n">
        <v>0.11005338023210509</v>
      </c>
      <c r="I2153" s="19" t="n">
        <v>0.048012627922331366</v>
      </c>
    </row>
    <row r="2154">
      <c r="B2154" s="8" t="s">
        <v>518</v>
      </c>
      <c r="C2154" s="15" t="n">
        <v>0.18003535677098503</v>
      </c>
      <c r="D2154" s="15" t="n">
        <v>0.17101790664009517</v>
      </c>
      <c r="E2154" s="15" t="n">
        <v>0.030625055280535635</v>
      </c>
      <c r="F2154" s="15" t="n">
        <v>0.5592353852399038</v>
      </c>
      <c r="G2154" s="15" t="n">
        <v>0.02433739318429985</v>
      </c>
      <c r="H2154" s="15" t="n">
        <v>0.10028287166031515</v>
      </c>
      <c r="I2154" s="15" t="n">
        <v>0.005224305586307826</v>
      </c>
    </row>
    <row r="2155">
      <c r="B2155" s="8" t="s">
        <v>519</v>
      </c>
      <c r="C2155" s="19" t="n">
        <v>0.03654340330075934</v>
      </c>
      <c r="D2155" s="19" t="n">
        <v>0.1678818477375726</v>
      </c>
      <c r="E2155" s="19" t="n">
        <v>0.023697665784906324</v>
      </c>
      <c r="F2155" s="19" t="n">
        <v>0.6099445810072535</v>
      </c>
      <c r="G2155" s="19" t="n">
        <v>0.017844834773799206</v>
      </c>
      <c r="H2155" s="19" t="n">
        <v>0.12135352147622132</v>
      </c>
      <c r="I2155" s="19" t="n">
        <v>0.06594957999967001</v>
      </c>
    </row>
    <row r="2156">
      <c r="B2156" s="8" t="s">
        <v>520</v>
      </c>
      <c r="C2156" s="15" t="n">
        <v>0.003080693550301485</v>
      </c>
      <c r="D2156" s="15" t="n">
        <v>0.21737247572350565</v>
      </c>
      <c r="E2156" s="15" t="n">
        <v>0.12432305681019715</v>
      </c>
      <c r="F2156" s="15" t="n">
        <v>0.4516922271393555</v>
      </c>
      <c r="G2156" s="15" t="n">
        <v>0.048000493805823385</v>
      </c>
      <c r="H2156" s="15" t="n">
        <v>0.038078245229209176</v>
      </c>
      <c r="I2156" s="15" t="n">
        <v>0.17865315295577283</v>
      </c>
    </row>
    <row r="2157">
      <c r="B2157" s="8" t="s">
        <v>521</v>
      </c>
      <c r="C2157" s="19" t="n">
        <v>0.1957996501325929</v>
      </c>
      <c r="D2157" s="19" t="n">
        <v>0.22056861523459168</v>
      </c>
      <c r="E2157" s="19" t="n">
        <v>-0.06976018079375515</v>
      </c>
      <c r="F2157" s="19" t="n">
        <v>0.41790530934374237</v>
      </c>
      <c r="G2157" s="19" t="n">
        <v>0.01375045533542128</v>
      </c>
      <c r="H2157" s="19" t="n">
        <v>0.19277078658680993</v>
      </c>
      <c r="I2157" s="19" t="n">
        <v>0.06764248839153111</v>
      </c>
    </row>
    <row r="2158">
      <c r="B2158" s="8" t="s">
        <v>522</v>
      </c>
      <c r="C2158" s="15" t="n">
        <v>0.030271534669145426</v>
      </c>
      <c r="D2158" s="15" t="n">
        <v>0.20879919223350568</v>
      </c>
      <c r="E2158" s="15" t="n">
        <v>-0.05505256961945905</v>
      </c>
      <c r="F2158" s="15" t="n">
        <v>0.6588319177959127</v>
      </c>
      <c r="G2158" s="15" t="n">
        <v>-0.0076661660551461475</v>
      </c>
      <c r="H2158" s="15" t="n">
        <v>0.0716342727220167</v>
      </c>
      <c r="I2158" s="15" t="n">
        <v>0.10710510751107331</v>
      </c>
    </row>
    <row r="2159">
      <c r="B2159" s="8" t="s">
        <v>523</v>
      </c>
      <c r="C2159" s="19" t="n">
        <v>0.039103997228214483</v>
      </c>
      <c r="D2159" s="19" t="n">
        <v>0.2712191793397808</v>
      </c>
      <c r="E2159" s="19" t="n">
        <v>-0.06385928597805443</v>
      </c>
      <c r="F2159" s="19" t="n">
        <v>0.5402761218751551</v>
      </c>
      <c r="G2159" s="19" t="n">
        <v>0.018434991840441308</v>
      </c>
      <c r="H2159" s="19" t="n">
        <v>0.16260148333293672</v>
      </c>
      <c r="I2159" s="19" t="n">
        <v>0.14306839259282808</v>
      </c>
    </row>
    <row r="2160" customHeight="true" ht="10.0">
      <c r="B2160"/>
    </row>
    <row r="2162">
      <c r="B2162" s="4" t="s">
        <v>527</v>
      </c>
    </row>
    <row r="2163" customHeight="true" ht="5.0">
      <c r="B2163"/>
    </row>
    <row r="2165">
      <c r="B2165" s="5" t="s">
        <v>4</v>
      </c>
    </row>
    <row r="2166" customHeight="true" ht="5.0">
      <c r="B2166"/>
    </row>
    <row r="2167">
      <c r="B2167" s="9" t="s">
        <v>5</v>
      </c>
      <c r="C2167" s="8" t="s">
        <v>6</v>
      </c>
      <c r="D2167" s="8" t="s">
        <v>7</v>
      </c>
      <c r="E2167" s="8" t="s">
        <v>8</v>
      </c>
      <c r="F2167" s="8" t="s">
        <v>9</v>
      </c>
      <c r="G2167" s="8" t="s">
        <v>10</v>
      </c>
    </row>
    <row r="2168">
      <c r="B2168" s="8" t="s">
        <v>528</v>
      </c>
      <c r="C2168" s="15" t="n">
        <v>0.8925798574056637</v>
      </c>
      <c r="D2168" s="15" t="n">
        <v>0.866117922991236</v>
      </c>
      <c r="E2168" s="15" t="n">
        <v>0.07288452618972018</v>
      </c>
      <c r="F2168" s="15" t="n">
        <v>12.246493241682835</v>
      </c>
      <c r="G2168" s="14" t="n">
        <v>5.6843418860808015E-14</v>
      </c>
    </row>
    <row r="2169">
      <c r="B2169" s="8" t="s">
        <v>529</v>
      </c>
      <c r="C2169" s="19" t="n">
        <v>0.9082433538512861</v>
      </c>
      <c r="D2169" s="19" t="n">
        <v>0.9049989808816914</v>
      </c>
      <c r="E2169" s="19" t="n">
        <v>0.04271870141732132</v>
      </c>
      <c r="F2169" s="19" t="n">
        <v>21.261024415948587</v>
      </c>
      <c r="G2169" s="18" t="n">
        <v>5.6843418860808015E-14</v>
      </c>
    </row>
    <row r="2170">
      <c r="B2170" s="8" t="s">
        <v>530</v>
      </c>
      <c r="C2170" s="15" t="n">
        <v>0.7916254605583132</v>
      </c>
      <c r="D2170" s="15" t="n">
        <v>0.796395434190374</v>
      </c>
      <c r="E2170" s="15" t="n">
        <v>0.05771130931793543</v>
      </c>
      <c r="F2170" s="15" t="n">
        <v>13.716990134415354</v>
      </c>
      <c r="G2170" s="14" t="n">
        <v>5.6843418860808015E-14</v>
      </c>
    </row>
    <row r="2171">
      <c r="B2171" s="8" t="s">
        <v>531</v>
      </c>
      <c r="C2171" s="19" t="n">
        <v>0.8557897299083905</v>
      </c>
      <c r="D2171" s="19" t="n">
        <v>0.8321869717731649</v>
      </c>
      <c r="E2171" s="19" t="n">
        <v>0.06565980365256553</v>
      </c>
      <c r="F2171" s="19" t="n">
        <v>13.033693101440644</v>
      </c>
      <c r="G2171" s="18" t="n">
        <v>5.6843418860808015E-14</v>
      </c>
    </row>
    <row r="2172">
      <c r="B2172" s="8" t="s">
        <v>532</v>
      </c>
      <c r="C2172" s="15" t="n">
        <v>0.80528903933424</v>
      </c>
      <c r="D2172" s="15" t="n">
        <v>0.8064388962543277</v>
      </c>
      <c r="E2172" s="15" t="n">
        <v>0.04007451934834881</v>
      </c>
      <c r="F2172" s="15" t="n">
        <v>20.094789717482172</v>
      </c>
      <c r="G2172" s="14" t="n">
        <v>5.6843418860808015E-14</v>
      </c>
    </row>
    <row r="2173">
      <c r="B2173" s="8" t="s">
        <v>533</v>
      </c>
      <c r="C2173" s="19" t="n">
        <v>0.8728742576717452</v>
      </c>
      <c r="D2173" s="19" t="n">
        <v>0.8711610718996392</v>
      </c>
      <c r="E2173" s="19" t="n">
        <v>0.03459755665172991</v>
      </c>
      <c r="F2173" s="19" t="n">
        <v>25.229361323355207</v>
      </c>
      <c r="G2173" s="18" t="n">
        <v>5.6843418860808015E-14</v>
      </c>
    </row>
    <row r="2174">
      <c r="B2174" s="8" t="s">
        <v>534</v>
      </c>
      <c r="C2174" s="15" t="n">
        <v>0.8813166401313037</v>
      </c>
      <c r="D2174" s="15" t="n">
        <v>0.8802425998264526</v>
      </c>
      <c r="E2174" s="15" t="n">
        <v>0.03372096626476519</v>
      </c>
      <c r="F2174" s="15" t="n">
        <v>26.135568987303476</v>
      </c>
      <c r="G2174" s="14" t="n">
        <v>5.6843418860808015E-14</v>
      </c>
    </row>
    <row r="2175">
      <c r="B2175" s="8" t="s">
        <v>535</v>
      </c>
      <c r="C2175" s="19" t="n">
        <v>0.7158623197258117</v>
      </c>
      <c r="D2175" s="19" t="n">
        <v>0.70984875537728</v>
      </c>
      <c r="E2175" s="19" t="n">
        <v>0.07164869810024384</v>
      </c>
      <c r="F2175" s="19" t="n">
        <v>9.991281610228944</v>
      </c>
      <c r="G2175" s="18" t="n">
        <v>5.6843418860808015E-14</v>
      </c>
    </row>
    <row r="2176">
      <c r="B2176" s="8" t="s">
        <v>536</v>
      </c>
      <c r="C2176" s="15" t="n">
        <v>0.9252206566163713</v>
      </c>
      <c r="D2176" s="15" t="n">
        <v>0.9179655578351982</v>
      </c>
      <c r="E2176" s="15" t="n">
        <v>0.02574149963866822</v>
      </c>
      <c r="F2176" s="15" t="n">
        <v>35.942764392270625</v>
      </c>
      <c r="G2176" s="14" t="n">
        <v>5.6843418860808015E-14</v>
      </c>
    </row>
    <row r="2177">
      <c r="B2177" s="8" t="s">
        <v>537</v>
      </c>
      <c r="C2177" s="19" t="n">
        <v>0.8997419700032718</v>
      </c>
      <c r="D2177" s="19" t="n">
        <v>0.8918179508780276</v>
      </c>
      <c r="E2177" s="19" t="n">
        <v>0.03299465982074785</v>
      </c>
      <c r="F2177" s="19" t="n">
        <v>27.26932100198506</v>
      </c>
      <c r="G2177" s="18" t="n">
        <v>5.6843418860808015E-14</v>
      </c>
    </row>
    <row r="2178">
      <c r="B2178" s="8" t="s">
        <v>538</v>
      </c>
      <c r="C2178" s="15" t="n">
        <v>0.9038597484135493</v>
      </c>
      <c r="D2178" s="15" t="n">
        <v>0.85811581062415</v>
      </c>
      <c r="E2178" s="15" t="n">
        <v>0.15965341888940862</v>
      </c>
      <c r="F2178" s="15" t="n">
        <v>5.661386738229827</v>
      </c>
      <c r="G2178" s="14" t="n">
        <v>2.5349152110720752E-8</v>
      </c>
    </row>
    <row r="2179">
      <c r="B2179" s="8" t="s">
        <v>539</v>
      </c>
      <c r="C2179" s="19" t="n">
        <v>0.9247577002710208</v>
      </c>
      <c r="D2179" s="19" t="n">
        <v>0.8978890464499644</v>
      </c>
      <c r="E2179" s="19" t="n">
        <v>0.16094365988528136</v>
      </c>
      <c r="F2179" s="19" t="n">
        <v>5.745847341424797</v>
      </c>
      <c r="G2179" s="18" t="n">
        <v>1.591666887179599E-8</v>
      </c>
    </row>
    <row r="2180">
      <c r="B2180" s="8" t="s">
        <v>540</v>
      </c>
      <c r="C2180" s="15" t="n">
        <v>0.8349796111045873</v>
      </c>
      <c r="D2180" s="15" t="n">
        <v>0.784134338884414</v>
      </c>
      <c r="E2180" s="15" t="n">
        <v>0.15578079884256008</v>
      </c>
      <c r="F2180" s="15" t="n">
        <v>5.359964882119136</v>
      </c>
      <c r="G2180" s="14" t="n">
        <v>1.273539851354144E-7</v>
      </c>
    </row>
    <row r="2181">
      <c r="B2181" s="8" t="s">
        <v>541</v>
      </c>
      <c r="C2181" s="19" t="n">
        <v>0.8932698579551672</v>
      </c>
      <c r="D2181" s="19" t="n">
        <v>0.8798545755694511</v>
      </c>
      <c r="E2181" s="19" t="n">
        <v>0.09130291723539107</v>
      </c>
      <c r="F2181" s="19" t="n">
        <v>9.783585070476978</v>
      </c>
      <c r="G2181" s="18" t="n">
        <v>5.6843418860808015E-14</v>
      </c>
    </row>
    <row r="2182">
      <c r="B2182" s="8" t="s">
        <v>542</v>
      </c>
      <c r="C2182" s="15" t="n">
        <v>0.8392158705489783</v>
      </c>
      <c r="D2182" s="15" t="n">
        <v>0.8102295325157921</v>
      </c>
      <c r="E2182" s="15" t="n">
        <v>0.10635447620638737</v>
      </c>
      <c r="F2182" s="15" t="n">
        <v>7.890743299985123</v>
      </c>
      <c r="G2182" s="14" t="n">
        <v>5.6843418860808015E-14</v>
      </c>
    </row>
    <row r="2183">
      <c r="B2183" s="8" t="s">
        <v>543</v>
      </c>
      <c r="C2183" s="19" t="n">
        <v>0.8976639655474139</v>
      </c>
      <c r="D2183" s="19" t="n">
        <v>0.8904425876570906</v>
      </c>
      <c r="E2183" s="19" t="n">
        <v>0.043818890043315434</v>
      </c>
      <c r="F2183" s="19" t="n">
        <v>20.485775989762946</v>
      </c>
      <c r="G2183" s="18" t="n">
        <v>5.6843418860808015E-14</v>
      </c>
    </row>
    <row r="2184">
      <c r="B2184" s="8" t="s">
        <v>544</v>
      </c>
      <c r="C2184" s="15" t="n">
        <v>0.937307549636067</v>
      </c>
      <c r="D2184" s="15" t="n">
        <v>0.9382399373142217</v>
      </c>
      <c r="E2184" s="15" t="n">
        <v>0.019386279606268726</v>
      </c>
      <c r="F2184" s="15" t="n">
        <v>48.34901634932472</v>
      </c>
      <c r="G2184" s="14" t="n">
        <v>5.6843418860808015E-14</v>
      </c>
    </row>
    <row r="2185">
      <c r="B2185" s="8" t="s">
        <v>545</v>
      </c>
      <c r="C2185" s="19" t="n">
        <v>0.8847770723743825</v>
      </c>
      <c r="D2185" s="19" t="n">
        <v>0.8706783020496974</v>
      </c>
      <c r="E2185" s="19" t="n">
        <v>0.0446748282752336</v>
      </c>
      <c r="F2185" s="19" t="n">
        <v>19.804823130453457</v>
      </c>
      <c r="G2185" s="18" t="n">
        <v>5.6843418860808015E-14</v>
      </c>
    </row>
    <row r="2186">
      <c r="B2186" s="8" t="s">
        <v>546</v>
      </c>
      <c r="C2186" s="15" t="n">
        <v>0.8809466274032118</v>
      </c>
      <c r="D2186" s="15" t="n">
        <v>0.8685516902273074</v>
      </c>
      <c r="E2186" s="15" t="n">
        <v>0.04483794641976908</v>
      </c>
      <c r="F2186" s="15" t="n">
        <v>19.64734555761907</v>
      </c>
      <c r="G2186" s="14" t="n">
        <v>5.6843418860808015E-14</v>
      </c>
    </row>
    <row r="2187">
      <c r="B2187" s="8" t="s">
        <v>547</v>
      </c>
      <c r="C2187" s="19" t="n">
        <v>0.8999614776179115</v>
      </c>
      <c r="D2187" s="19" t="n">
        <v>0.8866945211103483</v>
      </c>
      <c r="E2187" s="19" t="n">
        <v>0.040318910923004575</v>
      </c>
      <c r="F2187" s="19" t="n">
        <v>22.321076066179767</v>
      </c>
      <c r="G2187" s="18" t="n">
        <v>5.6843418860808015E-14</v>
      </c>
    </row>
    <row r="2188" customHeight="true" ht="10.0">
      <c r="B2188"/>
    </row>
    <row r="2190">
      <c r="B2190" s="5" t="s">
        <v>18</v>
      </c>
    </row>
    <row r="2191" customHeight="true" ht="5.0">
      <c r="B2191"/>
    </row>
    <row r="2192">
      <c r="B2192" s="9" t="s">
        <v>5</v>
      </c>
      <c r="C2192" s="8" t="s">
        <v>6</v>
      </c>
      <c r="D2192" s="8" t="s">
        <v>7</v>
      </c>
      <c r="E2192" s="8" t="s">
        <v>19</v>
      </c>
      <c r="F2192" s="8" t="s">
        <v>20</v>
      </c>
    </row>
    <row r="2193">
      <c r="B2193" s="8" t="s">
        <v>528</v>
      </c>
      <c r="C2193" s="15" t="n">
        <v>0.8925798574056637</v>
      </c>
      <c r="D2193" s="15" t="n">
        <v>0.866117922991236</v>
      </c>
      <c r="E2193" s="15" t="n">
        <v>0.6684159990632562</v>
      </c>
      <c r="F2193" s="15" t="n">
        <v>0.9466471265826847</v>
      </c>
    </row>
    <row r="2194">
      <c r="B2194" s="8" t="s">
        <v>529</v>
      </c>
      <c r="C2194" s="19" t="n">
        <v>0.9082433538512861</v>
      </c>
      <c r="D2194" s="19" t="n">
        <v>0.9049989808816914</v>
      </c>
      <c r="E2194" s="19" t="n">
        <v>0.8041580074534821</v>
      </c>
      <c r="F2194" s="19" t="n">
        <v>0.9552180739241634</v>
      </c>
    </row>
    <row r="2195">
      <c r="B2195" s="8" t="s">
        <v>530</v>
      </c>
      <c r="C2195" s="15" t="n">
        <v>0.7916254605583132</v>
      </c>
      <c r="D2195" s="15" t="n">
        <v>0.796395434190374</v>
      </c>
      <c r="E2195" s="15" t="n">
        <v>0.6719741461748854</v>
      </c>
      <c r="F2195" s="15" t="n">
        <v>0.8875428162982586</v>
      </c>
    </row>
    <row r="2196">
      <c r="B2196" s="8" t="s">
        <v>531</v>
      </c>
      <c r="C2196" s="19" t="n">
        <v>0.8557897299083905</v>
      </c>
      <c r="D2196" s="19" t="n">
        <v>0.8321869717731649</v>
      </c>
      <c r="E2196" s="19" t="n">
        <v>0.6422549625043712</v>
      </c>
      <c r="F2196" s="19" t="n">
        <v>0.9103904582773188</v>
      </c>
    </row>
    <row r="2197">
      <c r="B2197" s="8" t="s">
        <v>532</v>
      </c>
      <c r="C2197" s="15" t="n">
        <v>0.80528903933424</v>
      </c>
      <c r="D2197" s="15" t="n">
        <v>0.8064388962543277</v>
      </c>
      <c r="E2197" s="15" t="n">
        <v>0.7174169847463853</v>
      </c>
      <c r="F2197" s="15" t="n">
        <v>0.8771647637599861</v>
      </c>
    </row>
    <row r="2198">
      <c r="B2198" s="8" t="s">
        <v>533</v>
      </c>
      <c r="C2198" s="19" t="n">
        <v>0.8728742576717452</v>
      </c>
      <c r="D2198" s="19" t="n">
        <v>0.8711610718996392</v>
      </c>
      <c r="E2198" s="19" t="n">
        <v>0.7941321929733688</v>
      </c>
      <c r="F2198" s="19" t="n">
        <v>0.9251333306507301</v>
      </c>
    </row>
    <row r="2199">
      <c r="B2199" s="8" t="s">
        <v>534</v>
      </c>
      <c r="C2199" s="15" t="n">
        <v>0.8813166401313037</v>
      </c>
      <c r="D2199" s="15" t="n">
        <v>0.8802425998264526</v>
      </c>
      <c r="E2199" s="15" t="n">
        <v>0.7958292986636633</v>
      </c>
      <c r="F2199" s="15" t="n">
        <v>0.9311746819846833</v>
      </c>
    </row>
    <row r="2200">
      <c r="B2200" s="8" t="s">
        <v>535</v>
      </c>
      <c r="C2200" s="19" t="n">
        <v>0.7158623197258117</v>
      </c>
      <c r="D2200" s="19" t="n">
        <v>0.70984875537728</v>
      </c>
      <c r="E2200" s="19" t="n">
        <v>0.5422873493842854</v>
      </c>
      <c r="F2200" s="19" t="n">
        <v>0.8182208528253053</v>
      </c>
    </row>
    <row r="2201">
      <c r="B2201" s="8" t="s">
        <v>536</v>
      </c>
      <c r="C2201" s="15" t="n">
        <v>0.9252206566163713</v>
      </c>
      <c r="D2201" s="15" t="n">
        <v>0.9179655578351982</v>
      </c>
      <c r="E2201" s="15" t="n">
        <v>0.8623856562163829</v>
      </c>
      <c r="F2201" s="15" t="n">
        <v>0.9563100261973523</v>
      </c>
    </row>
    <row r="2202">
      <c r="B2202" s="8" t="s">
        <v>537</v>
      </c>
      <c r="C2202" s="19" t="n">
        <v>0.8997419700032718</v>
      </c>
      <c r="D2202" s="19" t="n">
        <v>0.8918179508780276</v>
      </c>
      <c r="E2202" s="19" t="n">
        <v>0.811448295610063</v>
      </c>
      <c r="F2202" s="19" t="n">
        <v>0.9428180440925513</v>
      </c>
    </row>
    <row r="2203">
      <c r="B2203" s="8" t="s">
        <v>538</v>
      </c>
      <c r="C2203" s="15" t="n">
        <v>0.9038597484135493</v>
      </c>
      <c r="D2203" s="15" t="n">
        <v>0.85811581062415</v>
      </c>
      <c r="E2203" s="15" t="n">
        <v>0.4321369638138601</v>
      </c>
      <c r="F2203" s="15" t="n">
        <v>0.968167678741771</v>
      </c>
    </row>
    <row r="2204">
      <c r="B2204" s="8" t="s">
        <v>539</v>
      </c>
      <c r="C2204" s="19" t="n">
        <v>0.9247577002710208</v>
      </c>
      <c r="D2204" s="19" t="n">
        <v>0.8978890464499644</v>
      </c>
      <c r="E2204" s="19" t="n">
        <v>0.4360724099440931</v>
      </c>
      <c r="F2204" s="19" t="n">
        <v>0.9877410346638734</v>
      </c>
    </row>
    <row r="2205">
      <c r="B2205" s="8" t="s">
        <v>540</v>
      </c>
      <c r="C2205" s="15" t="n">
        <v>0.8349796111045873</v>
      </c>
      <c r="D2205" s="15" t="n">
        <v>0.784134338884414</v>
      </c>
      <c r="E2205" s="15" t="n">
        <v>0.3536592470125582</v>
      </c>
      <c r="F2205" s="15" t="n">
        <v>0.9186170006567393</v>
      </c>
    </row>
    <row r="2206">
      <c r="B2206" s="8" t="s">
        <v>541</v>
      </c>
      <c r="C2206" s="19" t="n">
        <v>0.8932698579551672</v>
      </c>
      <c r="D2206" s="19" t="n">
        <v>0.8798545755694511</v>
      </c>
      <c r="E2206" s="19" t="n">
        <v>0.7302316302869681</v>
      </c>
      <c r="F2206" s="19" t="n">
        <v>0.9429277061067977</v>
      </c>
    </row>
    <row r="2207">
      <c r="B2207" s="8" t="s">
        <v>542</v>
      </c>
      <c r="C2207" s="15" t="n">
        <v>0.8392158705489783</v>
      </c>
      <c r="D2207" s="15" t="n">
        <v>0.8102295325157921</v>
      </c>
      <c r="E2207" s="15" t="n">
        <v>0.603654103322354</v>
      </c>
      <c r="F2207" s="15" t="n">
        <v>0.9238461447000842</v>
      </c>
    </row>
    <row r="2208">
      <c r="B2208" s="8" t="s">
        <v>543</v>
      </c>
      <c r="C2208" s="19" t="n">
        <v>0.8976639655474139</v>
      </c>
      <c r="D2208" s="19" t="n">
        <v>0.8904425876570906</v>
      </c>
      <c r="E2208" s="19" t="n">
        <v>0.7785676339277475</v>
      </c>
      <c r="F2208" s="19" t="n">
        <v>0.9502597901697672</v>
      </c>
    </row>
    <row r="2209">
      <c r="B2209" s="8" t="s">
        <v>544</v>
      </c>
      <c r="C2209" s="15" t="n">
        <v>0.937307549636067</v>
      </c>
      <c r="D2209" s="15" t="n">
        <v>0.9382399373142217</v>
      </c>
      <c r="E2209" s="15" t="n">
        <v>0.8924654360925368</v>
      </c>
      <c r="F2209" s="15" t="n">
        <v>0.9677122160355193</v>
      </c>
    </row>
    <row r="2210">
      <c r="B2210" s="8" t="s">
        <v>545</v>
      </c>
      <c r="C2210" s="19" t="n">
        <v>0.8847770723743825</v>
      </c>
      <c r="D2210" s="19" t="n">
        <v>0.8706783020496974</v>
      </c>
      <c r="E2210" s="19" t="n">
        <v>0.7750021270381205</v>
      </c>
      <c r="F2210" s="19" t="n">
        <v>0.9419327113761287</v>
      </c>
    </row>
    <row r="2211">
      <c r="B2211" s="8" t="s">
        <v>546</v>
      </c>
      <c r="C2211" s="15" t="n">
        <v>0.8809466274032118</v>
      </c>
      <c r="D2211" s="15" t="n">
        <v>0.8685516902273074</v>
      </c>
      <c r="E2211" s="15" t="n">
        <v>0.7623763387288602</v>
      </c>
      <c r="F2211" s="15" t="n">
        <v>0.9393194007771791</v>
      </c>
    </row>
    <row r="2212">
      <c r="B2212" s="8" t="s">
        <v>547</v>
      </c>
      <c r="C2212" s="19" t="n">
        <v>0.8999614776179115</v>
      </c>
      <c r="D2212" s="19" t="n">
        <v>0.8866945211103483</v>
      </c>
      <c r="E2212" s="19" t="n">
        <v>0.7980299667048213</v>
      </c>
      <c r="F2212" s="19" t="n">
        <v>0.9518349279468271</v>
      </c>
    </row>
    <row r="2213" customHeight="true" ht="10.0">
      <c r="B2213"/>
    </row>
    <row r="2215">
      <c r="B2215" s="5" t="s">
        <v>21</v>
      </c>
    </row>
    <row r="2216" customHeight="true" ht="5.0">
      <c r="B2216"/>
    </row>
    <row r="2217">
      <c r="B2217" s="9" t="s">
        <v>5</v>
      </c>
      <c r="C2217" s="8" t="s">
        <v>6</v>
      </c>
      <c r="D2217" s="8" t="s">
        <v>7</v>
      </c>
      <c r="E2217" s="8" t="s">
        <v>22</v>
      </c>
      <c r="F2217" s="8" t="s">
        <v>19</v>
      </c>
      <c r="G2217" s="8" t="s">
        <v>20</v>
      </c>
    </row>
    <row r="2218">
      <c r="B2218" s="8" t="s">
        <v>528</v>
      </c>
      <c r="C2218" s="15" t="n">
        <v>0.8925798574056637</v>
      </c>
      <c r="D2218" s="15" t="n">
        <v>0.866117922991236</v>
      </c>
      <c r="E2218" s="15" t="n">
        <v>-0.02646193441442768</v>
      </c>
      <c r="F2218" s="15" t="n">
        <v>0.702849276114257</v>
      </c>
      <c r="G2218" s="15" t="n">
        <v>0.9536563772816422</v>
      </c>
    </row>
    <row r="2219">
      <c r="B2219" s="8" t="s">
        <v>529</v>
      </c>
      <c r="C2219" s="19" t="n">
        <v>0.9082433538512861</v>
      </c>
      <c r="D2219" s="19" t="n">
        <v>0.9049989808816914</v>
      </c>
      <c r="E2219" s="19" t="n">
        <v>-0.0032443729695946777</v>
      </c>
      <c r="F2219" s="19" t="n">
        <v>0.7781813592371862</v>
      </c>
      <c r="G2219" s="19" t="n">
        <v>0.9507096759530447</v>
      </c>
    </row>
    <row r="2220">
      <c r="B2220" s="8" t="s">
        <v>530</v>
      </c>
      <c r="C2220" s="15" t="n">
        <v>0.7916254605583132</v>
      </c>
      <c r="D2220" s="15" t="n">
        <v>0.796395434190374</v>
      </c>
      <c r="E2220" s="15" t="n">
        <v>0.0047699736320607755</v>
      </c>
      <c r="F2220" s="15" t="n">
        <v>0.6574820942110946</v>
      </c>
      <c r="G2220" s="15" t="n">
        <v>0.8805797886121647</v>
      </c>
    </row>
    <row r="2221">
      <c r="B2221" s="8" t="s">
        <v>531</v>
      </c>
      <c r="C2221" s="19" t="n">
        <v>0.8557897299083905</v>
      </c>
      <c r="D2221" s="19" t="n">
        <v>0.8321869717731649</v>
      </c>
      <c r="E2221" s="19" t="n">
        <v>-0.02360275813522561</v>
      </c>
      <c r="F2221" s="19" t="n">
        <v>0.7031973981141174</v>
      </c>
      <c r="G2221" s="19" t="n">
        <v>0.9193473547931074</v>
      </c>
    </row>
    <row r="2222">
      <c r="B2222" s="8" t="s">
        <v>532</v>
      </c>
      <c r="C2222" s="15" t="n">
        <v>0.80528903933424</v>
      </c>
      <c r="D2222" s="15" t="n">
        <v>0.8064388962543277</v>
      </c>
      <c r="E2222" s="15" t="n">
        <v>0.0011498569200877329</v>
      </c>
      <c r="F2222" s="15" t="n">
        <v>0.7073034547626702</v>
      </c>
      <c r="G2222" s="15" t="n">
        <v>0.8723642379641177</v>
      </c>
    </row>
    <row r="2223">
      <c r="B2223" s="8" t="s">
        <v>533</v>
      </c>
      <c r="C2223" s="19" t="n">
        <v>0.8728742576717452</v>
      </c>
      <c r="D2223" s="19" t="n">
        <v>0.8711610718996392</v>
      </c>
      <c r="E2223" s="19" t="n">
        <v>-0.0017131857721059962</v>
      </c>
      <c r="F2223" s="19" t="n">
        <v>0.7870770393070248</v>
      </c>
      <c r="G2223" s="19" t="n">
        <v>0.9223720628595978</v>
      </c>
    </row>
    <row r="2224">
      <c r="B2224" s="8" t="s">
        <v>534</v>
      </c>
      <c r="C2224" s="15" t="n">
        <v>0.8813166401313037</v>
      </c>
      <c r="D2224" s="15" t="n">
        <v>0.8802425998264526</v>
      </c>
      <c r="E2224" s="15" t="n">
        <v>-0.0010740403048511427</v>
      </c>
      <c r="F2224" s="15" t="n">
        <v>0.7810918881229127</v>
      </c>
      <c r="G2224" s="15" t="n">
        <v>0.9292630995417598</v>
      </c>
    </row>
    <row r="2225">
      <c r="B2225" s="8" t="s">
        <v>535</v>
      </c>
      <c r="C2225" s="19" t="n">
        <v>0.7158623197258117</v>
      </c>
      <c r="D2225" s="19" t="n">
        <v>0.70984875537728</v>
      </c>
      <c r="E2225" s="19" t="n">
        <v>-0.00601356434853173</v>
      </c>
      <c r="F2225" s="19" t="n">
        <v>0.5422873493842854</v>
      </c>
      <c r="G2225" s="19" t="n">
        <v>0.8182208528253053</v>
      </c>
    </row>
    <row r="2226">
      <c r="B2226" s="8" t="s">
        <v>536</v>
      </c>
      <c r="C2226" s="15" t="n">
        <v>0.9252206566163713</v>
      </c>
      <c r="D2226" s="15" t="n">
        <v>0.9179655578351982</v>
      </c>
      <c r="E2226" s="15" t="n">
        <v>-0.0072550987811731416</v>
      </c>
      <c r="F2226" s="15" t="n">
        <v>0.8725864343395824</v>
      </c>
      <c r="G2226" s="15" t="n">
        <v>0.960748061185758</v>
      </c>
    </row>
    <row r="2227">
      <c r="B2227" s="8" t="s">
        <v>537</v>
      </c>
      <c r="C2227" s="19" t="n">
        <v>0.8997419700032718</v>
      </c>
      <c r="D2227" s="19" t="n">
        <v>0.8918179508780276</v>
      </c>
      <c r="E2227" s="19" t="n">
        <v>-0.007924019125244208</v>
      </c>
      <c r="F2227" s="19" t="n">
        <v>0.8201130991299334</v>
      </c>
      <c r="G2227" s="19" t="n">
        <v>0.9477786100396284</v>
      </c>
    </row>
    <row r="2228">
      <c r="B2228" s="8" t="s">
        <v>538</v>
      </c>
      <c r="C2228" s="15" t="n">
        <v>0.9038597484135493</v>
      </c>
      <c r="D2228" s="15" t="n">
        <v>0.85811581062415</v>
      </c>
      <c r="E2228" s="15" t="n">
        <v>-0.045743937789399336</v>
      </c>
      <c r="F2228" s="15" t="n">
        <v>0.5276781746424271</v>
      </c>
      <c r="G2228" s="15" t="n">
        <v>0.9908901643021051</v>
      </c>
    </row>
    <row r="2229">
      <c r="B2229" s="8" t="s">
        <v>539</v>
      </c>
      <c r="C2229" s="19" t="n">
        <v>0.9247577002710208</v>
      </c>
      <c r="D2229" s="19" t="n">
        <v>0.8978890464499644</v>
      </c>
      <c r="E2229" s="19" t="n">
        <v>-0.02686865382105641</v>
      </c>
      <c r="F2229" s="19" t="n">
        <v>-0.10959072113989742</v>
      </c>
      <c r="G2229" s="19" t="n">
        <v>0.9645873725589934</v>
      </c>
    </row>
    <row r="2230">
      <c r="B2230" s="8" t="s">
        <v>540</v>
      </c>
      <c r="C2230" s="15" t="n">
        <v>0.8349796111045873</v>
      </c>
      <c r="D2230" s="15" t="n">
        <v>0.784134338884414</v>
      </c>
      <c r="E2230" s="15" t="n">
        <v>-0.05084527222017332</v>
      </c>
      <c r="F2230" s="15" t="n">
        <v>0.48148171971230797</v>
      </c>
      <c r="G2230" s="15" t="n">
        <v>0.9290757591275337</v>
      </c>
    </row>
    <row r="2231">
      <c r="B2231" s="8" t="s">
        <v>541</v>
      </c>
      <c r="C2231" s="19" t="n">
        <v>0.8932698579551672</v>
      </c>
      <c r="D2231" s="19" t="n">
        <v>0.8798545755694511</v>
      </c>
      <c r="E2231" s="19" t="n">
        <v>-0.013415282385716099</v>
      </c>
      <c r="F2231" s="19" t="n">
        <v>0.7783791088637654</v>
      </c>
      <c r="G2231" s="19" t="n">
        <v>0.9468359170922201</v>
      </c>
    </row>
    <row r="2232">
      <c r="B2232" s="8" t="s">
        <v>542</v>
      </c>
      <c r="C2232" s="15" t="n">
        <v>0.8392158705489783</v>
      </c>
      <c r="D2232" s="15" t="n">
        <v>0.8102295325157921</v>
      </c>
      <c r="E2232" s="15" t="n">
        <v>-0.028986338033186176</v>
      </c>
      <c r="F2232" s="15" t="n">
        <v>0.6147000564591191</v>
      </c>
      <c r="G2232" s="15" t="n">
        <v>0.9255611706893307</v>
      </c>
    </row>
    <row r="2233">
      <c r="B2233" s="8" t="s">
        <v>543</v>
      </c>
      <c r="C2233" s="19" t="n">
        <v>0.8976639655474139</v>
      </c>
      <c r="D2233" s="19" t="n">
        <v>0.8904425876570906</v>
      </c>
      <c r="E2233" s="19" t="n">
        <v>-0.007221377890323288</v>
      </c>
      <c r="F2233" s="19" t="n">
        <v>0.7820694759484697</v>
      </c>
      <c r="G2233" s="19" t="n">
        <v>0.9512267060664541</v>
      </c>
    </row>
    <row r="2234">
      <c r="B2234" s="8" t="s">
        <v>544</v>
      </c>
      <c r="C2234" s="15" t="n">
        <v>0.937307549636067</v>
      </c>
      <c r="D2234" s="15" t="n">
        <v>0.9382399373142217</v>
      </c>
      <c r="E2234" s="15" t="n">
        <v>9.323876781547336E-4</v>
      </c>
      <c r="F2234" s="15" t="n">
        <v>0.8764203460142539</v>
      </c>
      <c r="G2234" s="15" t="n">
        <v>0.9659433733519317</v>
      </c>
    </row>
    <row r="2235">
      <c r="B2235" s="8" t="s">
        <v>545</v>
      </c>
      <c r="C2235" s="19" t="n">
        <v>0.8847770723743825</v>
      </c>
      <c r="D2235" s="19" t="n">
        <v>0.8706783020496974</v>
      </c>
      <c r="E2235" s="19" t="n">
        <v>-0.014098770324685095</v>
      </c>
      <c r="F2235" s="19" t="n">
        <v>0.7947573916224728</v>
      </c>
      <c r="G2235" s="19" t="n">
        <v>0.9511194401024801</v>
      </c>
    </row>
    <row r="2236">
      <c r="B2236" s="8" t="s">
        <v>546</v>
      </c>
      <c r="C2236" s="15" t="n">
        <v>0.8809466274032118</v>
      </c>
      <c r="D2236" s="15" t="n">
        <v>0.8685516902273074</v>
      </c>
      <c r="E2236" s="15" t="n">
        <v>-0.012394937175904452</v>
      </c>
      <c r="F2236" s="15" t="n">
        <v>0.7860502568048287</v>
      </c>
      <c r="G2236" s="15" t="n">
        <v>0.9425275942261877</v>
      </c>
    </row>
    <row r="2237">
      <c r="B2237" s="8" t="s">
        <v>547</v>
      </c>
      <c r="C2237" s="19" t="n">
        <v>0.8999614776179115</v>
      </c>
      <c r="D2237" s="19" t="n">
        <v>0.8866945211103483</v>
      </c>
      <c r="E2237" s="19" t="n">
        <v>-0.013266956507563155</v>
      </c>
      <c r="F2237" s="19" t="n">
        <v>0.8199002099434678</v>
      </c>
      <c r="G2237" s="19" t="n">
        <v>0.9610679537129349</v>
      </c>
    </row>
    <row r="2238" customHeight="true" ht="10.0">
      <c r="B2238"/>
    </row>
    <row r="2240">
      <c r="B2240" s="5" t="s">
        <v>23</v>
      </c>
    </row>
    <row r="2241" customHeight="true" ht="5.0">
      <c r="B2241"/>
    </row>
    <row r="2242">
      <c r="B2242" s="9" t="s">
        <v>5</v>
      </c>
      <c r="C2242" s="8" t="s">
        <v>528</v>
      </c>
      <c r="D2242" s="8" t="s">
        <v>529</v>
      </c>
      <c r="E2242" s="8" t="s">
        <v>530</v>
      </c>
      <c r="F2242" s="8" t="s">
        <v>531</v>
      </c>
      <c r="G2242" s="8" t="s">
        <v>532</v>
      </c>
      <c r="H2242" s="8" t="s">
        <v>533</v>
      </c>
      <c r="I2242" s="8" t="s">
        <v>534</v>
      </c>
      <c r="J2242" s="8" t="s">
        <v>535</v>
      </c>
      <c r="K2242" s="8" t="s">
        <v>536</v>
      </c>
      <c r="L2242" s="8" t="s">
        <v>537</v>
      </c>
      <c r="M2242" s="8" t="s">
        <v>538</v>
      </c>
      <c r="N2242" s="8" t="s">
        <v>539</v>
      </c>
      <c r="O2242" s="8" t="s">
        <v>540</v>
      </c>
      <c r="P2242" s="8" t="s">
        <v>541</v>
      </c>
      <c r="Q2242" s="8" t="s">
        <v>542</v>
      </c>
      <c r="R2242" s="8" t="s">
        <v>543</v>
      </c>
      <c r="S2242" s="8" t="s">
        <v>544</v>
      </c>
      <c r="T2242" s="8" t="s">
        <v>545</v>
      </c>
      <c r="U2242" s="8" t="s">
        <v>546</v>
      </c>
      <c r="V2242" s="8" t="s">
        <v>547</v>
      </c>
    </row>
    <row r="2243">
      <c r="B2243" s="8" t="s">
        <v>24</v>
      </c>
      <c r="C2243" s="15" t="n">
        <v>0.9302302663897996</v>
      </c>
      <c r="D2243" s="15" t="n">
        <v>0.9226033129017174</v>
      </c>
      <c r="E2243" s="15" t="n">
        <v>0.7366634250161067</v>
      </c>
      <c r="F2243" s="15" t="n">
        <v>0.8742357773279085</v>
      </c>
      <c r="G2243" s="15" t="n">
        <v>0.8539095915947235</v>
      </c>
      <c r="H2243" s="15" t="n">
        <v>0.8724298763769829</v>
      </c>
      <c r="I2243" s="15" t="n">
        <v>0.8608634240709214</v>
      </c>
      <c r="J2243" s="15" t="n">
        <v>0.7193977868449308</v>
      </c>
      <c r="K2243" s="15" t="n">
        <v>0.9362850829040704</v>
      </c>
      <c r="L2243" s="15" t="n">
        <v>0.9003469642243139</v>
      </c>
      <c r="M2243" s="15" t="n">
        <v>0.9426525954379579</v>
      </c>
      <c r="N2243" s="15" t="n">
        <v>0.9531535022720317</v>
      </c>
      <c r="O2243" s="15" t="n">
        <v>0.8722781138362886</v>
      </c>
      <c r="P2243" s="15" t="n">
        <v>0.9119176790780942</v>
      </c>
      <c r="Q2243" s="15" t="n">
        <v>0.8798693580647448</v>
      </c>
      <c r="R2243" s="15" t="n">
        <v>0.9212978009947704</v>
      </c>
      <c r="S2243" s="15" t="n">
        <v>0.9485411546156638</v>
      </c>
      <c r="T2243" s="15" t="n">
        <v>0.9210924990347646</v>
      </c>
      <c r="U2243" s="15" t="n">
        <v>0.9173244567735443</v>
      </c>
      <c r="V2243" s="15" t="n">
        <v>0.9440025320017225</v>
      </c>
    </row>
    <row r="2244">
      <c r="B2244" s="8" t="s">
        <v>25</v>
      </c>
      <c r="C2244" s="19" t="n">
        <v>0.8815990503301354</v>
      </c>
      <c r="D2244" s="19" t="n">
        <v>0.8773023178905747</v>
      </c>
      <c r="E2244" s="19" t="n">
        <v>0.8148176414409057</v>
      </c>
      <c r="F2244" s="19" t="n">
        <v>0.8509535025462128</v>
      </c>
      <c r="G2244" s="19" t="n">
        <v>0.8355837723402181</v>
      </c>
      <c r="H2244" s="19" t="n">
        <v>0.8701468222541098</v>
      </c>
      <c r="I2244" s="19" t="n">
        <v>0.9085675753660405</v>
      </c>
      <c r="J2244" s="19" t="n">
        <v>0.7258070953547126</v>
      </c>
      <c r="K2244" s="19" t="n">
        <v>0.9152497811559399</v>
      </c>
      <c r="L2244" s="19" t="n">
        <v>0.8878371016464949</v>
      </c>
      <c r="M2244" s="19" t="n">
        <v>0.9023652961298987</v>
      </c>
      <c r="N2244" s="19" t="n">
        <v>0.9114905079446938</v>
      </c>
      <c r="O2244" s="19" t="n">
        <v>0.8669245648319065</v>
      </c>
      <c r="P2244" s="19" t="n">
        <v>0.8827076332450672</v>
      </c>
      <c r="Q2244" s="19" t="n">
        <v>0.8537204343396202</v>
      </c>
      <c r="R2244" s="19" t="n">
        <v>0.9401742343408404</v>
      </c>
      <c r="S2244" s="19" t="n">
        <v>0.9646220678293941</v>
      </c>
      <c r="T2244" s="19" t="n">
        <v>0.8961502131805004</v>
      </c>
      <c r="U2244" s="19" t="n">
        <v>0.8592674156465498</v>
      </c>
      <c r="V2244" s="19" t="n">
        <v>0.8730253201685692</v>
      </c>
    </row>
    <row r="2245">
      <c r="B2245" s="8" t="s">
        <v>26</v>
      </c>
      <c r="C2245" s="15" t="n">
        <v>0.9159218992990161</v>
      </c>
      <c r="D2245" s="15" t="n">
        <v>0.9318739447665321</v>
      </c>
      <c r="E2245" s="15" t="n">
        <v>0.7851905681994896</v>
      </c>
      <c r="F2245" s="15" t="n">
        <v>0.8538982240253099</v>
      </c>
      <c r="G2245" s="15" t="n">
        <v>0.8363142640020854</v>
      </c>
      <c r="H2245" s="15" t="n">
        <v>0.8793165169900411</v>
      </c>
      <c r="I2245" s="15" t="n">
        <v>0.8693294473195056</v>
      </c>
      <c r="J2245" s="15" t="n">
        <v>0.8015052054412588</v>
      </c>
      <c r="K2245" s="15" t="n">
        <v>0.9546469148591581</v>
      </c>
      <c r="L2245" s="15" t="n">
        <v>0.9338080088816951</v>
      </c>
      <c r="M2245" s="15" t="n">
        <v>0.9408971835339947</v>
      </c>
      <c r="N2245" s="15" t="n">
        <v>0.9442121234938289</v>
      </c>
      <c r="O2245" s="15" t="n">
        <v>0.93183738697433</v>
      </c>
      <c r="P2245" s="15" t="n">
        <v>0.9142285630143135</v>
      </c>
      <c r="Q2245" s="15" t="n">
        <v>0.8884804515750585</v>
      </c>
      <c r="R2245" s="15" t="n">
        <v>0.8836592243440883</v>
      </c>
      <c r="S2245" s="15" t="n">
        <v>0.9488682829613986</v>
      </c>
      <c r="T2245" s="15" t="n">
        <v>0.9070995071635679</v>
      </c>
      <c r="U2245" s="15" t="n">
        <v>0.923915438073413</v>
      </c>
      <c r="V2245" s="15" t="n">
        <v>0.9188539385052212</v>
      </c>
    </row>
    <row r="2246">
      <c r="B2246" s="8" t="s">
        <v>27</v>
      </c>
      <c r="C2246" s="19" t="n">
        <v>0.872913714244348</v>
      </c>
      <c r="D2246" s="19" t="n">
        <v>0.8733981256201986</v>
      </c>
      <c r="E2246" s="19" t="n">
        <v>0.7889813179188946</v>
      </c>
      <c r="F2246" s="19" t="n">
        <v>0.8102218161980929</v>
      </c>
      <c r="G2246" s="19" t="n">
        <v>0.869041233283122</v>
      </c>
      <c r="H2246" s="19" t="n">
        <v>0.8877103150786719</v>
      </c>
      <c r="I2246" s="19" t="n">
        <v>0.9094618172523543</v>
      </c>
      <c r="J2246" s="19" t="n">
        <v>0.7468374770353806</v>
      </c>
      <c r="K2246" s="19" t="n">
        <v>0.9308060758352869</v>
      </c>
      <c r="L2246" s="19" t="n">
        <v>0.8866322167340877</v>
      </c>
      <c r="M2246" s="19" t="n">
        <v>0.8059054952300633</v>
      </c>
      <c r="N2246" s="19" t="n">
        <v>0.9507628856089799</v>
      </c>
      <c r="O2246" s="19" t="n">
        <v>0.6987010326690433</v>
      </c>
      <c r="P2246" s="19" t="n">
        <v>0.8866471274362498</v>
      </c>
      <c r="Q2246" s="19" t="n">
        <v>0.6811926446538255</v>
      </c>
      <c r="R2246" s="19" t="n">
        <v>0.9218730117808253</v>
      </c>
      <c r="S2246" s="19" t="n">
        <v>0.9218730117808253</v>
      </c>
      <c r="T2246" s="19" t="n">
        <v>0.8748980378351255</v>
      </c>
      <c r="U2246" s="19" t="n">
        <v>0.8279544657560922</v>
      </c>
      <c r="V2246" s="19" t="n">
        <v>0.8856304067553451</v>
      </c>
    </row>
    <row r="2247">
      <c r="B2247" s="8" t="s">
        <v>28</v>
      </c>
      <c r="C2247" s="15" t="n">
        <v>0.9117058273926196</v>
      </c>
      <c r="D2247" s="15" t="n">
        <v>0.9090772032555126</v>
      </c>
      <c r="E2247" s="15" t="n">
        <v>0.7805861452235267</v>
      </c>
      <c r="F2247" s="15" t="n">
        <v>0.8183547424127309</v>
      </c>
      <c r="G2247" s="15" t="n">
        <v>0.7330898480519354</v>
      </c>
      <c r="H2247" s="15" t="n">
        <v>0.862624172939177</v>
      </c>
      <c r="I2247" s="15" t="n">
        <v>0.8926590764427282</v>
      </c>
      <c r="J2247" s="15" t="n">
        <v>0.7615115076250231</v>
      </c>
      <c r="K2247" s="15" t="n">
        <v>0.9027006336787403</v>
      </c>
      <c r="L2247" s="15" t="n">
        <v>0.8907921648071038</v>
      </c>
      <c r="M2247" s="15" t="n">
        <v>0.8814801535815926</v>
      </c>
      <c r="N2247" s="15" t="n">
        <v>0.8852593460717236</v>
      </c>
      <c r="O2247" s="15" t="n">
        <v>0.7769611070400292</v>
      </c>
      <c r="P2247" s="15" t="n">
        <v>0.897765460680499</v>
      </c>
      <c r="Q2247" s="15" t="n">
        <v>0.8686627580765764</v>
      </c>
      <c r="R2247" s="15" t="n">
        <v>0.8902364006915559</v>
      </c>
      <c r="S2247" s="15" t="n">
        <v>0.9600444728992502</v>
      </c>
      <c r="T2247" s="15" t="n">
        <v>0.8809695363910481</v>
      </c>
      <c r="U2247" s="15" t="n">
        <v>0.8547848085759653</v>
      </c>
      <c r="V2247" s="15" t="n">
        <v>0.8778480941063214</v>
      </c>
    </row>
    <row r="2248">
      <c r="B2248" s="8" t="s">
        <v>29</v>
      </c>
      <c r="C2248" s="19" t="n">
        <v>0.8628753495934542</v>
      </c>
      <c r="D2248" s="19" t="n">
        <v>0.9180935480138379</v>
      </c>
      <c r="E2248" s="19" t="n">
        <v>0.807447230826807</v>
      </c>
      <c r="F2248" s="19" t="n">
        <v>0.8705419451330271</v>
      </c>
      <c r="G2248" s="19" t="n">
        <v>0.8568057980999949</v>
      </c>
      <c r="H2248" s="19" t="n">
        <v>0.8709662885960142</v>
      </c>
      <c r="I2248" s="19" t="n">
        <v>0.9269368418082939</v>
      </c>
      <c r="J2248" s="19" t="n">
        <v>0.7862226183415278</v>
      </c>
      <c r="K2248" s="19" t="n">
        <v>0.9526977211907546</v>
      </c>
      <c r="L2248" s="19" t="n">
        <v>0.9200143247338406</v>
      </c>
      <c r="M2248" s="19" t="n">
        <v>0.94080851507108</v>
      </c>
      <c r="N2248" s="19" t="n">
        <v>0.9441690659404341</v>
      </c>
      <c r="O2248" s="19" t="n">
        <v>0.8097349646289789</v>
      </c>
      <c r="P2248" s="19" t="n">
        <v>0.9001152670947491</v>
      </c>
      <c r="Q2248" s="19" t="n">
        <v>0.8791714297935553</v>
      </c>
      <c r="R2248" s="19" t="n">
        <v>0.9169196180065355</v>
      </c>
      <c r="S2248" s="19" t="n">
        <v>0.9464103070460542</v>
      </c>
      <c r="T2248" s="19" t="n">
        <v>0.8785503497999663</v>
      </c>
      <c r="U2248" s="19" t="n">
        <v>0.8697880457399683</v>
      </c>
      <c r="V2248" s="19" t="n">
        <v>0.9081689299842963</v>
      </c>
    </row>
    <row r="2249">
      <c r="B2249" s="8" t="s">
        <v>30</v>
      </c>
      <c r="C2249" s="15" t="n">
        <v>0.8911797002533564</v>
      </c>
      <c r="D2249" s="15" t="n">
        <v>0.9178666135296817</v>
      </c>
      <c r="E2249" s="15" t="n">
        <v>0.8328796209257929</v>
      </c>
      <c r="F2249" s="15" t="n">
        <v>0.8745657903465593</v>
      </c>
      <c r="G2249" s="15" t="n">
        <v>0.8271578083671776</v>
      </c>
      <c r="H2249" s="15" t="n">
        <v>0.915123944997747</v>
      </c>
      <c r="I2249" s="15" t="n">
        <v>0.9196867828020912</v>
      </c>
      <c r="J2249" s="15" t="n">
        <v>0.8006355917577542</v>
      </c>
      <c r="K2249" s="15" t="n">
        <v>0.9362910013935303</v>
      </c>
      <c r="L2249" s="15" t="n">
        <v>0.9013696201585943</v>
      </c>
      <c r="M2249" s="15" t="n">
        <v>0.9081440948953262</v>
      </c>
      <c r="N2249" s="15" t="n">
        <v>0.9272191313287128</v>
      </c>
      <c r="O2249" s="15" t="n">
        <v>0.8406040064064159</v>
      </c>
      <c r="P2249" s="15" t="n">
        <v>0.8979971285043961</v>
      </c>
      <c r="Q2249" s="15" t="n">
        <v>0.8089988580652892</v>
      </c>
      <c r="R2249" s="15" t="n">
        <v>0.8992633916206723</v>
      </c>
      <c r="S2249" s="15" t="n">
        <v>0.9294304134411512</v>
      </c>
      <c r="T2249" s="15" t="n">
        <v>0.9082985224538166</v>
      </c>
      <c r="U2249" s="15" t="n">
        <v>0.8974740378600111</v>
      </c>
      <c r="V2249" s="15" t="n">
        <v>0.8986977806518672</v>
      </c>
    </row>
    <row r="2250">
      <c r="B2250" s="8" t="s">
        <v>31</v>
      </c>
      <c r="C2250" s="19" t="n">
        <v>0.8893804857347862</v>
      </c>
      <c r="D2250" s="19" t="n">
        <v>0.9015822429580984</v>
      </c>
      <c r="E2250" s="19" t="n">
        <v>0.822935959531943</v>
      </c>
      <c r="F2250" s="19" t="n">
        <v>0.8691349572537312</v>
      </c>
      <c r="G2250" s="19" t="n">
        <v>0.801300580925552</v>
      </c>
      <c r="H2250" s="19" t="n">
        <v>0.8354912505925182</v>
      </c>
      <c r="I2250" s="19" t="n">
        <v>0.8961040008760215</v>
      </c>
      <c r="J2250" s="19" t="n">
        <v>0.6252668269368526</v>
      </c>
      <c r="K2250" s="19" t="n">
        <v>0.9279921549615997</v>
      </c>
      <c r="L2250" s="19" t="n">
        <v>0.9166307758893418</v>
      </c>
      <c r="M2250" s="19" t="n">
        <v>0.9085433918671978</v>
      </c>
      <c r="N2250" s="19" t="n">
        <v>0.9141507761159682</v>
      </c>
      <c r="O2250" s="19" t="n">
        <v>0.7928244664007322</v>
      </c>
      <c r="P2250" s="19" t="n">
        <v>0.8800320811552848</v>
      </c>
      <c r="Q2250" s="19" t="n">
        <v>0.8616834368055533</v>
      </c>
      <c r="R2250" s="19" t="n">
        <v>0.9109680544601702</v>
      </c>
      <c r="S2250" s="19" t="n">
        <v>0.931789741077731</v>
      </c>
      <c r="T2250" s="19" t="n">
        <v>0.8965403133046914</v>
      </c>
      <c r="U2250" s="19" t="n">
        <v>0.9001316384409556</v>
      </c>
      <c r="V2250" s="19" t="n">
        <v>0.8783077920831285</v>
      </c>
    </row>
    <row r="2251">
      <c r="B2251" s="8" t="s">
        <v>32</v>
      </c>
      <c r="C2251" s="15" t="n">
        <v>0.7621109009113224</v>
      </c>
      <c r="D2251" s="15" t="n">
        <v>0.9100645272200145</v>
      </c>
      <c r="E2251" s="15" t="n">
        <v>0.8024408798854352</v>
      </c>
      <c r="F2251" s="15" t="n">
        <v>0.8273140964217736</v>
      </c>
      <c r="G2251" s="15" t="n">
        <v>0.818131946692147</v>
      </c>
      <c r="H2251" s="15" t="n">
        <v>0.8215096806574796</v>
      </c>
      <c r="I2251" s="15" t="n">
        <v>0.9135539250223278</v>
      </c>
      <c r="J2251" s="15" t="n">
        <v>0.6118834449213683</v>
      </c>
      <c r="K2251" s="15" t="n">
        <v>0.8920122148815159</v>
      </c>
      <c r="L2251" s="15" t="n">
        <v>0.8141138594352522</v>
      </c>
      <c r="M2251" s="15" t="n">
        <v>0.6940780776524659</v>
      </c>
      <c r="N2251" s="15" t="n">
        <v>0.9683876332073548</v>
      </c>
      <c r="O2251" s="15" t="n">
        <v>0.7568781704550459</v>
      </c>
      <c r="P2251" s="15" t="n">
        <v>0.8802823373774393</v>
      </c>
      <c r="Q2251" s="15" t="n">
        <v>0.6440146555442555</v>
      </c>
      <c r="R2251" s="15" t="n">
        <v>0.8540798431686312</v>
      </c>
      <c r="S2251" s="15" t="n">
        <v>0.9300342146742383</v>
      </c>
      <c r="T2251" s="15" t="n">
        <v>0.8224585606878279</v>
      </c>
      <c r="U2251" s="15" t="n">
        <v>0.8257036299561209</v>
      </c>
      <c r="V2251" s="15" t="n">
        <v>0.8720762419408632</v>
      </c>
    </row>
    <row r="2252">
      <c r="B2252" s="8" t="s">
        <v>33</v>
      </c>
      <c r="C2252" s="19" t="n">
        <v>0.858759172943501</v>
      </c>
      <c r="D2252" s="19" t="n">
        <v>0.9248054374278689</v>
      </c>
      <c r="E2252" s="19" t="n">
        <v>0.8389068146148414</v>
      </c>
      <c r="F2252" s="19" t="n">
        <v>0.7141248211507687</v>
      </c>
      <c r="G2252" s="19" t="n">
        <v>0.7919169466969485</v>
      </c>
      <c r="H2252" s="19" t="n">
        <v>0.879879125224762</v>
      </c>
      <c r="I2252" s="19" t="n">
        <v>0.8951504818956271</v>
      </c>
      <c r="J2252" s="19" t="n">
        <v>0.6981996802332</v>
      </c>
      <c r="K2252" s="19" t="n">
        <v>0.9164834837654631</v>
      </c>
      <c r="L2252" s="19" t="n">
        <v>0.8704215347428175</v>
      </c>
      <c r="M2252" s="19" t="n">
        <v>0.5033913724083559</v>
      </c>
      <c r="N2252" s="19" t="n">
        <v>0.9994520311354228</v>
      </c>
      <c r="O2252" s="19" t="n">
        <v>0.32380202952947895</v>
      </c>
      <c r="P2252" s="19" t="n">
        <v>0.9111163752949277</v>
      </c>
      <c r="Q2252" s="19" t="n">
        <v>0.8636638892046764</v>
      </c>
      <c r="R2252" s="19" t="n">
        <v>0.8203807675654652</v>
      </c>
      <c r="S2252" s="19" t="n">
        <v>0.9632611008664407</v>
      </c>
      <c r="T2252" s="19" t="n">
        <v>0.8309560552071621</v>
      </c>
      <c r="U2252" s="19" t="n">
        <v>0.8405300167015151</v>
      </c>
      <c r="V2252" s="19" t="n">
        <v>0.852112710652174</v>
      </c>
    </row>
    <row r="2253">
      <c r="B2253" s="8" t="s">
        <v>34</v>
      </c>
      <c r="C2253" s="15" t="n">
        <v>0.9116124582558703</v>
      </c>
      <c r="D2253" s="15" t="n">
        <v>0.9174690937767015</v>
      </c>
      <c r="E2253" s="15" t="n">
        <v>0.7780670876454974</v>
      </c>
      <c r="F2253" s="15" t="n">
        <v>0.894547812478169</v>
      </c>
      <c r="G2253" s="15" t="n">
        <v>0.8232550891263677</v>
      </c>
      <c r="H2253" s="15" t="n">
        <v>0.9148589933409497</v>
      </c>
      <c r="I2253" s="15" t="n">
        <v>0.8684229287445592</v>
      </c>
      <c r="J2253" s="15" t="n">
        <v>0.7067393106481632</v>
      </c>
      <c r="K2253" s="15" t="n">
        <v>0.935650196991296</v>
      </c>
      <c r="L2253" s="15" t="n">
        <v>0.9070852974301576</v>
      </c>
      <c r="M2253" s="15" t="n">
        <v>0.936074931771727</v>
      </c>
      <c r="N2253" s="15" t="n">
        <v>0.9507385934126514</v>
      </c>
      <c r="O2253" s="15" t="n">
        <v>0.8663837902690895</v>
      </c>
      <c r="P2253" s="15" t="n">
        <v>0.911756866156631</v>
      </c>
      <c r="Q2253" s="15" t="n">
        <v>0.8746540245697902</v>
      </c>
      <c r="R2253" s="15" t="n">
        <v>0.9522674945976192</v>
      </c>
      <c r="S2253" s="15" t="n">
        <v>0.95530928404435</v>
      </c>
      <c r="T2253" s="15" t="n">
        <v>0.9223696622040702</v>
      </c>
      <c r="U2253" s="15" t="n">
        <v>0.9078676738970587</v>
      </c>
      <c r="V2253" s="15" t="n">
        <v>0.9228038600840776</v>
      </c>
    </row>
    <row r="2254">
      <c r="B2254" s="8" t="s">
        <v>35</v>
      </c>
      <c r="C2254" s="19" t="n">
        <v>0.6371921860953246</v>
      </c>
      <c r="D2254" s="19" t="n">
        <v>0.84847860297408</v>
      </c>
      <c r="E2254" s="19" t="n">
        <v>0.869098594772847</v>
      </c>
      <c r="F2254" s="19" t="n">
        <v>0.8905619155163248</v>
      </c>
      <c r="G2254" s="19" t="n">
        <v>0.7988827270671683</v>
      </c>
      <c r="H2254" s="19" t="n">
        <v>0.7435636682570476</v>
      </c>
      <c r="I2254" s="19" t="n">
        <v>0.9285865563341386</v>
      </c>
      <c r="J2254" s="19" t="n">
        <v>0.6534452190282711</v>
      </c>
      <c r="K2254" s="19" t="n">
        <v>0.8711419353681237</v>
      </c>
      <c r="L2254" s="19" t="n">
        <v>0.8687632245073175</v>
      </c>
      <c r="M2254" s="19" t="n">
        <v>0.8914442691439624</v>
      </c>
      <c r="N2254" s="19" t="n">
        <v>0.8808425823922881</v>
      </c>
      <c r="O2254" s="19" t="n">
        <v>0.6759849653477056</v>
      </c>
      <c r="P2254" s="19" t="n">
        <v>0.8639845218549519</v>
      </c>
      <c r="Q2254" s="19" t="n">
        <v>0.8775173368815339</v>
      </c>
      <c r="R2254" s="19" t="n">
        <v>0.9017936165282616</v>
      </c>
      <c r="S2254" s="19" t="n">
        <v>0.9377418908254802</v>
      </c>
      <c r="T2254" s="19" t="n">
        <v>0.8120675776739007</v>
      </c>
      <c r="U2254" s="19" t="n">
        <v>0.8096854881362008</v>
      </c>
      <c r="V2254" s="19" t="n">
        <v>0.8422548746030608</v>
      </c>
    </row>
    <row r="2255">
      <c r="B2255" s="8" t="s">
        <v>36</v>
      </c>
      <c r="C2255" s="15" t="n">
        <v>0.916789123023486</v>
      </c>
      <c r="D2255" s="15" t="n">
        <v>0.8897413504527982</v>
      </c>
      <c r="E2255" s="15" t="n">
        <v>0.7223677309344635</v>
      </c>
      <c r="F2255" s="15" t="n">
        <v>0.868241382759457</v>
      </c>
      <c r="G2255" s="15" t="n">
        <v>0.8354746464218735</v>
      </c>
      <c r="H2255" s="15" t="n">
        <v>0.8857330687760451</v>
      </c>
      <c r="I2255" s="15" t="n">
        <v>0.8804147003876394</v>
      </c>
      <c r="J2255" s="15" t="n">
        <v>0.735209755577284</v>
      </c>
      <c r="K2255" s="15" t="n">
        <v>0.9302782898170509</v>
      </c>
      <c r="L2255" s="15" t="n">
        <v>0.8965369198482407</v>
      </c>
      <c r="M2255" s="15" t="n">
        <v>0.9341009829674998</v>
      </c>
      <c r="N2255" s="15" t="n">
        <v>0.9344014839900739</v>
      </c>
      <c r="O2255" s="15" t="n">
        <v>0.8872704327388786</v>
      </c>
      <c r="P2255" s="15" t="n">
        <v>0.9257344398589819</v>
      </c>
      <c r="Q2255" s="15" t="n">
        <v>0.9081436179225897</v>
      </c>
      <c r="R2255" s="15" t="n">
        <v>0.8868753098030075</v>
      </c>
      <c r="S2255" s="15" t="n">
        <v>0.9128132380587107</v>
      </c>
      <c r="T2255" s="15" t="n">
        <v>0.9149721703416993</v>
      </c>
      <c r="U2255" s="15" t="n">
        <v>0.9039880353481322</v>
      </c>
      <c r="V2255" s="15" t="n">
        <v>0.9060087928863655</v>
      </c>
    </row>
    <row r="2256">
      <c r="B2256" s="8" t="s">
        <v>37</v>
      </c>
      <c r="C2256" s="19" t="n">
        <v>0.9005530893775116</v>
      </c>
      <c r="D2256" s="19" t="n">
        <v>0.9222006638078475</v>
      </c>
      <c r="E2256" s="19" t="n">
        <v>0.8487643984689969</v>
      </c>
      <c r="F2256" s="19" t="n">
        <v>0.8718905723543428</v>
      </c>
      <c r="G2256" s="19" t="n">
        <v>0.8008319928588712</v>
      </c>
      <c r="H2256" s="19" t="n">
        <v>0.9061283764047177</v>
      </c>
      <c r="I2256" s="19" t="n">
        <v>0.9452775711047693</v>
      </c>
      <c r="J2256" s="19" t="n">
        <v>0.7857241207008576</v>
      </c>
      <c r="K2256" s="19" t="n">
        <v>0.9286763164977748</v>
      </c>
      <c r="L2256" s="19" t="n">
        <v>0.9002480853850559</v>
      </c>
      <c r="M2256" s="19" t="n">
        <v>0.9237963842727202</v>
      </c>
      <c r="N2256" s="19" t="n">
        <v>0.9313507038277576</v>
      </c>
      <c r="O2256" s="19" t="n">
        <v>0.8181515290906961</v>
      </c>
      <c r="P2256" s="19" t="n">
        <v>0.8944801199374018</v>
      </c>
      <c r="Q2256" s="19" t="n">
        <v>0.8692463295673133</v>
      </c>
      <c r="R2256" s="19" t="n">
        <v>0.9416332095147232</v>
      </c>
      <c r="S2256" s="19" t="n">
        <v>0.9234600161550404</v>
      </c>
      <c r="T2256" s="19" t="n">
        <v>0.9026105611477757</v>
      </c>
      <c r="U2256" s="19" t="n">
        <v>0.883859296658937</v>
      </c>
      <c r="V2256" s="19" t="n">
        <v>0.9220685874547132</v>
      </c>
    </row>
    <row r="2257">
      <c r="B2257" s="8" t="s">
        <v>38</v>
      </c>
      <c r="C2257" s="15" t="n">
        <v>0.6918892246744817</v>
      </c>
      <c r="D2257" s="15" t="n">
        <v>0.9732166766748473</v>
      </c>
      <c r="E2257" s="15" t="n">
        <v>0.8869781074515877</v>
      </c>
      <c r="F2257" s="15" t="n">
        <v>0.843377765635505</v>
      </c>
      <c r="G2257" s="15" t="n">
        <v>0.763621966062227</v>
      </c>
      <c r="H2257" s="15" t="n">
        <v>0.8854031044124775</v>
      </c>
      <c r="I2257" s="15" t="n">
        <v>0.9003795813822475</v>
      </c>
      <c r="J2257" s="15" t="n">
        <v>0.7093248204061424</v>
      </c>
      <c r="K2257" s="15" t="n">
        <v>0.9261318506576076</v>
      </c>
      <c r="L2257" s="15" t="n">
        <v>0.899561285979429</v>
      </c>
      <c r="M2257" s="15" t="n">
        <v>0.8943917274350903</v>
      </c>
      <c r="N2257" s="15" t="n">
        <v>0.9045104043066137</v>
      </c>
      <c r="O2257" s="15" t="n">
        <v>0.8840594761438848</v>
      </c>
      <c r="P2257" s="15" t="n">
        <v>0.8814720094473936</v>
      </c>
      <c r="Q2257" s="15" t="n">
        <v>0.6811196351731651</v>
      </c>
      <c r="R2257" s="15" t="n">
        <v>0.8463393318117667</v>
      </c>
      <c r="S2257" s="15" t="n">
        <v>0.9354633546700049</v>
      </c>
      <c r="T2257" s="15" t="n">
        <v>0.8637297188326589</v>
      </c>
      <c r="U2257" s="15" t="n">
        <v>0.851927059412382</v>
      </c>
      <c r="V2257" s="15" t="n">
        <v>0.8982618929314092</v>
      </c>
    </row>
    <row r="2258">
      <c r="B2258" s="8" t="s">
        <v>39</v>
      </c>
      <c r="C2258" s="19" t="n">
        <v>0.8634332788334647</v>
      </c>
      <c r="D2258" s="19" t="n">
        <v>0.8211013297585853</v>
      </c>
      <c r="E2258" s="19" t="n">
        <v>0.8665024295030952</v>
      </c>
      <c r="F2258" s="19" t="n">
        <v>0.7214726076354405</v>
      </c>
      <c r="G2258" s="19" t="n">
        <v>0.8180229846173502</v>
      </c>
      <c r="H2258" s="19" t="n">
        <v>0.8480204654459723</v>
      </c>
      <c r="I2258" s="19" t="n">
        <v>0.8789832226790522</v>
      </c>
      <c r="J2258" s="19" t="n">
        <v>0.6600269062664498</v>
      </c>
      <c r="K2258" s="19" t="n">
        <v>0.8877580006467148</v>
      </c>
      <c r="L2258" s="19" t="n">
        <v>0.8596343507572927</v>
      </c>
      <c r="M2258" s="19" t="n">
        <v>0.7204890852350713</v>
      </c>
      <c r="N2258" s="19" t="n">
        <v>0.9585629351077963</v>
      </c>
      <c r="O2258" s="19" t="n">
        <v>0.679448075145346</v>
      </c>
      <c r="P2258" s="19" t="n">
        <v>0.872664223773417</v>
      </c>
      <c r="Q2258" s="19" t="n">
        <v>0.8720411953738266</v>
      </c>
      <c r="R2258" s="19" t="n">
        <v>0.922205953503856</v>
      </c>
      <c r="S2258" s="19" t="n">
        <v>0.9477969710931289</v>
      </c>
      <c r="T2258" s="19" t="n">
        <v>0.7985641512240875</v>
      </c>
      <c r="U2258" s="19" t="n">
        <v>0.8650004726811078</v>
      </c>
      <c r="V2258" s="19" t="n">
        <v>0.8167543526622976</v>
      </c>
    </row>
    <row r="2259">
      <c r="B2259" s="8" t="s">
        <v>40</v>
      </c>
      <c r="C2259" s="15" t="n">
        <v>0.9147954445327267</v>
      </c>
      <c r="D2259" s="15" t="n">
        <v>0.8691508414165218</v>
      </c>
      <c r="E2259" s="15" t="n">
        <v>0.7805638387375893</v>
      </c>
      <c r="F2259" s="15" t="n">
        <v>0.762363864120264</v>
      </c>
      <c r="G2259" s="15" t="n">
        <v>0.8130204153947832</v>
      </c>
      <c r="H2259" s="15" t="n">
        <v>0.9048697931082633</v>
      </c>
      <c r="I2259" s="15" t="n">
        <v>0.8886940062684914</v>
      </c>
      <c r="J2259" s="15" t="n">
        <v>0.7359898714306325</v>
      </c>
      <c r="K2259" s="15" t="n">
        <v>0.9076637950215534</v>
      </c>
      <c r="L2259" s="15" t="n">
        <v>0.8968874777560742</v>
      </c>
      <c r="M2259" s="15" t="n">
        <v>0.9113813402505072</v>
      </c>
      <c r="N2259" s="15" t="n">
        <v>0.9378779981961403</v>
      </c>
      <c r="O2259" s="15" t="n">
        <v>0.8141708583481005</v>
      </c>
      <c r="P2259" s="15" t="n">
        <v>0.8982796340728448</v>
      </c>
      <c r="Q2259" s="15" t="n">
        <v>0.8898089546977707</v>
      </c>
      <c r="R2259" s="15" t="n">
        <v>0.9269513359583638</v>
      </c>
      <c r="S2259" s="15" t="n">
        <v>0.9555441244864931</v>
      </c>
      <c r="T2259" s="15" t="n">
        <v>0.8765167768403391</v>
      </c>
      <c r="U2259" s="15" t="n">
        <v>0.8845787011103647</v>
      </c>
      <c r="V2259" s="15" t="n">
        <v>0.8760116996862564</v>
      </c>
    </row>
    <row r="2260">
      <c r="B2260" s="8" t="s">
        <v>41</v>
      </c>
      <c r="C2260" s="19" t="n">
        <v>0.8793624068357534</v>
      </c>
      <c r="D2260" s="19" t="n">
        <v>0.9314788450463196</v>
      </c>
      <c r="E2260" s="19" t="n">
        <v>0.8382734382713738</v>
      </c>
      <c r="F2260" s="19" t="n">
        <v>0.9284309039598493</v>
      </c>
      <c r="G2260" s="19" t="n">
        <v>0.8187367951963873</v>
      </c>
      <c r="H2260" s="19" t="n">
        <v>0.9031183988190145</v>
      </c>
      <c r="I2260" s="19" t="n">
        <v>0.8943980494018672</v>
      </c>
      <c r="J2260" s="19" t="n">
        <v>0.6836229832329193</v>
      </c>
      <c r="K2260" s="19" t="n">
        <v>0.9265336354769811</v>
      </c>
      <c r="L2260" s="19" t="n">
        <v>0.9007058959320224</v>
      </c>
      <c r="M2260" s="19" t="n">
        <v>0.9084442758135751</v>
      </c>
      <c r="N2260" s="19" t="n">
        <v>0.9330105103401213</v>
      </c>
      <c r="O2260" s="19" t="n">
        <v>0.8353068587296361</v>
      </c>
      <c r="P2260" s="19" t="n">
        <v>0.8759313239533663</v>
      </c>
      <c r="Q2260" s="19" t="n">
        <v>0.7908923397666312</v>
      </c>
      <c r="R2260" s="19" t="n">
        <v>0.9180856181777973</v>
      </c>
      <c r="S2260" s="19" t="n">
        <v>0.9430334175127183</v>
      </c>
      <c r="T2260" s="19" t="n">
        <v>0.9009179547521723</v>
      </c>
      <c r="U2260" s="19" t="n">
        <v>0.8845237741521443</v>
      </c>
      <c r="V2260" s="19" t="n">
        <v>0.905256377423437</v>
      </c>
    </row>
    <row r="2261">
      <c r="B2261" s="8" t="s">
        <v>42</v>
      </c>
      <c r="C2261" s="15" t="n">
        <v>0.6916726137982733</v>
      </c>
      <c r="D2261" s="15" t="n">
        <v>0.9641969574630466</v>
      </c>
      <c r="E2261" s="15" t="n">
        <v>0.8376276986837848</v>
      </c>
      <c r="F2261" s="15" t="n">
        <v>0.8933036545015242</v>
      </c>
      <c r="G2261" s="15" t="n">
        <v>0.7503221736068043</v>
      </c>
      <c r="H2261" s="15" t="n">
        <v>0.8993182565150374</v>
      </c>
      <c r="I2261" s="15" t="n">
        <v>0.8997549353599892</v>
      </c>
      <c r="J2261" s="15" t="n">
        <v>0.7594039732575726</v>
      </c>
      <c r="K2261" s="15" t="n">
        <v>0.9382639380482963</v>
      </c>
      <c r="L2261" s="15" t="n">
        <v>0.8770327116431187</v>
      </c>
      <c r="M2261" s="15" t="n">
        <v>0.8884737814485549</v>
      </c>
      <c r="N2261" s="15" t="n">
        <v>0.9319488448013081</v>
      </c>
      <c r="O2261" s="15" t="n">
        <v>0.8440156502256256</v>
      </c>
      <c r="P2261" s="15" t="n">
        <v>0.8804102590456485</v>
      </c>
      <c r="Q2261" s="15" t="n">
        <v>0.581363429368978</v>
      </c>
      <c r="R2261" s="15" t="n">
        <v>0.9339172389137029</v>
      </c>
      <c r="S2261" s="15" t="n">
        <v>0.9206236937979029</v>
      </c>
      <c r="T2261" s="15" t="n">
        <v>0.8870888781829316</v>
      </c>
      <c r="U2261" s="15" t="n">
        <v>0.8730130692289283</v>
      </c>
      <c r="V2261" s="15" t="n">
        <v>0.8381047380296827</v>
      </c>
    </row>
    <row r="2262">
      <c r="B2262" s="8" t="s">
        <v>43</v>
      </c>
      <c r="C2262" s="19" t="n">
        <v>0.9049781999892791</v>
      </c>
      <c r="D2262" s="19" t="n">
        <v>0.9184415035824042</v>
      </c>
      <c r="E2262" s="19" t="n">
        <v>0.7860855393547168</v>
      </c>
      <c r="F2262" s="19" t="n">
        <v>0.845156665561047</v>
      </c>
      <c r="G2262" s="19" t="n">
        <v>0.8096086488487277</v>
      </c>
      <c r="H2262" s="19" t="n">
        <v>0.8953212850250039</v>
      </c>
      <c r="I2262" s="19" t="n">
        <v>0.9122730540206538</v>
      </c>
      <c r="J2262" s="19" t="n">
        <v>0.8227900938651834</v>
      </c>
      <c r="K2262" s="19" t="n">
        <v>0.9389148946760524</v>
      </c>
      <c r="L2262" s="19" t="n">
        <v>0.8969451439755666</v>
      </c>
      <c r="M2262" s="19" t="n">
        <v>0.9293365023767329</v>
      </c>
      <c r="N2262" s="19" t="n">
        <v>0.9345914744691263</v>
      </c>
      <c r="O2262" s="19" t="n">
        <v>0.8360702743294485</v>
      </c>
      <c r="P2262" s="19" t="n">
        <v>0.8757702568612364</v>
      </c>
      <c r="Q2262" s="19" t="n">
        <v>0.7990203589176457</v>
      </c>
      <c r="R2262" s="19" t="n">
        <v>0.9623929394293534</v>
      </c>
      <c r="S2262" s="19" t="n">
        <v>0.9674925362096835</v>
      </c>
      <c r="T2262" s="19" t="n">
        <v>0.8734848039342435</v>
      </c>
      <c r="U2262" s="19" t="n">
        <v>0.8846006522793621</v>
      </c>
      <c r="V2262" s="19" t="n">
        <v>0.8811760222141879</v>
      </c>
    </row>
    <row r="2263">
      <c r="B2263" s="8" t="s">
        <v>44</v>
      </c>
      <c r="C2263" s="15" t="n">
        <v>0.9258945648191014</v>
      </c>
      <c r="D2263" s="15" t="n">
        <v>0.9173148580156291</v>
      </c>
      <c r="E2263" s="15" t="n">
        <v>0.7107928910044413</v>
      </c>
      <c r="F2263" s="15" t="n">
        <v>0.8702071113487636</v>
      </c>
      <c r="G2263" s="15" t="n">
        <v>0.7956852887785988</v>
      </c>
      <c r="H2263" s="15" t="n">
        <v>0.8967699564446612</v>
      </c>
      <c r="I2263" s="15" t="n">
        <v>0.8800715662235022</v>
      </c>
      <c r="J2263" s="15" t="n">
        <v>0.7400320780352417</v>
      </c>
      <c r="K2263" s="15" t="n">
        <v>0.9549711287673304</v>
      </c>
      <c r="L2263" s="15" t="n">
        <v>0.9296219894570744</v>
      </c>
      <c r="M2263" s="15" t="n">
        <v>0.9395882041748327</v>
      </c>
      <c r="N2263" s="15" t="n">
        <v>0.9536939488443672</v>
      </c>
      <c r="O2263" s="15" t="n">
        <v>0.8866960496367285</v>
      </c>
      <c r="P2263" s="15" t="n">
        <v>0.8983237080858605</v>
      </c>
      <c r="Q2263" s="15" t="n">
        <v>0.8644974226377772</v>
      </c>
      <c r="R2263" s="15" t="n">
        <v>0.9126918746418792</v>
      </c>
      <c r="S2263" s="15" t="n">
        <v>0.9097393921893189</v>
      </c>
      <c r="T2263" s="15" t="n">
        <v>0.9224324097478811</v>
      </c>
      <c r="U2263" s="15" t="n">
        <v>0.900401383730718</v>
      </c>
      <c r="V2263" s="15" t="n">
        <v>0.9141726876843229</v>
      </c>
    </row>
    <row r="2264">
      <c r="B2264" s="8" t="s">
        <v>45</v>
      </c>
      <c r="C2264" s="19" t="n">
        <v>0.7146706619072453</v>
      </c>
      <c r="D2264" s="19" t="n">
        <v>0.9484699424832829</v>
      </c>
      <c r="E2264" s="19" t="n">
        <v>0.8959946929579624</v>
      </c>
      <c r="F2264" s="19" t="n">
        <v>0.8817799010529274</v>
      </c>
      <c r="G2264" s="19" t="n">
        <v>0.798016210347791</v>
      </c>
      <c r="H2264" s="19" t="n">
        <v>0.8001348940437325</v>
      </c>
      <c r="I2264" s="19" t="n">
        <v>0.9322861370336665</v>
      </c>
      <c r="J2264" s="19" t="n">
        <v>0.7403154436567783</v>
      </c>
      <c r="K2264" s="19" t="n">
        <v>0.8930157402253353</v>
      </c>
      <c r="L2264" s="19" t="n">
        <v>0.8692971287690754</v>
      </c>
      <c r="M2264" s="19" t="n">
        <v>0.914582727108455</v>
      </c>
      <c r="N2264" s="19" t="n">
        <v>0.8591525495802479</v>
      </c>
      <c r="O2264" s="19" t="n">
        <v>0.8433557618908849</v>
      </c>
      <c r="P2264" s="19" t="n">
        <v>0.9176875712917846</v>
      </c>
      <c r="Q2264" s="19" t="n">
        <v>0.7108771122970949</v>
      </c>
      <c r="R2264" s="19" t="n">
        <v>0.835772487295435</v>
      </c>
      <c r="S2264" s="19" t="n">
        <v>0.9433652516700115</v>
      </c>
      <c r="T2264" s="19" t="n">
        <v>0.8876354436271404</v>
      </c>
      <c r="U2264" s="19" t="n">
        <v>0.8824166300997669</v>
      </c>
      <c r="V2264" s="19" t="n">
        <v>0.8905150812770237</v>
      </c>
    </row>
    <row r="2265">
      <c r="B2265" s="8" t="s">
        <v>46</v>
      </c>
      <c r="C2265" s="15" t="n">
        <v>0.7100251927748382</v>
      </c>
      <c r="D2265" s="15" t="n">
        <v>0.9383587629401573</v>
      </c>
      <c r="E2265" s="15" t="n">
        <v>0.8676919856411301</v>
      </c>
      <c r="F2265" s="15" t="n">
        <v>0.7884544781930765</v>
      </c>
      <c r="G2265" s="15" t="n">
        <v>0.8036257920223471</v>
      </c>
      <c r="H2265" s="15" t="n">
        <v>0.8199839774085596</v>
      </c>
      <c r="I2265" s="15" t="n">
        <v>0.9317278934706043</v>
      </c>
      <c r="J2265" s="15" t="n">
        <v>0.6806232445889112</v>
      </c>
      <c r="K2265" s="15" t="n">
        <v>0.9089477422908544</v>
      </c>
      <c r="L2265" s="15" t="n">
        <v>0.8736581998378284</v>
      </c>
      <c r="M2265" s="15" t="n">
        <v>0.9111754838844845</v>
      </c>
      <c r="N2265" s="15" t="n">
        <v>0.9012664859571603</v>
      </c>
      <c r="O2265" s="15" t="n">
        <v>0.8341269735167935</v>
      </c>
      <c r="P2265" s="15" t="n">
        <v>0.821048114051407</v>
      </c>
      <c r="Q2265" s="15" t="n">
        <v>0.7217716072757264</v>
      </c>
      <c r="R2265" s="15" t="n">
        <v>0.7554561546405484</v>
      </c>
      <c r="S2265" s="15" t="n">
        <v>0.981515727354109</v>
      </c>
      <c r="T2265" s="15" t="n">
        <v>0.8338856093679766</v>
      </c>
      <c r="U2265" s="15" t="n">
        <v>0.817057044674475</v>
      </c>
      <c r="V2265" s="15" t="n">
        <v>0.8041902218569861</v>
      </c>
    </row>
    <row r="2266">
      <c r="B2266" s="8" t="s">
        <v>47</v>
      </c>
      <c r="C2266" s="19" t="n">
        <v>0.9397602691404653</v>
      </c>
      <c r="D2266" s="19" t="n">
        <v>0.9353697216381452</v>
      </c>
      <c r="E2266" s="19" t="n">
        <v>0.7359842772321863</v>
      </c>
      <c r="F2266" s="19" t="n">
        <v>0.888593124160691</v>
      </c>
      <c r="G2266" s="19" t="n">
        <v>0.8451298286189416</v>
      </c>
      <c r="H2266" s="19" t="n">
        <v>0.8940255423716481</v>
      </c>
      <c r="I2266" s="19" t="n">
        <v>0.8344787718176299</v>
      </c>
      <c r="J2266" s="19" t="n">
        <v>0.6830519497529639</v>
      </c>
      <c r="K2266" s="19" t="n">
        <v>0.9372141206758212</v>
      </c>
      <c r="L2266" s="19" t="n">
        <v>0.9328184599873813</v>
      </c>
      <c r="M2266" s="19" t="n">
        <v>0.9394786401164247</v>
      </c>
      <c r="N2266" s="19" t="n">
        <v>0.9396507279780143</v>
      </c>
      <c r="O2266" s="19" t="n">
        <v>0.9183732839269961</v>
      </c>
      <c r="P2266" s="19" t="n">
        <v>0.9140937975643605</v>
      </c>
      <c r="Q2266" s="19" t="n">
        <v>0.9265311927132774</v>
      </c>
      <c r="R2266" s="19" t="n">
        <v>0.8774496026583029</v>
      </c>
      <c r="S2266" s="19" t="n">
        <v>0.9104535179198632</v>
      </c>
      <c r="T2266" s="19" t="n">
        <v>0.934312153227051</v>
      </c>
      <c r="U2266" s="19" t="n">
        <v>0.9322164082677636</v>
      </c>
      <c r="V2266" s="19" t="n">
        <v>0.951691755062782</v>
      </c>
    </row>
    <row r="2267">
      <c r="B2267" s="8" t="s">
        <v>48</v>
      </c>
      <c r="C2267" s="15" t="n">
        <v>0.8992081179774217</v>
      </c>
      <c r="D2267" s="15" t="n">
        <v>0.8755638392879015</v>
      </c>
      <c r="E2267" s="15" t="n">
        <v>0.7660122893621272</v>
      </c>
      <c r="F2267" s="15" t="n">
        <v>0.846528142437014</v>
      </c>
      <c r="G2267" s="15" t="n">
        <v>0.7056699722683404</v>
      </c>
      <c r="H2267" s="15" t="n">
        <v>0.9069122319895563</v>
      </c>
      <c r="I2267" s="15" t="n">
        <v>0.9158684707569268</v>
      </c>
      <c r="J2267" s="15" t="n">
        <v>0.6765875930148556</v>
      </c>
      <c r="K2267" s="15" t="n">
        <v>0.9154466241874811</v>
      </c>
      <c r="L2267" s="15" t="n">
        <v>0.8678775504456779</v>
      </c>
      <c r="M2267" s="15" t="n">
        <v>0.9185158167677018</v>
      </c>
      <c r="N2267" s="15" t="n">
        <v>0.9198871251368351</v>
      </c>
      <c r="O2267" s="15" t="n">
        <v>0.7900342355283805</v>
      </c>
      <c r="P2267" s="15" t="n">
        <v>0.8545771769088449</v>
      </c>
      <c r="Q2267" s="15" t="n">
        <v>0.796987494823629</v>
      </c>
      <c r="R2267" s="15" t="n">
        <v>0.8910417939435064</v>
      </c>
      <c r="S2267" s="15" t="n">
        <v>0.953227483991864</v>
      </c>
      <c r="T2267" s="15" t="n">
        <v>0.881525447263238</v>
      </c>
      <c r="U2267" s="15" t="n">
        <v>0.8597737050573975</v>
      </c>
      <c r="V2267" s="15" t="n">
        <v>0.8694952148896621</v>
      </c>
    </row>
    <row r="2268">
      <c r="B2268" s="8" t="s">
        <v>49</v>
      </c>
      <c r="C2268" s="19" t="n">
        <v>0.8398153664430265</v>
      </c>
      <c r="D2268" s="19" t="n">
        <v>0.8668569275065008</v>
      </c>
      <c r="E2268" s="19" t="n">
        <v>0.8203230904230875</v>
      </c>
      <c r="F2268" s="19" t="n">
        <v>0.8261889482347661</v>
      </c>
      <c r="G2268" s="19" t="n">
        <v>0.841311449656767</v>
      </c>
      <c r="H2268" s="19" t="n">
        <v>0.9130972682000318</v>
      </c>
      <c r="I2268" s="19" t="n">
        <v>0.8622220114419601</v>
      </c>
      <c r="J2268" s="19" t="n">
        <v>0.6876177413791703</v>
      </c>
      <c r="K2268" s="19" t="n">
        <v>0.8710392160595568</v>
      </c>
      <c r="L2268" s="19" t="n">
        <v>0.8235484805967782</v>
      </c>
      <c r="M2268" s="19" t="n">
        <v>0.8629364822872779</v>
      </c>
      <c r="N2268" s="19" t="n">
        <v>0.8958857921532092</v>
      </c>
      <c r="O2268" s="19" t="n">
        <v>0.7990149340772402</v>
      </c>
      <c r="P2268" s="19" t="n">
        <v>0.8311198732325269</v>
      </c>
      <c r="Q2268" s="19" t="n">
        <v>0.6859293314402444</v>
      </c>
      <c r="R2268" s="19" t="n">
        <v>0.9031201092918341</v>
      </c>
      <c r="S2268" s="19" t="n">
        <v>0.928014725366635</v>
      </c>
      <c r="T2268" s="19" t="n">
        <v>0.8848888832692949</v>
      </c>
      <c r="U2268" s="19" t="n">
        <v>0.8466734456767354</v>
      </c>
      <c r="V2268" s="19" t="n">
        <v>0.8719691035668116</v>
      </c>
    </row>
    <row r="2269">
      <c r="B2269" s="8" t="s">
        <v>50</v>
      </c>
      <c r="C2269" s="15" t="n">
        <v>0.9020035047382805</v>
      </c>
      <c r="D2269" s="15" t="n">
        <v>0.9282377618725465</v>
      </c>
      <c r="E2269" s="15" t="n">
        <v>0.7796380181423226</v>
      </c>
      <c r="F2269" s="15" t="n">
        <v>0.6961515157887445</v>
      </c>
      <c r="G2269" s="15" t="n">
        <v>0.8021941471055556</v>
      </c>
      <c r="H2269" s="15" t="n">
        <v>0.9304673343360328</v>
      </c>
      <c r="I2269" s="15" t="n">
        <v>0.9138279356519736</v>
      </c>
      <c r="J2269" s="15" t="n">
        <v>0.6025341170720452</v>
      </c>
      <c r="K2269" s="15" t="n">
        <v>0.9400595501788405</v>
      </c>
      <c r="L2269" s="15" t="n">
        <v>0.904038709365515</v>
      </c>
      <c r="M2269" s="15" t="n">
        <v>0.8267025843941745</v>
      </c>
      <c r="N2269" s="15" t="n">
        <v>0.9501220176095212</v>
      </c>
      <c r="O2269" s="15" t="n">
        <v>0.860785109402141</v>
      </c>
      <c r="P2269" s="15" t="n">
        <v>0.8886684979854138</v>
      </c>
      <c r="Q2269" s="15" t="n">
        <v>0.603654103322354</v>
      </c>
      <c r="R2269" s="15" t="n">
        <v>0.9266445295398285</v>
      </c>
      <c r="S2269" s="15" t="n">
        <v>0.8866632790567133</v>
      </c>
      <c r="T2269" s="15" t="n">
        <v>0.7658033186679059</v>
      </c>
      <c r="U2269" s="15" t="n">
        <v>0.8231869011961328</v>
      </c>
      <c r="V2269" s="15" t="n">
        <v>0.8347806653499862</v>
      </c>
    </row>
    <row r="2270">
      <c r="B2270" s="8" t="s">
        <v>51</v>
      </c>
      <c r="C2270" s="19" t="n">
        <v>0.8902527333656378</v>
      </c>
      <c r="D2270" s="19" t="n">
        <v>0.8962067980959455</v>
      </c>
      <c r="E2270" s="19" t="n">
        <v>0.8114405038861601</v>
      </c>
      <c r="F2270" s="19" t="n">
        <v>0.8645421222762993</v>
      </c>
      <c r="G2270" s="19" t="n">
        <v>0.787047555557071</v>
      </c>
      <c r="H2270" s="19" t="n">
        <v>0.8768545580407</v>
      </c>
      <c r="I2270" s="19" t="n">
        <v>0.8880013449155917</v>
      </c>
      <c r="J2270" s="19" t="n">
        <v>0.6813511472522988</v>
      </c>
      <c r="K2270" s="19" t="n">
        <v>0.9224509431458137</v>
      </c>
      <c r="L2270" s="19" t="n">
        <v>0.8569431755601344</v>
      </c>
      <c r="M2270" s="19" t="n">
        <v>0.9163846798163985</v>
      </c>
      <c r="N2270" s="19" t="n">
        <v>0.9336679739409038</v>
      </c>
      <c r="O2270" s="19" t="n">
        <v>0.8203771211223699</v>
      </c>
      <c r="P2270" s="19" t="n">
        <v>0.872374618716517</v>
      </c>
      <c r="Q2270" s="19" t="n">
        <v>0.8559342379185877</v>
      </c>
      <c r="R2270" s="19" t="n">
        <v>0.8932101793638597</v>
      </c>
      <c r="S2270" s="19" t="n">
        <v>0.9260944063656342</v>
      </c>
      <c r="T2270" s="19" t="n">
        <v>0.8704971977358988</v>
      </c>
      <c r="U2270" s="19" t="n">
        <v>0.8776240916645002</v>
      </c>
      <c r="V2270" s="19" t="n">
        <v>0.8787619415690435</v>
      </c>
    </row>
    <row r="2271">
      <c r="B2271" s="8" t="s">
        <v>52</v>
      </c>
      <c r="C2271" s="15" t="n">
        <v>0.925292515843872</v>
      </c>
      <c r="D2271" s="15" t="n">
        <v>0.9165233897397544</v>
      </c>
      <c r="E2271" s="15" t="n">
        <v>0.767247315854566</v>
      </c>
      <c r="F2271" s="15" t="n">
        <v>0.8799455455901475</v>
      </c>
      <c r="G2271" s="15" t="n">
        <v>0.8694104767599417</v>
      </c>
      <c r="H2271" s="15" t="n">
        <v>0.8849388156050947</v>
      </c>
      <c r="I2271" s="15" t="n">
        <v>0.860379446034135</v>
      </c>
      <c r="J2271" s="15" t="n">
        <v>0.7097200438993506</v>
      </c>
      <c r="K2271" s="15" t="n">
        <v>0.9330327006575558</v>
      </c>
      <c r="L2271" s="15" t="n">
        <v>0.8806166806421893</v>
      </c>
      <c r="M2271" s="15" t="n">
        <v>0.9390958405148553</v>
      </c>
      <c r="N2271" s="15" t="n">
        <v>0.9525011519858828</v>
      </c>
      <c r="O2271" s="15" t="n">
        <v>0.8786194732481732</v>
      </c>
      <c r="P2271" s="15" t="n">
        <v>0.9230549802194576</v>
      </c>
      <c r="Q2271" s="15" t="n">
        <v>0.8858646507320774</v>
      </c>
      <c r="R2271" s="15" t="n">
        <v>0.895108058277573</v>
      </c>
      <c r="S2271" s="15" t="n">
        <v>0.9339328329537503</v>
      </c>
      <c r="T2271" s="15" t="n">
        <v>0.9117182517647204</v>
      </c>
      <c r="U2271" s="15" t="n">
        <v>0.9246560388463054</v>
      </c>
      <c r="V2271" s="15" t="n">
        <v>0.9444339384710855</v>
      </c>
    </row>
    <row r="2272">
      <c r="B2272" s="8" t="s">
        <v>53</v>
      </c>
      <c r="C2272" s="19" t="n">
        <v>0.9169460866104414</v>
      </c>
      <c r="D2272" s="19" t="n">
        <v>0.9325634136693162</v>
      </c>
      <c r="E2272" s="19" t="n">
        <v>0.8333478230500698</v>
      </c>
      <c r="F2272" s="19" t="n">
        <v>0.8888481108799197</v>
      </c>
      <c r="G2272" s="19" t="n">
        <v>0.7906857733883405</v>
      </c>
      <c r="H2272" s="19" t="n">
        <v>0.8040867687211136</v>
      </c>
      <c r="I2272" s="19" t="n">
        <v>0.8705551193591364</v>
      </c>
      <c r="J2272" s="19" t="n">
        <v>0.7644490714023262</v>
      </c>
      <c r="K2272" s="19" t="n">
        <v>0.9260756409211934</v>
      </c>
      <c r="L2272" s="19" t="n">
        <v>0.8973063382093414</v>
      </c>
      <c r="M2272" s="19" t="n">
        <v>0.918343821963573</v>
      </c>
      <c r="N2272" s="19" t="n">
        <v>0.9157356433755216</v>
      </c>
      <c r="O2272" s="19" t="n">
        <v>0.8470235412472027</v>
      </c>
      <c r="P2272" s="19" t="n">
        <v>0.9345487122558103</v>
      </c>
      <c r="Q2272" s="19" t="n">
        <v>0.8635814464536702</v>
      </c>
      <c r="R2272" s="19" t="n">
        <v>0.844522538622273</v>
      </c>
      <c r="S2272" s="19" t="n">
        <v>0.9438745359069662</v>
      </c>
      <c r="T2272" s="19" t="n">
        <v>0.8586205895245782</v>
      </c>
      <c r="U2272" s="19" t="n">
        <v>0.8842894206852523</v>
      </c>
      <c r="V2272" s="19" t="n">
        <v>0.9100155867868212</v>
      </c>
    </row>
    <row r="2273">
      <c r="B2273" s="8" t="s">
        <v>54</v>
      </c>
      <c r="C2273" s="15" t="n">
        <v>0.8504047258022576</v>
      </c>
      <c r="D2273" s="15" t="n">
        <v>0.8774548969253962</v>
      </c>
      <c r="E2273" s="15" t="n">
        <v>0.8192188211558333</v>
      </c>
      <c r="F2273" s="15" t="n">
        <v>0.6350243227641523</v>
      </c>
      <c r="G2273" s="15" t="n">
        <v>0.7813786394472568</v>
      </c>
      <c r="H2273" s="15" t="n">
        <v>0.9096909592921852</v>
      </c>
      <c r="I2273" s="15" t="n">
        <v>0.8756358802997424</v>
      </c>
      <c r="J2273" s="15" t="n">
        <v>0.6625825263348397</v>
      </c>
      <c r="K2273" s="15" t="n">
        <v>0.8745969292933268</v>
      </c>
      <c r="L2273" s="15" t="n">
        <v>0.9070162330398032</v>
      </c>
      <c r="M2273" s="15" t="n">
        <v>0.8936411711869675</v>
      </c>
      <c r="N2273" s="15" t="n">
        <v>0.9402835282545244</v>
      </c>
      <c r="O2273" s="15" t="n">
        <v>0.5658939193698216</v>
      </c>
      <c r="P2273" s="15" t="n">
        <v>0.9146250569388001</v>
      </c>
      <c r="Q2273" s="15" t="n">
        <v>0.867253288311558</v>
      </c>
      <c r="R2273" s="15" t="n">
        <v>0.9166265714863872</v>
      </c>
      <c r="S2273" s="15" t="n">
        <v>0.9434322545063211</v>
      </c>
      <c r="T2273" s="15" t="n">
        <v>0.8215570503033497</v>
      </c>
      <c r="U2273" s="15" t="n">
        <v>0.7854097101360654</v>
      </c>
      <c r="V2273" s="15" t="n">
        <v>0.8568033810256371</v>
      </c>
    </row>
    <row r="2274">
      <c r="B2274" s="8" t="s">
        <v>55</v>
      </c>
      <c r="C2274" s="19" t="n">
        <v>0.7609528450419586</v>
      </c>
      <c r="D2274" s="19" t="n">
        <v>0.9365271462530642</v>
      </c>
      <c r="E2274" s="19" t="n">
        <v>0.8724059584559539</v>
      </c>
      <c r="F2274" s="19" t="n">
        <v>0.8715043448402892</v>
      </c>
      <c r="G2274" s="19" t="n">
        <v>0.8355084146485701</v>
      </c>
      <c r="H2274" s="19" t="n">
        <v>0.8664859209713889</v>
      </c>
      <c r="I2274" s="19" t="n">
        <v>0.8856444520647176</v>
      </c>
      <c r="J2274" s="19" t="n">
        <v>0.6162093419005663</v>
      </c>
      <c r="K2274" s="19" t="n">
        <v>0.8967123467932333</v>
      </c>
      <c r="L2274" s="19" t="n">
        <v>0.8961576710823789</v>
      </c>
      <c r="M2274" s="19" t="n">
        <v>0.844603281023745</v>
      </c>
      <c r="N2274" s="19" t="n">
        <v>0.9440145293610341</v>
      </c>
      <c r="O2274" s="19" t="n">
        <v>0.7118449317936022</v>
      </c>
      <c r="P2274" s="19" t="n">
        <v>0.8308263103007013</v>
      </c>
      <c r="Q2274" s="19" t="n">
        <v>0.8533085028627342</v>
      </c>
      <c r="R2274" s="19" t="n">
        <v>0.9451428192114915</v>
      </c>
      <c r="S2274" s="19" t="n">
        <v>0.9526586973515078</v>
      </c>
      <c r="T2274" s="19" t="n">
        <v>0.8575860816743172</v>
      </c>
      <c r="U2274" s="19" t="n">
        <v>0.8864269110824197</v>
      </c>
      <c r="V2274" s="19" t="n">
        <v>0.890997785707211</v>
      </c>
    </row>
    <row r="2275">
      <c r="B2275" s="8" t="s">
        <v>56</v>
      </c>
      <c r="C2275" s="15" t="n">
        <v>0.912927652868979</v>
      </c>
      <c r="D2275" s="15" t="n">
        <v>0.9343573123496616</v>
      </c>
      <c r="E2275" s="15" t="n">
        <v>0.787790240312641</v>
      </c>
      <c r="F2275" s="15" t="n">
        <v>0.8816440594067546</v>
      </c>
      <c r="G2275" s="15" t="n">
        <v>0.8633362008525297</v>
      </c>
      <c r="H2275" s="15" t="n">
        <v>0.8866004228714185</v>
      </c>
      <c r="I2275" s="15" t="n">
        <v>0.8953209850667647</v>
      </c>
      <c r="J2275" s="15" t="n">
        <v>0.787017604377072</v>
      </c>
      <c r="K2275" s="15" t="n">
        <v>0.9562408505292456</v>
      </c>
      <c r="L2275" s="15" t="n">
        <v>0.9477786100396284</v>
      </c>
      <c r="M2275" s="15" t="n">
        <v>0.9582606140396248</v>
      </c>
      <c r="N2275" s="15" t="n">
        <v>0.9561725668301314</v>
      </c>
      <c r="O2275" s="15" t="n">
        <v>0.9080264514699157</v>
      </c>
      <c r="P2275" s="15" t="n">
        <v>0.9412803913044532</v>
      </c>
      <c r="Q2275" s="15" t="n">
        <v>0.8983395374617648</v>
      </c>
      <c r="R2275" s="15" t="n">
        <v>0.9256395945097212</v>
      </c>
      <c r="S2275" s="15" t="n">
        <v>0.9463475745310406</v>
      </c>
      <c r="T2275" s="15" t="n">
        <v>0.9331742335833317</v>
      </c>
      <c r="U2275" s="15" t="n">
        <v>0.9116169290496683</v>
      </c>
      <c r="V2275" s="15" t="n">
        <v>0.933010334896492</v>
      </c>
    </row>
    <row r="2276">
      <c r="B2276" s="8" t="s">
        <v>57</v>
      </c>
      <c r="C2276" s="19" t="n">
        <v>0.943147958370931</v>
      </c>
      <c r="D2276" s="19" t="n">
        <v>0.940908684998935</v>
      </c>
      <c r="E2276" s="19" t="n">
        <v>0.7181375110041235</v>
      </c>
      <c r="F2276" s="19" t="n">
        <v>0.896059532404181</v>
      </c>
      <c r="G2276" s="19" t="n">
        <v>0.8483131712838309</v>
      </c>
      <c r="H2276" s="19" t="n">
        <v>0.8853347095855172</v>
      </c>
      <c r="I2276" s="19" t="n">
        <v>0.9232130769353506</v>
      </c>
      <c r="J2276" s="19" t="n">
        <v>0.6809659495065697</v>
      </c>
      <c r="K2276" s="19" t="n">
        <v>0.9291668819998392</v>
      </c>
      <c r="L2276" s="19" t="n">
        <v>0.8960220610222267</v>
      </c>
      <c r="M2276" s="19" t="n">
        <v>0.9157709269643228</v>
      </c>
      <c r="N2276" s="19" t="n">
        <v>0.9389320618074362</v>
      </c>
      <c r="O2276" s="19" t="n">
        <v>0.8746850097207264</v>
      </c>
      <c r="P2276" s="19" t="n">
        <v>0.9003049742048518</v>
      </c>
      <c r="Q2276" s="19" t="n">
        <v>0.8786064266733732</v>
      </c>
      <c r="R2276" s="19" t="n">
        <v>0.7959359347912526</v>
      </c>
      <c r="S2276" s="19" t="n">
        <v>0.9565653525050566</v>
      </c>
      <c r="T2276" s="19" t="n">
        <v>0.9091860799301569</v>
      </c>
      <c r="U2276" s="19" t="n">
        <v>0.895165088600042</v>
      </c>
      <c r="V2276" s="19" t="n">
        <v>0.9266892218031099</v>
      </c>
    </row>
    <row r="2277">
      <c r="B2277" s="8" t="s">
        <v>58</v>
      </c>
      <c r="C2277" s="15" t="n">
        <v>0.9154957203188225</v>
      </c>
      <c r="D2277" s="15" t="n">
        <v>0.9333110715946468</v>
      </c>
      <c r="E2277" s="15" t="n">
        <v>0.794075035286115</v>
      </c>
      <c r="F2277" s="15" t="n">
        <v>0.8426232117074453</v>
      </c>
      <c r="G2277" s="15" t="n">
        <v>0.7898542680052009</v>
      </c>
      <c r="H2277" s="15" t="n">
        <v>0.8836752763603509</v>
      </c>
      <c r="I2277" s="15" t="n">
        <v>0.8937328055655898</v>
      </c>
      <c r="J2277" s="15" t="n">
        <v>0.753291063624995</v>
      </c>
      <c r="K2277" s="15" t="n">
        <v>0.9301669991386242</v>
      </c>
      <c r="L2277" s="15" t="n">
        <v>0.9182451342132937</v>
      </c>
      <c r="M2277" s="15" t="n">
        <v>0.8882987114443744</v>
      </c>
      <c r="N2277" s="15" t="n">
        <v>0.9281856574664107</v>
      </c>
      <c r="O2277" s="15" t="n">
        <v>0.8710458344555702</v>
      </c>
      <c r="P2277" s="15" t="n">
        <v>0.8753519402543449</v>
      </c>
      <c r="Q2277" s="15" t="n">
        <v>0.832614926828495</v>
      </c>
      <c r="R2277" s="15" t="n">
        <v>0.8458271177257936</v>
      </c>
      <c r="S2277" s="15" t="n">
        <v>0.9485661140968353</v>
      </c>
      <c r="T2277" s="15" t="n">
        <v>0.8491836346526423</v>
      </c>
      <c r="U2277" s="15" t="n">
        <v>0.8488151897930625</v>
      </c>
      <c r="V2277" s="15" t="n">
        <v>0.9129843140256058</v>
      </c>
    </row>
    <row r="2278">
      <c r="B2278" s="8" t="s">
        <v>59</v>
      </c>
      <c r="C2278" s="19" t="n">
        <v>0.8704806528883045</v>
      </c>
      <c r="D2278" s="19" t="n">
        <v>0.8235138203402593</v>
      </c>
      <c r="E2278" s="19" t="n">
        <v>0.8571337118283624</v>
      </c>
      <c r="F2278" s="19" t="n">
        <v>0.7650705038768328</v>
      </c>
      <c r="G2278" s="19" t="n">
        <v>0.8077750482095903</v>
      </c>
      <c r="H2278" s="19" t="n">
        <v>0.8932378815332775</v>
      </c>
      <c r="I2278" s="19" t="n">
        <v>0.7813073573790592</v>
      </c>
      <c r="J2278" s="19" t="n">
        <v>0.648964420304911</v>
      </c>
      <c r="K2278" s="19" t="n">
        <v>0.8721126394953016</v>
      </c>
      <c r="L2278" s="19" t="n">
        <v>0.8460778842959245</v>
      </c>
      <c r="M2278" s="19" t="n">
        <v>0.8913432879269959</v>
      </c>
      <c r="N2278" s="19" t="n">
        <v>0.9076792007241667</v>
      </c>
      <c r="O2278" s="19" t="n">
        <v>0.7260570571620435</v>
      </c>
      <c r="P2278" s="19" t="n">
        <v>0.9287104047449989</v>
      </c>
      <c r="Q2278" s="19" t="n">
        <v>0.6694455308334293</v>
      </c>
      <c r="R2278" s="19" t="n">
        <v>0.9051159316091139</v>
      </c>
      <c r="S2278" s="19" t="n">
        <v>0.9491125951419355</v>
      </c>
      <c r="T2278" s="19" t="n">
        <v>0.7438666004941584</v>
      </c>
      <c r="U2278" s="19" t="n">
        <v>0.7911434980100239</v>
      </c>
      <c r="V2278" s="19" t="n">
        <v>0.828943493954288</v>
      </c>
    </row>
    <row r="2279">
      <c r="B2279" s="8" t="s">
        <v>60</v>
      </c>
      <c r="C2279" s="15" t="n">
        <v>0.8481307290798135</v>
      </c>
      <c r="D2279" s="15" t="n">
        <v>0.9105368815333912</v>
      </c>
      <c r="E2279" s="15" t="n">
        <v>0.8482902709133319</v>
      </c>
      <c r="F2279" s="15" t="n">
        <v>0.7998165706230108</v>
      </c>
      <c r="G2279" s="15" t="n">
        <v>0.7834596064350534</v>
      </c>
      <c r="H2279" s="15" t="n">
        <v>0.8980047923053002</v>
      </c>
      <c r="I2279" s="15" t="n">
        <v>0.8788911534996428</v>
      </c>
      <c r="J2279" s="15" t="n">
        <v>0.6421729903751106</v>
      </c>
      <c r="K2279" s="15" t="n">
        <v>0.9131166037469984</v>
      </c>
      <c r="L2279" s="15" t="n">
        <v>0.8808075941233672</v>
      </c>
      <c r="M2279" s="15" t="n">
        <v>0.7278554655987306</v>
      </c>
      <c r="N2279" s="15" t="n">
        <v>0.954606055676381</v>
      </c>
      <c r="O2279" s="15" t="n">
        <v>0.6752110594481876</v>
      </c>
      <c r="P2279" s="15" t="n">
        <v>0.8853758544877496</v>
      </c>
      <c r="Q2279" s="15" t="n">
        <v>0.7044950494995169</v>
      </c>
      <c r="R2279" s="15" t="n">
        <v>0.8485443652045578</v>
      </c>
      <c r="S2279" s="15" t="n">
        <v>0.9369433161586237</v>
      </c>
      <c r="T2279" s="15" t="n">
        <v>0.8160414738421514</v>
      </c>
      <c r="U2279" s="15" t="n">
        <v>0.8465455458474286</v>
      </c>
      <c r="V2279" s="15" t="n">
        <v>0.8826701813300442</v>
      </c>
    </row>
    <row r="2280">
      <c r="B2280" s="8" t="s">
        <v>61</v>
      </c>
      <c r="C2280" s="19" t="n">
        <v>0.8091241859469352</v>
      </c>
      <c r="D2280" s="19" t="n">
        <v>0.8540272400659898</v>
      </c>
      <c r="E2280" s="19" t="n">
        <v>0.8532610714507766</v>
      </c>
      <c r="F2280" s="19" t="n">
        <v>0.8437619232574124</v>
      </c>
      <c r="G2280" s="19" t="n">
        <v>0.7226314746109659</v>
      </c>
      <c r="H2280" s="19" t="n">
        <v>0.9248120452936791</v>
      </c>
      <c r="I2280" s="19" t="n">
        <v>0.8613079284802483</v>
      </c>
      <c r="J2280" s="19" t="n">
        <v>0.6396302941601553</v>
      </c>
      <c r="K2280" s="19" t="n">
        <v>0.878859508776004</v>
      </c>
      <c r="L2280" s="19" t="n">
        <v>0.811448295610063</v>
      </c>
      <c r="M2280" s="19" t="n">
        <v>0.8408962035202877</v>
      </c>
      <c r="N2280" s="19" t="n">
        <v>0.887287027362228</v>
      </c>
      <c r="O2280" s="19" t="n">
        <v>0.8744761482735487</v>
      </c>
      <c r="P2280" s="19" t="n">
        <v>0.8376343447337297</v>
      </c>
      <c r="Q2280" s="19" t="n">
        <v>0.6530609975437178</v>
      </c>
      <c r="R2280" s="19" t="n">
        <v>0.9113560136127635</v>
      </c>
      <c r="S2280" s="19" t="n">
        <v>0.9181168208266451</v>
      </c>
      <c r="T2280" s="19" t="n">
        <v>0.8175473065308012</v>
      </c>
      <c r="U2280" s="19" t="n">
        <v>0.7965553974325736</v>
      </c>
      <c r="V2280" s="19" t="n">
        <v>0.8138665300178564</v>
      </c>
    </row>
    <row r="2281">
      <c r="B2281" s="8" t="s">
        <v>62</v>
      </c>
      <c r="C2281" s="15" t="n">
        <v>0.9003293353681161</v>
      </c>
      <c r="D2281" s="15" t="n">
        <v>0.9016241125901524</v>
      </c>
      <c r="E2281" s="15" t="n">
        <v>0.7774635299783467</v>
      </c>
      <c r="F2281" s="15" t="n">
        <v>0.863234595181253</v>
      </c>
      <c r="G2281" s="15" t="n">
        <v>0.7876597008723368</v>
      </c>
      <c r="H2281" s="15" t="n">
        <v>0.8305655686935544</v>
      </c>
      <c r="I2281" s="15" t="n">
        <v>0.8786640641394121</v>
      </c>
      <c r="J2281" s="15" t="n">
        <v>0.6343057545540393</v>
      </c>
      <c r="K2281" s="15" t="n">
        <v>0.9308639884578614</v>
      </c>
      <c r="L2281" s="15" t="n">
        <v>0.9034187021626157</v>
      </c>
      <c r="M2281" s="15" t="n">
        <v>0.9051848640695109</v>
      </c>
      <c r="N2281" s="15" t="n">
        <v>0.9164684869393099</v>
      </c>
      <c r="O2281" s="15" t="n">
        <v>0.7998085338028207</v>
      </c>
      <c r="P2281" s="15" t="n">
        <v>0.8955706861585506</v>
      </c>
      <c r="Q2281" s="15" t="n">
        <v>0.8289500553896072</v>
      </c>
      <c r="R2281" s="15" t="n">
        <v>0.9568937723073109</v>
      </c>
      <c r="S2281" s="15" t="n">
        <v>0.9617283316457733</v>
      </c>
      <c r="T2281" s="15" t="n">
        <v>0.898244661076077</v>
      </c>
      <c r="U2281" s="15" t="n">
        <v>0.9081688923014704</v>
      </c>
      <c r="V2281" s="15" t="n">
        <v>0.9148536166961141</v>
      </c>
    </row>
    <row r="2282">
      <c r="B2282" s="8" t="s">
        <v>63</v>
      </c>
      <c r="C2282" s="19" t="n">
        <v>0.9074204848599843</v>
      </c>
      <c r="D2282" s="19" t="n">
        <v>0.8437243263789034</v>
      </c>
      <c r="E2282" s="19" t="n">
        <v>0.8922670636970316</v>
      </c>
      <c r="F2282" s="19" t="n">
        <v>0.8150086021127979</v>
      </c>
      <c r="G2282" s="19" t="n">
        <v>0.7556145119896578</v>
      </c>
      <c r="H2282" s="19" t="n">
        <v>0.8139827287793954</v>
      </c>
      <c r="I2282" s="19" t="n">
        <v>0.8894620153652032</v>
      </c>
      <c r="J2282" s="19" t="n">
        <v>0.8082215412896494</v>
      </c>
      <c r="K2282" s="19" t="n">
        <v>0.8656940997186422</v>
      </c>
      <c r="L2282" s="19" t="n">
        <v>0.8362430121131524</v>
      </c>
      <c r="M2282" s="19" t="n">
        <v>0.9987483790738826</v>
      </c>
      <c r="N2282" s="19" t="n">
        <v>0.5047960480769339</v>
      </c>
      <c r="O2282" s="19" t="n">
        <v>0.47741591891955076</v>
      </c>
      <c r="P2282" s="19" t="n">
        <v>0.8917053013261176</v>
      </c>
      <c r="Q2282" s="19" t="n">
        <v>0.9293795623478072</v>
      </c>
      <c r="R2282" s="19" t="n">
        <v>0.8223318090045149</v>
      </c>
      <c r="S2282" s="19" t="n">
        <v>0.9550279057733961</v>
      </c>
      <c r="T2282" s="19" t="n">
        <v>0.7821271090698909</v>
      </c>
      <c r="U2282" s="19" t="n">
        <v>0.8624171719223316</v>
      </c>
      <c r="V2282" s="19" t="n">
        <v>0.8429222751825819</v>
      </c>
    </row>
    <row r="2283">
      <c r="B2283" s="8" t="s">
        <v>64</v>
      </c>
      <c r="C2283" s="15" t="n">
        <v>0.9208082481723163</v>
      </c>
      <c r="D2283" s="15" t="n">
        <v>0.9178692526918546</v>
      </c>
      <c r="E2283" s="15" t="n">
        <v>0.7853140206588383</v>
      </c>
      <c r="F2283" s="15" t="n">
        <v>0.8817845243522988</v>
      </c>
      <c r="G2283" s="15" t="n">
        <v>0.8167328692333584</v>
      </c>
      <c r="H2283" s="15" t="n">
        <v>0.8801587462765055</v>
      </c>
      <c r="I2283" s="15" t="n">
        <v>0.9234496361571971</v>
      </c>
      <c r="J2283" s="15" t="n">
        <v>0.7637728818235746</v>
      </c>
      <c r="K2283" s="15" t="n">
        <v>0.9521198427507769</v>
      </c>
      <c r="L2283" s="15" t="n">
        <v>0.9244349881536329</v>
      </c>
      <c r="M2283" s="15" t="n">
        <v>0.9301466820839</v>
      </c>
      <c r="N2283" s="15" t="n">
        <v>0.9287830073248056</v>
      </c>
      <c r="O2283" s="15" t="n">
        <v>0.8650131419791074</v>
      </c>
      <c r="P2283" s="15" t="n">
        <v>0.9258833659310155</v>
      </c>
      <c r="Q2283" s="15" t="n">
        <v>0.9061901450715263</v>
      </c>
      <c r="R2283" s="15" t="n">
        <v>0.9278347310474576</v>
      </c>
      <c r="S2283" s="15" t="n">
        <v>0.9441089244984312</v>
      </c>
      <c r="T2283" s="15" t="n">
        <v>0.920994976982417</v>
      </c>
      <c r="U2283" s="15" t="n">
        <v>0.9012497880453391</v>
      </c>
      <c r="V2283" s="15" t="n">
        <v>0.9233845302082407</v>
      </c>
    </row>
    <row r="2284">
      <c r="B2284" s="8" t="s">
        <v>65</v>
      </c>
      <c r="C2284" s="19" t="n">
        <v>0.9192294055868525</v>
      </c>
      <c r="D2284" s="19" t="n">
        <v>0.9277631825801379</v>
      </c>
      <c r="E2284" s="19" t="n">
        <v>0.7693724947364364</v>
      </c>
      <c r="F2284" s="19" t="n">
        <v>0.902410104199168</v>
      </c>
      <c r="G2284" s="19" t="n">
        <v>0.8017347532578829</v>
      </c>
      <c r="H2284" s="19" t="n">
        <v>0.8961397475406883</v>
      </c>
      <c r="I2284" s="19" t="n">
        <v>0.8208671158153513</v>
      </c>
      <c r="J2284" s="19" t="n">
        <v>0.734204282186561</v>
      </c>
      <c r="K2284" s="19" t="n">
        <v>0.9513017078653633</v>
      </c>
      <c r="L2284" s="19" t="n">
        <v>0.937924831023908</v>
      </c>
      <c r="M2284" s="19" t="n">
        <v>0.9327793215802863</v>
      </c>
      <c r="N2284" s="19" t="n">
        <v>0.9459580162297441</v>
      </c>
      <c r="O2284" s="19" t="n">
        <v>0.9107102490602247</v>
      </c>
      <c r="P2284" s="19" t="n">
        <v>0.9292977129811514</v>
      </c>
      <c r="Q2284" s="19" t="n">
        <v>0.8450622252316681</v>
      </c>
      <c r="R2284" s="19" t="n">
        <v>0.8875076462388993</v>
      </c>
      <c r="S2284" s="19" t="n">
        <v>0.9336616114446126</v>
      </c>
      <c r="T2284" s="19" t="n">
        <v>0.9079567720596309</v>
      </c>
      <c r="U2284" s="19" t="n">
        <v>0.9044815772104754</v>
      </c>
      <c r="V2284" s="19" t="n">
        <v>0.928895245388666</v>
      </c>
    </row>
    <row r="2285">
      <c r="B2285" s="8" t="s">
        <v>66</v>
      </c>
      <c r="C2285" s="15" t="n">
        <v>0.8989138300104108</v>
      </c>
      <c r="D2285" s="15" t="n">
        <v>0.910479785356043</v>
      </c>
      <c r="E2285" s="15" t="n">
        <v>0.8195142026587761</v>
      </c>
      <c r="F2285" s="15" t="n">
        <v>0.8092075169958511</v>
      </c>
      <c r="G2285" s="15" t="n">
        <v>0.764812405409041</v>
      </c>
      <c r="H2285" s="15" t="n">
        <v>0.8539374092530012</v>
      </c>
      <c r="I2285" s="15" t="n">
        <v>0.8313717961539527</v>
      </c>
      <c r="J2285" s="15" t="n">
        <v>0.651118083230129</v>
      </c>
      <c r="K2285" s="15" t="n">
        <v>0.9022786869808863</v>
      </c>
      <c r="L2285" s="15" t="n">
        <v>0.8632067011628951</v>
      </c>
      <c r="M2285" s="15" t="n">
        <v>0.8302750826614735</v>
      </c>
      <c r="N2285" s="15" t="n">
        <v>0.8917390545882783</v>
      </c>
      <c r="O2285" s="15" t="n">
        <v>0.7443572709220456</v>
      </c>
      <c r="P2285" s="15" t="n">
        <v>0.8549845493708029</v>
      </c>
      <c r="Q2285" s="15" t="n">
        <v>0.6946089742888722</v>
      </c>
      <c r="R2285" s="15" t="n">
        <v>0.9264869449519507</v>
      </c>
      <c r="S2285" s="15" t="n">
        <v>0.9251124139826081</v>
      </c>
      <c r="T2285" s="15" t="n">
        <v>0.8060539930787539</v>
      </c>
      <c r="U2285" s="15" t="n">
        <v>0.8392778375423612</v>
      </c>
      <c r="V2285" s="15" t="n">
        <v>0.8609854464168444</v>
      </c>
    </row>
    <row r="2286">
      <c r="B2286" s="8" t="s">
        <v>67</v>
      </c>
      <c r="C2286" s="19" t="n">
        <v>0.8970109004069946</v>
      </c>
      <c r="D2286" s="19" t="n">
        <v>0.8404889906341438</v>
      </c>
      <c r="E2286" s="19" t="n">
        <v>0.8266070037832516</v>
      </c>
      <c r="F2286" s="19" t="n">
        <v>0.7987329568020195</v>
      </c>
      <c r="G2286" s="19" t="n">
        <v>0.6816989906759636</v>
      </c>
      <c r="H2286" s="19" t="n">
        <v>0.8486852818711275</v>
      </c>
      <c r="I2286" s="19" t="n">
        <v>0.8830995571934452</v>
      </c>
      <c r="J2286" s="19" t="n">
        <v>0.6986496154837263</v>
      </c>
      <c r="K2286" s="19" t="n">
        <v>0.9154670161235642</v>
      </c>
      <c r="L2286" s="19" t="n">
        <v>0.9156531457152548</v>
      </c>
      <c r="M2286" s="19" t="n">
        <v>0.8294519129585433</v>
      </c>
      <c r="N2286" s="19" t="n">
        <v>0.8415032568203822</v>
      </c>
      <c r="O2286" s="19" t="n">
        <v>0.7868040788015079</v>
      </c>
      <c r="P2286" s="19" t="n">
        <v>0.8884608471592438</v>
      </c>
      <c r="Q2286" s="19" t="n">
        <v>0.7275803366561864</v>
      </c>
      <c r="R2286" s="19" t="n">
        <v>0.9174171643172494</v>
      </c>
      <c r="S2286" s="19" t="n">
        <v>0.9260191107439024</v>
      </c>
      <c r="T2286" s="19" t="n">
        <v>0.7872370296748441</v>
      </c>
      <c r="U2286" s="19" t="n">
        <v>0.8623477259221662</v>
      </c>
      <c r="V2286" s="19" t="n">
        <v>0.8702046148561301</v>
      </c>
    </row>
    <row r="2287">
      <c r="B2287" s="8" t="s">
        <v>68</v>
      </c>
      <c r="C2287" s="15" t="n">
        <v>0.8757327725626769</v>
      </c>
      <c r="D2287" s="15" t="n">
        <v>0.8938769163382027</v>
      </c>
      <c r="E2287" s="15" t="n">
        <v>0.8370711865061881</v>
      </c>
      <c r="F2287" s="15" t="n">
        <v>0.8678756874365636</v>
      </c>
      <c r="G2287" s="15" t="n">
        <v>0.8023506700759245</v>
      </c>
      <c r="H2287" s="15" t="n">
        <v>0.9135014142979191</v>
      </c>
      <c r="I2287" s="15" t="n">
        <v>0.9084746141185019</v>
      </c>
      <c r="J2287" s="15" t="n">
        <v>0.7521993870330738</v>
      </c>
      <c r="K2287" s="15" t="n">
        <v>0.9256624092580834</v>
      </c>
      <c r="L2287" s="15" t="n">
        <v>0.915330981786873</v>
      </c>
      <c r="M2287" s="15" t="n">
        <v>0.8806601419834895</v>
      </c>
      <c r="N2287" s="15" t="n">
        <v>0.9213713679142311</v>
      </c>
      <c r="O2287" s="15" t="n">
        <v>0.8357961189667319</v>
      </c>
      <c r="P2287" s="15" t="n">
        <v>0.9136906482524377</v>
      </c>
      <c r="Q2287" s="15" t="n">
        <v>0.8230784394245596</v>
      </c>
      <c r="R2287" s="15" t="n">
        <v>0.9064752497428354</v>
      </c>
      <c r="S2287" s="15" t="n">
        <v>0.9614451122348313</v>
      </c>
      <c r="T2287" s="15" t="n">
        <v>0.8748594995698068</v>
      </c>
      <c r="U2287" s="15" t="n">
        <v>0.9035227908565182</v>
      </c>
      <c r="V2287" s="15" t="n">
        <v>0.929784104060657</v>
      </c>
    </row>
    <row r="2288">
      <c r="B2288" s="8" t="s">
        <v>69</v>
      </c>
      <c r="C2288" s="19" t="n">
        <v>0.8895593125449216</v>
      </c>
      <c r="D2288" s="19" t="n">
        <v>0.9255051849751813</v>
      </c>
      <c r="E2288" s="19" t="n">
        <v>0.8102442020702908</v>
      </c>
      <c r="F2288" s="19" t="n">
        <v>0.8818549366585126</v>
      </c>
      <c r="G2288" s="19" t="n">
        <v>0.8795722714879827</v>
      </c>
      <c r="H2288" s="19" t="n">
        <v>0.8652652015746845</v>
      </c>
      <c r="I2288" s="19" t="n">
        <v>0.873252649071056</v>
      </c>
      <c r="J2288" s="19" t="n">
        <v>0.6807249580645931</v>
      </c>
      <c r="K2288" s="19" t="n">
        <v>0.9210589092123747</v>
      </c>
      <c r="L2288" s="19" t="n">
        <v>0.9160292258482289</v>
      </c>
      <c r="M2288" s="19" t="n">
        <v>0.9139179886972127</v>
      </c>
      <c r="N2288" s="19" t="n">
        <v>0.9571786725076288</v>
      </c>
      <c r="O2288" s="19" t="n">
        <v>0.8045504839599097</v>
      </c>
      <c r="P2288" s="19" t="n">
        <v>0.9210114832839434</v>
      </c>
      <c r="Q2288" s="19" t="n">
        <v>0.8779577546181647</v>
      </c>
      <c r="R2288" s="19" t="n">
        <v>0.9018046906239587</v>
      </c>
      <c r="S2288" s="19" t="n">
        <v>0.9486206112428522</v>
      </c>
      <c r="T2288" s="19" t="n">
        <v>0.909764860942885</v>
      </c>
      <c r="U2288" s="19" t="n">
        <v>0.9044644325753112</v>
      </c>
      <c r="V2288" s="19" t="n">
        <v>0.9198130514977378</v>
      </c>
    </row>
    <row r="2289">
      <c r="B2289" s="8" t="s">
        <v>70</v>
      </c>
      <c r="C2289" s="15" t="n">
        <v>0.8617227444549136</v>
      </c>
      <c r="D2289" s="15" t="n">
        <v>0.8720960239839379</v>
      </c>
      <c r="E2289" s="15" t="n">
        <v>0.8264934640090514</v>
      </c>
      <c r="F2289" s="15" t="n">
        <v>0.7977943050057769</v>
      </c>
      <c r="G2289" s="15" t="n">
        <v>0.7992605019294221</v>
      </c>
      <c r="H2289" s="15" t="n">
        <v>0.890712373204338</v>
      </c>
      <c r="I2289" s="15" t="n">
        <v>0.8636665706020709</v>
      </c>
      <c r="J2289" s="15" t="n">
        <v>0.7765616768001071</v>
      </c>
      <c r="K2289" s="15" t="n">
        <v>0.8829908549988104</v>
      </c>
      <c r="L2289" s="15" t="n">
        <v>0.8532494125460967</v>
      </c>
      <c r="M2289" s="15" t="n">
        <v>0.9608803984375983</v>
      </c>
      <c r="N2289" s="15" t="n">
        <v>0.7053691339271236</v>
      </c>
      <c r="O2289" s="15" t="n">
        <v>0.8280707735933145</v>
      </c>
      <c r="P2289" s="15" t="n">
        <v>0.8182586981050984</v>
      </c>
      <c r="Q2289" s="15" t="n">
        <v>0.7320597838158522</v>
      </c>
      <c r="R2289" s="15" t="n">
        <v>0.7377970456927858</v>
      </c>
      <c r="S2289" s="15" t="n">
        <v>0.9809558496378685</v>
      </c>
      <c r="T2289" s="15" t="n">
        <v>0.7293297882237951</v>
      </c>
      <c r="U2289" s="15" t="n">
        <v>0.8573639305820714</v>
      </c>
      <c r="V2289" s="15" t="n">
        <v>0.858982478320713</v>
      </c>
    </row>
    <row r="2290">
      <c r="B2290" s="8" t="s">
        <v>71</v>
      </c>
      <c r="C2290" s="19" t="n">
        <v>0.8834507992002313</v>
      </c>
      <c r="D2290" s="19" t="n">
        <v>0.8623038773050803</v>
      </c>
      <c r="E2290" s="19" t="n">
        <v>0.7827358909142115</v>
      </c>
      <c r="F2290" s="19" t="n">
        <v>0.8190849144232075</v>
      </c>
      <c r="G2290" s="19" t="n">
        <v>0.8272473522399784</v>
      </c>
      <c r="H2290" s="19" t="n">
        <v>0.9167549126331687</v>
      </c>
      <c r="I2290" s="19" t="n">
        <v>0.9243626052896283</v>
      </c>
      <c r="J2290" s="19" t="n">
        <v>0.599769592606683</v>
      </c>
      <c r="K2290" s="19" t="n">
        <v>0.9169874685194782</v>
      </c>
      <c r="L2290" s="19" t="n">
        <v>0.8895988124227097</v>
      </c>
      <c r="M2290" s="19" t="n">
        <v>0.9366112431513187</v>
      </c>
      <c r="N2290" s="19" t="n">
        <v>0.9120488830939868</v>
      </c>
      <c r="O2290" s="19" t="n">
        <v>0.8258664766398873</v>
      </c>
      <c r="P2290" s="19" t="n">
        <v>0.873141313217357</v>
      </c>
      <c r="Q2290" s="19" t="n">
        <v>0.8309973735196209</v>
      </c>
      <c r="R2290" s="19" t="n">
        <v>0.871875967241345</v>
      </c>
      <c r="S2290" s="19" t="n">
        <v>0.9625687844395197</v>
      </c>
      <c r="T2290" s="19" t="n">
        <v>0.866083242328875</v>
      </c>
      <c r="U2290" s="19" t="n">
        <v>0.8680184794875417</v>
      </c>
      <c r="V2290" s="19" t="n">
        <v>0.8558863985567189</v>
      </c>
    </row>
    <row r="2291">
      <c r="B2291" s="8" t="s">
        <v>72</v>
      </c>
      <c r="C2291" s="15" t="n">
        <v>0.8942168240982792</v>
      </c>
      <c r="D2291" s="15" t="n">
        <v>0.8990897118793812</v>
      </c>
      <c r="E2291" s="15" t="n">
        <v>0.7485430855068231</v>
      </c>
      <c r="F2291" s="15" t="n">
        <v>0.8366776928253731</v>
      </c>
      <c r="G2291" s="15" t="n">
        <v>0.7785288594123295</v>
      </c>
      <c r="H2291" s="15" t="n">
        <v>0.8651776076519141</v>
      </c>
      <c r="I2291" s="15" t="n">
        <v>0.9025421703684061</v>
      </c>
      <c r="J2291" s="15" t="n">
        <v>0.7391994333799048</v>
      </c>
      <c r="K2291" s="15" t="n">
        <v>0.914711359778009</v>
      </c>
      <c r="L2291" s="15" t="n">
        <v>0.8932467222811262</v>
      </c>
      <c r="M2291" s="15" t="n">
        <v>0.8635586843710448</v>
      </c>
      <c r="N2291" s="15" t="n">
        <v>0.9094554753364414</v>
      </c>
      <c r="O2291" s="15" t="n">
        <v>0.8415392687779146</v>
      </c>
      <c r="P2291" s="15" t="n">
        <v>0.8823455412667385</v>
      </c>
      <c r="Q2291" s="15" t="n">
        <v>0.8189371550008879</v>
      </c>
      <c r="R2291" s="15" t="n">
        <v>0.8686526168389446</v>
      </c>
      <c r="S2291" s="15" t="n">
        <v>0.947422050548095</v>
      </c>
      <c r="T2291" s="15" t="n">
        <v>0.8867314110664225</v>
      </c>
      <c r="U2291" s="15" t="n">
        <v>0.8747967755385747</v>
      </c>
      <c r="V2291" s="15" t="n">
        <v>0.9152536975757525</v>
      </c>
    </row>
    <row r="2292">
      <c r="B2292" s="8" t="s">
        <v>73</v>
      </c>
      <c r="C2292" s="19" t="n">
        <v>0.7184429235553713</v>
      </c>
      <c r="D2292" s="19" t="n">
        <v>0.907462869151089</v>
      </c>
      <c r="E2292" s="19" t="n">
        <v>0.8247962088119491</v>
      </c>
      <c r="F2292" s="19" t="n">
        <v>0.8467038237781889</v>
      </c>
      <c r="G2292" s="19" t="n">
        <v>0.8199520094740548</v>
      </c>
      <c r="H2292" s="19" t="n">
        <v>0.8103704916031442</v>
      </c>
      <c r="I2292" s="19" t="n">
        <v>0.9009288592752671</v>
      </c>
      <c r="J2292" s="19" t="n">
        <v>0.780302291201206</v>
      </c>
      <c r="K2292" s="19" t="n">
        <v>0.9237162826663717</v>
      </c>
      <c r="L2292" s="19" t="n">
        <v>0.8570111463553076</v>
      </c>
      <c r="M2292" s="19" t="n">
        <v>0.9250579033327222</v>
      </c>
      <c r="N2292" s="19" t="n">
        <v>0.915575169128</v>
      </c>
      <c r="O2292" s="19" t="n">
        <v>0.7190865294379921</v>
      </c>
      <c r="P2292" s="19" t="n">
        <v>0.8743648488540162</v>
      </c>
      <c r="Q2292" s="19" t="n">
        <v>0.69507787696311</v>
      </c>
      <c r="R2292" s="19" t="n">
        <v>0.9402524671683112</v>
      </c>
      <c r="S2292" s="19" t="n">
        <v>0.9508331721991735</v>
      </c>
      <c r="T2292" s="19" t="n">
        <v>0.8714775046934042</v>
      </c>
      <c r="U2292" s="19" t="n">
        <v>0.8812512813587853</v>
      </c>
      <c r="V2292" s="19" t="n">
        <v>0.8589393050135778</v>
      </c>
    </row>
    <row r="2293">
      <c r="B2293" s="8" t="s">
        <v>74</v>
      </c>
      <c r="C2293" s="15" t="n">
        <v>0.8039223392538966</v>
      </c>
      <c r="D2293" s="15" t="n">
        <v>0.912449250948671</v>
      </c>
      <c r="E2293" s="15" t="n">
        <v>0.8214623163852872</v>
      </c>
      <c r="F2293" s="15" t="n">
        <v>0.7836271884621776</v>
      </c>
      <c r="G2293" s="15" t="n">
        <v>0.8268526810250125</v>
      </c>
      <c r="H2293" s="15" t="n">
        <v>0.8726018444839084</v>
      </c>
      <c r="I2293" s="15" t="n">
        <v>0.8726639543045924</v>
      </c>
      <c r="J2293" s="15" t="n">
        <v>0.7789410820843051</v>
      </c>
      <c r="K2293" s="15" t="n">
        <v>0.9097706440903992</v>
      </c>
      <c r="L2293" s="15" t="n">
        <v>0.9080704544854593</v>
      </c>
      <c r="M2293" s="15" t="n">
        <v>0.9264671385931632</v>
      </c>
      <c r="N2293" s="15" t="n">
        <v>0.9179056284353413</v>
      </c>
      <c r="O2293" s="15" t="n">
        <v>0.8563730692966984</v>
      </c>
      <c r="P2293" s="15" t="n">
        <v>0.8712119326948069</v>
      </c>
      <c r="Q2293" s="15" t="n">
        <v>0.7069845365626263</v>
      </c>
      <c r="R2293" s="15" t="n">
        <v>0.8953326427928436</v>
      </c>
      <c r="S2293" s="15" t="n">
        <v>0.9349872476180061</v>
      </c>
      <c r="T2293" s="15" t="n">
        <v>0.8358819015399616</v>
      </c>
      <c r="U2293" s="15" t="n">
        <v>0.8020187248821782</v>
      </c>
      <c r="V2293" s="15" t="n">
        <v>0.8231377326921866</v>
      </c>
    </row>
    <row r="2294">
      <c r="B2294" s="8" t="s">
        <v>75</v>
      </c>
      <c r="C2294" s="19" t="n">
        <v>0.7863925803879404</v>
      </c>
      <c r="D2294" s="19" t="n">
        <v>0.8696748028269344</v>
      </c>
      <c r="E2294" s="19" t="n">
        <v>0.8971794258762721</v>
      </c>
      <c r="F2294" s="19" t="n">
        <v>0.8402660538682294</v>
      </c>
      <c r="G2294" s="19" t="n">
        <v>0.8157404767367907</v>
      </c>
      <c r="H2294" s="19" t="n">
        <v>0.8968485459325498</v>
      </c>
      <c r="I2294" s="19" t="n">
        <v>0.7427890305427107</v>
      </c>
      <c r="J2294" s="19" t="n">
        <v>0.647447022061409</v>
      </c>
      <c r="K2294" s="19" t="n">
        <v>0.8306310194098435</v>
      </c>
      <c r="L2294" s="19" t="n">
        <v>0.8753473959061593</v>
      </c>
      <c r="M2294" s="19" t="n">
        <v>0.8266478639350083</v>
      </c>
      <c r="N2294" s="19" t="n">
        <v>0.9479873808645695</v>
      </c>
      <c r="O2294" s="19" t="n">
        <v>0.7421161696359913</v>
      </c>
      <c r="P2294" s="19" t="n">
        <v>0.8356478628072774</v>
      </c>
      <c r="Q2294" s="19" t="n">
        <v>0.8667625727541569</v>
      </c>
      <c r="R2294" s="19" t="n">
        <v>0.8555419405695994</v>
      </c>
      <c r="S2294" s="19" t="n">
        <v>0.9632069587604939</v>
      </c>
      <c r="T2294" s="19" t="n">
        <v>0.7990694511022468</v>
      </c>
      <c r="U2294" s="19" t="n">
        <v>0.8407259974430333</v>
      </c>
      <c r="V2294" s="19" t="n">
        <v>0.8314114328881638</v>
      </c>
    </row>
    <row r="2295">
      <c r="B2295" s="8" t="s">
        <v>76</v>
      </c>
      <c r="C2295" s="15" t="n">
        <v>0.9184254018304081</v>
      </c>
      <c r="D2295" s="15" t="n">
        <v>0.9199262219667927</v>
      </c>
      <c r="E2295" s="15" t="n">
        <v>0.7393283827646041</v>
      </c>
      <c r="F2295" s="15" t="n">
        <v>0.8169671911392399</v>
      </c>
      <c r="G2295" s="15" t="n">
        <v>0.7993408712265478</v>
      </c>
      <c r="H2295" s="15" t="n">
        <v>0.866166871085341</v>
      </c>
      <c r="I2295" s="15" t="n">
        <v>0.8986274441642332</v>
      </c>
      <c r="J2295" s="15" t="n">
        <v>0.7648853188459336</v>
      </c>
      <c r="K2295" s="15" t="n">
        <v>0.9432103555939768</v>
      </c>
      <c r="L2295" s="15" t="n">
        <v>0.9051749907971168</v>
      </c>
      <c r="M2295" s="15" t="n">
        <v>0.9193894582665854</v>
      </c>
      <c r="N2295" s="15" t="n">
        <v>0.9163932373197261</v>
      </c>
      <c r="O2295" s="15" t="n">
        <v>0.874037378191401</v>
      </c>
      <c r="P2295" s="15" t="n">
        <v>0.9078761184687355</v>
      </c>
      <c r="Q2295" s="15" t="n">
        <v>0.8860457081302564</v>
      </c>
      <c r="R2295" s="15" t="n">
        <v>0.8682397954380768</v>
      </c>
      <c r="S2295" s="15" t="n">
        <v>0.9414178921215611</v>
      </c>
      <c r="T2295" s="15" t="n">
        <v>0.901285143683337</v>
      </c>
      <c r="U2295" s="15" t="n">
        <v>0.8965600872465891</v>
      </c>
      <c r="V2295" s="15" t="n">
        <v>0.9108014888465675</v>
      </c>
    </row>
    <row r="2296">
      <c r="B2296" s="8" t="s">
        <v>77</v>
      </c>
      <c r="C2296" s="19" t="n">
        <v>0.8424128805631617</v>
      </c>
      <c r="D2296" s="19" t="n">
        <v>0.9116927885070857</v>
      </c>
      <c r="E2296" s="19" t="n">
        <v>0.8331828406553609</v>
      </c>
      <c r="F2296" s="19" t="n">
        <v>0.7341006421188857</v>
      </c>
      <c r="G2296" s="19" t="n">
        <v>0.7966919092537031</v>
      </c>
      <c r="H2296" s="19" t="n">
        <v>0.7941321929733688</v>
      </c>
      <c r="I2296" s="19" t="n">
        <v>0.8530460778258299</v>
      </c>
      <c r="J2296" s="19" t="n">
        <v>0.8071979204420799</v>
      </c>
      <c r="K2296" s="19" t="n">
        <v>0.9087216833677804</v>
      </c>
      <c r="L2296" s="19" t="n">
        <v>0.8895564958690979</v>
      </c>
      <c r="M2296" s="19" t="n">
        <v>0.7249780101051948</v>
      </c>
      <c r="N2296" s="19" t="n">
        <v>0.9777101115175217</v>
      </c>
      <c r="O2296" s="19" t="n">
        <v>0.8233232823083776</v>
      </c>
      <c r="P2296" s="19" t="n">
        <v>0.9004154082017958</v>
      </c>
      <c r="Q2296" s="19" t="n">
        <v>0.7585624908723826</v>
      </c>
      <c r="R2296" s="19" t="n">
        <v>0.9134182074432706</v>
      </c>
      <c r="S2296" s="19" t="n">
        <v>0.9252581910340167</v>
      </c>
      <c r="T2296" s="19" t="n">
        <v>0.8090837953171452</v>
      </c>
      <c r="U2296" s="19" t="n">
        <v>0.8422579152592702</v>
      </c>
      <c r="V2296" s="19" t="n">
        <v>0.8324676415437885</v>
      </c>
    </row>
    <row r="2297">
      <c r="B2297" s="8" t="s">
        <v>78</v>
      </c>
      <c r="C2297" s="15" t="n">
        <v>0.9316398545449457</v>
      </c>
      <c r="D2297" s="15" t="n">
        <v>0.943075323336711</v>
      </c>
      <c r="E2297" s="15" t="n">
        <v>0.7529438081403822</v>
      </c>
      <c r="F2297" s="15" t="n">
        <v>0.8494498836061191</v>
      </c>
      <c r="G2297" s="15" t="n">
        <v>0.7700583855082235</v>
      </c>
      <c r="H2297" s="15" t="n">
        <v>0.8245250466105151</v>
      </c>
      <c r="I2297" s="15" t="n">
        <v>0.9207991691296697</v>
      </c>
      <c r="J2297" s="15" t="n">
        <v>0.7336239845281635</v>
      </c>
      <c r="K2297" s="15" t="n">
        <v>0.9211344109992278</v>
      </c>
      <c r="L2297" s="15" t="n">
        <v>0.8416728421320724</v>
      </c>
      <c r="M2297" s="15" t="n">
        <v>0.8510528987835826</v>
      </c>
      <c r="N2297" s="15" t="n">
        <v>0.9089207980818509</v>
      </c>
      <c r="O2297" s="15" t="n">
        <v>0.738312664098748</v>
      </c>
      <c r="P2297" s="15" t="n">
        <v>0.889077616731812</v>
      </c>
      <c r="Q2297" s="15" t="n">
        <v>0.8404820411103074</v>
      </c>
      <c r="R2297" s="15" t="n">
        <v>0.8702553716697833</v>
      </c>
      <c r="S2297" s="15" t="n">
        <v>0.9553693490815115</v>
      </c>
      <c r="T2297" s="15" t="n">
        <v>0.8696454599284961</v>
      </c>
      <c r="U2297" s="15" t="n">
        <v>0.8824014682559631</v>
      </c>
      <c r="V2297" s="15" t="n">
        <v>0.9076307212556647</v>
      </c>
    </row>
    <row r="2298">
      <c r="B2298" s="8" t="s">
        <v>79</v>
      </c>
      <c r="C2298" s="19" t="n">
        <v>0.8375079867011107</v>
      </c>
      <c r="D2298" s="19" t="n">
        <v>0.8548242096319589</v>
      </c>
      <c r="E2298" s="19" t="n">
        <v>0.8323313124192989</v>
      </c>
      <c r="F2298" s="19" t="n">
        <v>0.7677839588008396</v>
      </c>
      <c r="G2298" s="19" t="n">
        <v>0.8104269228012998</v>
      </c>
      <c r="H2298" s="19" t="n">
        <v>0.9282608048314256</v>
      </c>
      <c r="I2298" s="19" t="n">
        <v>0.9210138973035099</v>
      </c>
      <c r="J2298" s="19" t="n">
        <v>0.7101498412761025</v>
      </c>
      <c r="K2298" s="19" t="n">
        <v>0.9087399288659128</v>
      </c>
      <c r="L2298" s="19" t="n">
        <v>0.8737502193945934</v>
      </c>
      <c r="M2298" s="19" t="n">
        <v>0.8210435981506276</v>
      </c>
      <c r="N2298" s="19" t="n">
        <v>0.9016902846037766</v>
      </c>
      <c r="O2298" s="19" t="n">
        <v>0.48148171971230797</v>
      </c>
      <c r="P2298" s="19" t="n">
        <v>0.8237239851700275</v>
      </c>
      <c r="Q2298" s="19" t="n">
        <v>0.7875461552365252</v>
      </c>
      <c r="R2298" s="19" t="n">
        <v>0.9364305937278575</v>
      </c>
      <c r="S2298" s="19" t="n">
        <v>0.9475303611000561</v>
      </c>
      <c r="T2298" s="19" t="n">
        <v>0.8489788538677184</v>
      </c>
      <c r="U2298" s="19" t="n">
        <v>0.8535680725194007</v>
      </c>
      <c r="V2298" s="19" t="n">
        <v>0.8405684054646184</v>
      </c>
    </row>
    <row r="2299">
      <c r="B2299" s="8" t="s">
        <v>80</v>
      </c>
      <c r="C2299" s="15" t="n">
        <v>0.8215805887048692</v>
      </c>
      <c r="D2299" s="15" t="n">
        <v>0.8849081819936704</v>
      </c>
      <c r="E2299" s="15" t="n">
        <v>0.8386662285519256</v>
      </c>
      <c r="F2299" s="15" t="n">
        <v>0.8357195916387111</v>
      </c>
      <c r="G2299" s="15" t="n">
        <v>0.8279883991283767</v>
      </c>
      <c r="H2299" s="15" t="n">
        <v>0.8996826336427308</v>
      </c>
      <c r="I2299" s="15" t="n">
        <v>0.8843810972514293</v>
      </c>
      <c r="J2299" s="15" t="n">
        <v>0.7124433438721439</v>
      </c>
      <c r="K2299" s="15" t="n">
        <v>0.9019931363321612</v>
      </c>
      <c r="L2299" s="15" t="n">
        <v>0.8931511855447605</v>
      </c>
      <c r="M2299" s="15" t="n">
        <v>0.806428871816825</v>
      </c>
      <c r="N2299" s="15" t="n">
        <v>0.9645873725589934</v>
      </c>
      <c r="O2299" s="15" t="n">
        <v>0.8392165341907796</v>
      </c>
      <c r="P2299" s="15" t="n">
        <v>0.8855896501460434</v>
      </c>
      <c r="Q2299" s="15" t="n">
        <v>0.7657032399791334</v>
      </c>
      <c r="R2299" s="15" t="n">
        <v>0.9116571615345217</v>
      </c>
      <c r="S2299" s="15" t="n">
        <v>0.9473680535502225</v>
      </c>
      <c r="T2299" s="15" t="n">
        <v>0.8508515902281809</v>
      </c>
      <c r="U2299" s="15" t="n">
        <v>0.8137423840859533</v>
      </c>
      <c r="V2299" s="15" t="n">
        <v>0.866485582917117</v>
      </c>
    </row>
    <row r="2300">
      <c r="B2300" s="8" t="s">
        <v>81</v>
      </c>
      <c r="C2300" s="19" t="n">
        <v>0.8881452889338237</v>
      </c>
      <c r="D2300" s="19" t="n">
        <v>0.9041932569378653</v>
      </c>
      <c r="E2300" s="19" t="n">
        <v>0.7165082171502342</v>
      </c>
      <c r="F2300" s="19" t="n">
        <v>0.8519254942517154</v>
      </c>
      <c r="G2300" s="19" t="n">
        <v>0.7682667280034164</v>
      </c>
      <c r="H2300" s="19" t="n">
        <v>0.8421484506226345</v>
      </c>
      <c r="I2300" s="19" t="n">
        <v>0.8930806198249919</v>
      </c>
      <c r="J2300" s="19" t="n">
        <v>0.7043700405504524</v>
      </c>
      <c r="K2300" s="19" t="n">
        <v>0.911463872538038</v>
      </c>
      <c r="L2300" s="19" t="n">
        <v>0.8607134062884192</v>
      </c>
      <c r="M2300" s="19" t="n">
        <v>0.8624004753133181</v>
      </c>
      <c r="N2300" s="19" t="n">
        <v>0.9138829796531134</v>
      </c>
      <c r="O2300" s="19" t="n">
        <v>0.8434482535329496</v>
      </c>
      <c r="P2300" s="19" t="n">
        <v>0.8722214959020661</v>
      </c>
      <c r="Q2300" s="19" t="n">
        <v>0.851560016827789</v>
      </c>
      <c r="R2300" s="19" t="n">
        <v>0.8145960449652568</v>
      </c>
      <c r="S2300" s="19" t="n">
        <v>0.9462993908027221</v>
      </c>
      <c r="T2300" s="19" t="n">
        <v>0.8826258790425204</v>
      </c>
      <c r="U2300" s="19" t="n">
        <v>0.8553555250505009</v>
      </c>
      <c r="V2300" s="19" t="n">
        <v>0.9005798194861367</v>
      </c>
    </row>
    <row r="2301">
      <c r="B2301" s="8" t="s">
        <v>82</v>
      </c>
      <c r="C2301" s="15" t="n">
        <v>0.9141294403354157</v>
      </c>
      <c r="D2301" s="15" t="n">
        <v>0.9379525161125266</v>
      </c>
      <c r="E2301" s="15" t="n">
        <v>0.7887618624127544</v>
      </c>
      <c r="F2301" s="15" t="n">
        <v>0.8286482860357844</v>
      </c>
      <c r="G2301" s="15" t="n">
        <v>0.849425492154015</v>
      </c>
      <c r="H2301" s="15" t="n">
        <v>0.8843537415665003</v>
      </c>
      <c r="I2301" s="15" t="n">
        <v>0.8856000234804342</v>
      </c>
      <c r="J2301" s="15" t="n">
        <v>0.7487835749358446</v>
      </c>
      <c r="K2301" s="15" t="n">
        <v>0.9460485188848324</v>
      </c>
      <c r="L2301" s="15" t="n">
        <v>0.8892453819727195</v>
      </c>
      <c r="M2301" s="15" t="n">
        <v>0.8807103822594499</v>
      </c>
      <c r="N2301" s="15" t="n">
        <v>0.9507060247499802</v>
      </c>
      <c r="O2301" s="15" t="n">
        <v>0.812083841675627</v>
      </c>
      <c r="P2301" s="15" t="n">
        <v>0.903414537363145</v>
      </c>
      <c r="Q2301" s="15" t="n">
        <v>0.8443879496996852</v>
      </c>
      <c r="R2301" s="15" t="n">
        <v>0.8860418934337011</v>
      </c>
      <c r="S2301" s="15" t="n">
        <v>0.9347673006127744</v>
      </c>
      <c r="T2301" s="15" t="n">
        <v>0.8711324884056191</v>
      </c>
      <c r="U2301" s="15" t="n">
        <v>0.8546414074912111</v>
      </c>
      <c r="V2301" s="15" t="n">
        <v>0.9089511601416953</v>
      </c>
    </row>
    <row r="2302">
      <c r="B2302" s="8" t="s">
        <v>83</v>
      </c>
      <c r="C2302" s="19" t="n">
        <v>0.8910152464143173</v>
      </c>
      <c r="D2302" s="19" t="n">
        <v>0.9053628229129828</v>
      </c>
      <c r="E2302" s="19" t="n">
        <v>0.8530103081413328</v>
      </c>
      <c r="F2302" s="19" t="n">
        <v>0.8416632896929356</v>
      </c>
      <c r="G2302" s="19" t="n">
        <v>0.8417442691366266</v>
      </c>
      <c r="H2302" s="19" t="n">
        <v>0.8309558190675336</v>
      </c>
      <c r="I2302" s="19" t="n">
        <v>0.8765133634879916</v>
      </c>
      <c r="J2302" s="19" t="n">
        <v>0.7799343280965592</v>
      </c>
      <c r="K2302" s="19" t="n">
        <v>0.9342409298149547</v>
      </c>
      <c r="L2302" s="19" t="n">
        <v>0.9294750620067477</v>
      </c>
      <c r="M2302" s="19" t="n">
        <v>0.9322008185410854</v>
      </c>
      <c r="N2302" s="19" t="n">
        <v>0.9415831302047198</v>
      </c>
      <c r="O2302" s="19" t="n">
        <v>0.8543817165272156</v>
      </c>
      <c r="P2302" s="19" t="n">
        <v>0.9227255862798179</v>
      </c>
      <c r="Q2302" s="19" t="n">
        <v>0.8347718892707018</v>
      </c>
      <c r="R2302" s="19" t="n">
        <v>0.89678990427049</v>
      </c>
      <c r="S2302" s="19" t="n">
        <v>0.9453226107404383</v>
      </c>
      <c r="T2302" s="19" t="n">
        <v>0.8839026129344763</v>
      </c>
      <c r="U2302" s="19" t="n">
        <v>0.9041360089679139</v>
      </c>
      <c r="V2302" s="19" t="n">
        <v>0.8907627480060439</v>
      </c>
    </row>
    <row r="2303">
      <c r="B2303" s="8" t="s">
        <v>84</v>
      </c>
      <c r="C2303" s="15" t="n">
        <v>0.8821567579938361</v>
      </c>
      <c r="D2303" s="15" t="n">
        <v>0.9343879456031733</v>
      </c>
      <c r="E2303" s="15" t="n">
        <v>0.8383261507759334</v>
      </c>
      <c r="F2303" s="15" t="n">
        <v>0.8486763307243342</v>
      </c>
      <c r="G2303" s="15" t="n">
        <v>0.8544901969872579</v>
      </c>
      <c r="H2303" s="15" t="n">
        <v>0.8525514569579938</v>
      </c>
      <c r="I2303" s="15" t="n">
        <v>0.9173968866456331</v>
      </c>
      <c r="J2303" s="15" t="n">
        <v>0.7084636831843774</v>
      </c>
      <c r="K2303" s="15" t="n">
        <v>0.9373775502177008</v>
      </c>
      <c r="L2303" s="15" t="n">
        <v>0.9330436778428299</v>
      </c>
      <c r="M2303" s="15" t="n">
        <v>0.916693943438216</v>
      </c>
      <c r="N2303" s="15" t="n">
        <v>0.9326926141635034</v>
      </c>
      <c r="O2303" s="15" t="n">
        <v>0.8383441962185042</v>
      </c>
      <c r="P2303" s="15" t="n">
        <v>0.9112054349459136</v>
      </c>
      <c r="Q2303" s="15" t="n">
        <v>0.874026312684384</v>
      </c>
      <c r="R2303" s="15" t="n">
        <v>0.8991854726030135</v>
      </c>
      <c r="S2303" s="15" t="n">
        <v>0.9488914922062541</v>
      </c>
      <c r="T2303" s="15" t="n">
        <v>0.9043169555709015</v>
      </c>
      <c r="U2303" s="15" t="n">
        <v>0.8895932534458372</v>
      </c>
      <c r="V2303" s="15" t="n">
        <v>0.9020569300453571</v>
      </c>
    </row>
    <row r="2304">
      <c r="B2304" s="8" t="s">
        <v>85</v>
      </c>
      <c r="C2304" s="19" t="n">
        <v>0.7134946582958335</v>
      </c>
      <c r="D2304" s="19" t="n">
        <v>0.9099277720743153</v>
      </c>
      <c r="E2304" s="19" t="n">
        <v>0.8282265768693153</v>
      </c>
      <c r="F2304" s="19" t="n">
        <v>0.8249326094663832</v>
      </c>
      <c r="G2304" s="19" t="n">
        <v>0.7249347769947654</v>
      </c>
      <c r="H2304" s="19" t="n">
        <v>0.8366180455836145</v>
      </c>
      <c r="I2304" s="19" t="n">
        <v>0.7686378915343305</v>
      </c>
      <c r="J2304" s="19" t="n">
        <v>0.6779160324708455</v>
      </c>
      <c r="K2304" s="19" t="n">
        <v>0.8556573791808029</v>
      </c>
      <c r="L2304" s="19" t="n">
        <v>0.8399310971542924</v>
      </c>
      <c r="M2304" s="19" t="n">
        <v>-0.09070468610316994</v>
      </c>
      <c r="N2304" s="19" t="n">
        <v>0.860055816768145</v>
      </c>
      <c r="O2304" s="19" t="n">
        <v>0.6540131486722238</v>
      </c>
      <c r="P2304" s="19" t="n">
        <v>0.8136524772069226</v>
      </c>
      <c r="Q2304" s="19" t="n">
        <v>0.7498479036079817</v>
      </c>
      <c r="R2304" s="19" t="n">
        <v>0.923982937319893</v>
      </c>
      <c r="S2304" s="19" t="n">
        <v>0.9440264072584427</v>
      </c>
      <c r="T2304" s="19" t="n">
        <v>0.7750021270381205</v>
      </c>
      <c r="U2304" s="19" t="n">
        <v>0.8291442460138901</v>
      </c>
      <c r="V2304" s="19" t="n">
        <v>0.8519688997852274</v>
      </c>
    </row>
    <row r="2305">
      <c r="B2305" s="8" t="s">
        <v>86</v>
      </c>
      <c r="C2305" s="15" t="n">
        <v>0.8594431059593215</v>
      </c>
      <c r="D2305" s="15" t="n">
        <v>0.8561766990459561</v>
      </c>
      <c r="E2305" s="15" t="n">
        <v>0.7902320101854079</v>
      </c>
      <c r="F2305" s="15" t="n">
        <v>0.8046008616505891</v>
      </c>
      <c r="G2305" s="15" t="n">
        <v>0.7993958939967734</v>
      </c>
      <c r="H2305" s="15" t="n">
        <v>0.8190707651850602</v>
      </c>
      <c r="I2305" s="15" t="n">
        <v>0.8999068581823347</v>
      </c>
      <c r="J2305" s="15" t="n">
        <v>0.664921145147911</v>
      </c>
      <c r="K2305" s="15" t="n">
        <v>0.9072307175442376</v>
      </c>
      <c r="L2305" s="15" t="n">
        <v>0.905444066219337</v>
      </c>
      <c r="M2305" s="15" t="n">
        <v>0.9474290654147625</v>
      </c>
      <c r="N2305" s="15" t="n">
        <v>0.9324834760886705</v>
      </c>
      <c r="O2305" s="15" t="n">
        <v>0.8248728368226321</v>
      </c>
      <c r="P2305" s="15" t="n">
        <v>0.9008857395761483</v>
      </c>
      <c r="Q2305" s="15" t="n">
        <v>0.8605438807208478</v>
      </c>
      <c r="R2305" s="15" t="n">
        <v>0.9205331190495505</v>
      </c>
      <c r="S2305" s="15" t="n">
        <v>0.9380762764349373</v>
      </c>
      <c r="T2305" s="15" t="n">
        <v>0.9099900610639997</v>
      </c>
      <c r="U2305" s="15" t="n">
        <v>0.8985295907714798</v>
      </c>
      <c r="V2305" s="15" t="n">
        <v>0.8902884720288303</v>
      </c>
    </row>
    <row r="2306">
      <c r="B2306" s="8" t="s">
        <v>87</v>
      </c>
      <c r="C2306" s="19" t="n">
        <v>0.9327681340153435</v>
      </c>
      <c r="D2306" s="19" t="n">
        <v>0.9357401702846733</v>
      </c>
      <c r="E2306" s="19" t="n">
        <v>0.7944654915325046</v>
      </c>
      <c r="F2306" s="19" t="n">
        <v>0.8934635316926267</v>
      </c>
      <c r="G2306" s="19" t="n">
        <v>0.8756945054552995</v>
      </c>
      <c r="H2306" s="19" t="n">
        <v>0.896669360184502</v>
      </c>
      <c r="I2306" s="19" t="n">
        <v>0.8560567543431746</v>
      </c>
      <c r="J2306" s="19" t="n">
        <v>0.7950209432309248</v>
      </c>
      <c r="K2306" s="19" t="n">
        <v>0.9524569358933513</v>
      </c>
      <c r="L2306" s="19" t="n">
        <v>0.9510312191969092</v>
      </c>
      <c r="M2306" s="19" t="n">
        <v>0.9575597515421714</v>
      </c>
      <c r="N2306" s="19" t="n">
        <v>0.9606687882357028</v>
      </c>
      <c r="O2306" s="19" t="n">
        <v>0.9290757591275337</v>
      </c>
      <c r="P2306" s="19" t="n">
        <v>0.9492271085809353</v>
      </c>
      <c r="Q2306" s="19" t="n">
        <v>0.9077300564758616</v>
      </c>
      <c r="R2306" s="19" t="n">
        <v>0.9126900797082655</v>
      </c>
      <c r="S2306" s="19" t="n">
        <v>0.922870001358948</v>
      </c>
      <c r="T2306" s="19" t="n">
        <v>0.9388601307288468</v>
      </c>
      <c r="U2306" s="19" t="n">
        <v>0.9533569669818371</v>
      </c>
      <c r="V2306" s="19" t="n">
        <v>0.9502300485024443</v>
      </c>
    </row>
    <row r="2307">
      <c r="B2307" s="8" t="s">
        <v>88</v>
      </c>
      <c r="C2307" s="15" t="n">
        <v>0.9056645644889822</v>
      </c>
      <c r="D2307" s="15" t="n">
        <v>0.916082742149069</v>
      </c>
      <c r="E2307" s="15" t="n">
        <v>0.7925187366593544</v>
      </c>
      <c r="F2307" s="15" t="n">
        <v>0.8534913330433084</v>
      </c>
      <c r="G2307" s="15" t="n">
        <v>0.7913118241894666</v>
      </c>
      <c r="H2307" s="15" t="n">
        <v>0.8748198576203525</v>
      </c>
      <c r="I2307" s="15" t="n">
        <v>0.878906616036364</v>
      </c>
      <c r="J2307" s="15" t="n">
        <v>0.678303090080023</v>
      </c>
      <c r="K2307" s="15" t="n">
        <v>0.9479318097290682</v>
      </c>
      <c r="L2307" s="15" t="n">
        <v>0.9115781356423267</v>
      </c>
      <c r="M2307" s="15" t="n">
        <v>0.9067307648335663</v>
      </c>
      <c r="N2307" s="15" t="n">
        <v>0.9033055198413537</v>
      </c>
      <c r="O2307" s="15" t="n">
        <v>0.852076060405782</v>
      </c>
      <c r="P2307" s="15" t="n">
        <v>0.8671026802238283</v>
      </c>
      <c r="Q2307" s="15" t="n">
        <v>0.8697231667637744</v>
      </c>
      <c r="R2307" s="15" t="n">
        <v>0.9380080887700569</v>
      </c>
      <c r="S2307" s="15" t="n">
        <v>0.9410857795648301</v>
      </c>
      <c r="T2307" s="15" t="n">
        <v>0.8961319842359243</v>
      </c>
      <c r="U2307" s="15" t="n">
        <v>0.8875635294767485</v>
      </c>
      <c r="V2307" s="15" t="n">
        <v>0.9242789637196321</v>
      </c>
    </row>
    <row r="2308">
      <c r="B2308" s="8" t="s">
        <v>89</v>
      </c>
      <c r="C2308" s="19" t="n">
        <v>0.6766846379528161</v>
      </c>
      <c r="D2308" s="19" t="n">
        <v>0.9383677195580049</v>
      </c>
      <c r="E2308" s="19" t="n">
        <v>0.8538663216133153</v>
      </c>
      <c r="F2308" s="19" t="n">
        <v>0.8600031523999422</v>
      </c>
      <c r="G2308" s="19" t="n">
        <v>0.7979694647321205</v>
      </c>
      <c r="H2308" s="19" t="n">
        <v>0.9037405386401861</v>
      </c>
      <c r="I2308" s="19" t="n">
        <v>0.8468379909891826</v>
      </c>
      <c r="J2308" s="19" t="n">
        <v>0.6528955155965829</v>
      </c>
      <c r="K2308" s="19" t="n">
        <v>0.9144937559733003</v>
      </c>
      <c r="L2308" s="19" t="n">
        <v>0.8817046469611708</v>
      </c>
      <c r="M2308" s="19" t="n">
        <v>0.8511647714675393</v>
      </c>
      <c r="N2308" s="19" t="n">
        <v>0.952793879496692</v>
      </c>
      <c r="O2308" s="19" t="n">
        <v>0.8836031917705408</v>
      </c>
      <c r="P2308" s="19" t="n">
        <v>0.878195353585539</v>
      </c>
      <c r="Q2308" s="19" t="n">
        <v>0.6074334353342208</v>
      </c>
      <c r="R2308" s="19" t="n">
        <v>0.9297322785649236</v>
      </c>
      <c r="S2308" s="19" t="n">
        <v>0.9424088327424976</v>
      </c>
      <c r="T2308" s="19" t="n">
        <v>0.8453857608065963</v>
      </c>
      <c r="U2308" s="19" t="n">
        <v>0.8598605254493387</v>
      </c>
      <c r="V2308" s="19" t="n">
        <v>0.8138073705720253</v>
      </c>
    </row>
    <row r="2309">
      <c r="B2309" s="8" t="s">
        <v>90</v>
      </c>
      <c r="C2309" s="15" t="n">
        <v>0.9049987184382899</v>
      </c>
      <c r="D2309" s="15" t="n">
        <v>0.8183282378651091</v>
      </c>
      <c r="E2309" s="15" t="n">
        <v>0.8603072875969321</v>
      </c>
      <c r="F2309" s="15" t="n">
        <v>0.6493208300159284</v>
      </c>
      <c r="G2309" s="15" t="n">
        <v>0.7927011163286443</v>
      </c>
      <c r="H2309" s="15" t="n">
        <v>0.9068872756878786</v>
      </c>
      <c r="I2309" s="15" t="n">
        <v>0.8787421764174388</v>
      </c>
      <c r="J2309" s="15" t="n">
        <v>0.5989547563364801</v>
      </c>
      <c r="K2309" s="15" t="n">
        <v>0.8518939008713571</v>
      </c>
      <c r="L2309" s="15" t="n">
        <v>0.8473124609804943</v>
      </c>
      <c r="M2309" s="15" t="n">
        <v>0.6469742083801924</v>
      </c>
      <c r="N2309" s="15" t="n">
        <v>0.9317172346763308</v>
      </c>
      <c r="O2309" s="15" t="n">
        <v>0.5660212052314992</v>
      </c>
      <c r="P2309" s="15" t="n">
        <v>0.871902766771945</v>
      </c>
      <c r="Q2309" s="15" t="n">
        <v>0.895273411509306</v>
      </c>
      <c r="R2309" s="15" t="n">
        <v>0.9335926779167183</v>
      </c>
      <c r="S2309" s="15" t="n">
        <v>0.9216127545161527</v>
      </c>
      <c r="T2309" s="15" t="n">
        <v>0.8031585907755229</v>
      </c>
      <c r="U2309" s="15" t="n">
        <v>0.8104516517396686</v>
      </c>
      <c r="V2309" s="15" t="n">
        <v>0.8203784817750622</v>
      </c>
    </row>
    <row r="2310">
      <c r="B2310" s="8" t="s">
        <v>91</v>
      </c>
      <c r="C2310" s="19" t="n">
        <v>0.8843575361442707</v>
      </c>
      <c r="D2310" s="19" t="n">
        <v>0.9040169706922895</v>
      </c>
      <c r="E2310" s="19" t="n">
        <v>0.7901840394563382</v>
      </c>
      <c r="F2310" s="19" t="n">
        <v>0.8980977259576111</v>
      </c>
      <c r="G2310" s="19" t="n">
        <v>0.8428798443195095</v>
      </c>
      <c r="H2310" s="19" t="n">
        <v>0.8738660614216297</v>
      </c>
      <c r="I2310" s="19" t="n">
        <v>0.8834363048283064</v>
      </c>
      <c r="J2310" s="19" t="n">
        <v>0.7482618975761224</v>
      </c>
      <c r="K2310" s="19" t="n">
        <v>0.9266097259417065</v>
      </c>
      <c r="L2310" s="19" t="n">
        <v>0.8852137134748062</v>
      </c>
      <c r="M2310" s="19" t="n">
        <v>0.922785951375975</v>
      </c>
      <c r="N2310" s="19" t="n">
        <v>0.9161455860101395</v>
      </c>
      <c r="O2310" s="19" t="n">
        <v>0.7988675669207934</v>
      </c>
      <c r="P2310" s="19" t="n">
        <v>0.8947829535286838</v>
      </c>
      <c r="Q2310" s="19" t="n">
        <v>0.7815513305552608</v>
      </c>
      <c r="R2310" s="19" t="n">
        <v>0.8842252159031646</v>
      </c>
      <c r="S2310" s="19" t="n">
        <v>0.930816103624258</v>
      </c>
      <c r="T2310" s="19" t="n">
        <v>0.9004099926830769</v>
      </c>
      <c r="U2310" s="19" t="n">
        <v>0.8782880611496595</v>
      </c>
      <c r="V2310" s="19" t="n">
        <v>0.9231335005321342</v>
      </c>
    </row>
    <row r="2311">
      <c r="B2311" s="8" t="s">
        <v>92</v>
      </c>
      <c r="C2311" s="15" t="n">
        <v>0.9321627059312542</v>
      </c>
      <c r="D2311" s="15" t="n">
        <v>0.9328613924197723</v>
      </c>
      <c r="E2311" s="15" t="n">
        <v>0.763412383207366</v>
      </c>
      <c r="F2311" s="15" t="n">
        <v>0.8708915504549413</v>
      </c>
      <c r="G2311" s="15" t="n">
        <v>0.8113135968686681</v>
      </c>
      <c r="H2311" s="15" t="n">
        <v>0.9158824239523651</v>
      </c>
      <c r="I2311" s="15" t="n">
        <v>0.8850461400059743</v>
      </c>
      <c r="J2311" s="15" t="n">
        <v>0.6895031298385993</v>
      </c>
      <c r="K2311" s="15" t="n">
        <v>0.9513519705173331</v>
      </c>
      <c r="L2311" s="15" t="n">
        <v>0.9194765548626461</v>
      </c>
      <c r="M2311" s="15" t="n">
        <v>0.924624685189666</v>
      </c>
      <c r="N2311" s="15" t="n">
        <v>0.9342534444304071</v>
      </c>
      <c r="O2311" s="15" t="n">
        <v>0.8828291064732214</v>
      </c>
      <c r="P2311" s="15" t="n">
        <v>0.9215850676325461</v>
      </c>
      <c r="Q2311" s="15" t="n">
        <v>0.8893885538278288</v>
      </c>
      <c r="R2311" s="15" t="n">
        <v>0.8732585249606228</v>
      </c>
      <c r="S2311" s="15" t="n">
        <v>0.9153736010519776</v>
      </c>
      <c r="T2311" s="15" t="n">
        <v>0.9198290983590506</v>
      </c>
      <c r="U2311" s="15" t="n">
        <v>0.8956178115645668</v>
      </c>
      <c r="V2311" s="15" t="n">
        <v>0.9140053719109688</v>
      </c>
    </row>
    <row r="2312">
      <c r="B2312" s="8" t="s">
        <v>93</v>
      </c>
      <c r="C2312" s="19" t="n">
        <v>0.9076633759945423</v>
      </c>
      <c r="D2312" s="19" t="n">
        <v>0.8855920331773472</v>
      </c>
      <c r="E2312" s="19" t="n">
        <v>0.6925794949531416</v>
      </c>
      <c r="F2312" s="19" t="n">
        <v>0.6714228473826299</v>
      </c>
      <c r="G2312" s="19" t="n">
        <v>0.8605771874057916</v>
      </c>
      <c r="H2312" s="19" t="n">
        <v>0.8786087334372752</v>
      </c>
      <c r="I2312" s="19" t="n">
        <v>0.8988093262568654</v>
      </c>
      <c r="J2312" s="19" t="n">
        <v>0.7672110644643263</v>
      </c>
      <c r="K2312" s="19" t="n">
        <v>0.9027888600503198</v>
      </c>
      <c r="L2312" s="19" t="n">
        <v>0.8560760641295123</v>
      </c>
      <c r="M2312" s="19" t="n">
        <v>0.8889606493873987</v>
      </c>
      <c r="N2312" s="19" t="n">
        <v>0.9058072885304108</v>
      </c>
      <c r="O2312" s="19" t="n">
        <v>0.8530195984213396</v>
      </c>
      <c r="P2312" s="19" t="n">
        <v>0.8876363923156586</v>
      </c>
      <c r="Q2312" s="19" t="n">
        <v>0.7006712324919104</v>
      </c>
      <c r="R2312" s="19" t="n">
        <v>0.9194663412229985</v>
      </c>
      <c r="S2312" s="19" t="n">
        <v>0.8682004437606389</v>
      </c>
      <c r="T2312" s="19" t="n">
        <v>0.8296986345757408</v>
      </c>
      <c r="U2312" s="19" t="n">
        <v>0.8489026795801141</v>
      </c>
      <c r="V2312" s="19" t="n">
        <v>0.8217692667203887</v>
      </c>
    </row>
    <row r="2313">
      <c r="B2313" s="8" t="s">
        <v>94</v>
      </c>
      <c r="C2313" s="15" t="n">
        <v>0.7952823361586556</v>
      </c>
      <c r="D2313" s="15" t="n">
        <v>0.9072635129329218</v>
      </c>
      <c r="E2313" s="15" t="n">
        <v>0.8494280266656485</v>
      </c>
      <c r="F2313" s="15" t="n">
        <v>0.8575569827936096</v>
      </c>
      <c r="G2313" s="15" t="n">
        <v>0.7581996641918809</v>
      </c>
      <c r="H2313" s="15" t="n">
        <v>0.8289008295285117</v>
      </c>
      <c r="I2313" s="15" t="n">
        <v>0.8988395003109497</v>
      </c>
      <c r="J2313" s="15" t="n">
        <v>0.6623949173640604</v>
      </c>
      <c r="K2313" s="15" t="n">
        <v>0.8933385755924503</v>
      </c>
      <c r="L2313" s="15" t="n">
        <v>0.8504308867235184</v>
      </c>
      <c r="M2313" s="15" t="n">
        <v>-0.2238982307769558</v>
      </c>
      <c r="N2313" s="15" t="n">
        <v>0.738405863144386</v>
      </c>
      <c r="O2313" s="15" t="n">
        <v>0.44237512325878514</v>
      </c>
      <c r="P2313" s="15" t="n">
        <v>0.8396460294068008</v>
      </c>
      <c r="Q2313" s="15" t="n">
        <v>0.7703734733279184</v>
      </c>
      <c r="R2313" s="15" t="n">
        <v>0.942291515121652</v>
      </c>
      <c r="S2313" s="15" t="n">
        <v>0.969298789931093</v>
      </c>
      <c r="T2313" s="15" t="n">
        <v>0.7576866176373628</v>
      </c>
      <c r="U2313" s="15" t="n">
        <v>0.8755975417279096</v>
      </c>
      <c r="V2313" s="15" t="n">
        <v>0.8628474417394933</v>
      </c>
    </row>
    <row r="2314">
      <c r="B2314" s="8" t="s">
        <v>95</v>
      </c>
      <c r="C2314" s="19" t="n">
        <v>0.9021957293962225</v>
      </c>
      <c r="D2314" s="19" t="n">
        <v>0.9178453812902677</v>
      </c>
      <c r="E2314" s="19" t="n">
        <v>0.7886515794965879</v>
      </c>
      <c r="F2314" s="19" t="n">
        <v>0.8461374016897488</v>
      </c>
      <c r="G2314" s="19" t="n">
        <v>0.8022435141913992</v>
      </c>
      <c r="H2314" s="19" t="n">
        <v>0.8741787498934245</v>
      </c>
      <c r="I2314" s="19" t="n">
        <v>0.8795837019732656</v>
      </c>
      <c r="J2314" s="19" t="n">
        <v>0.639344631153748</v>
      </c>
      <c r="K2314" s="19" t="n">
        <v>0.90937168262727</v>
      </c>
      <c r="L2314" s="19" t="n">
        <v>0.8822084810332136</v>
      </c>
      <c r="M2314" s="19" t="n">
        <v>0.8972278261370633</v>
      </c>
      <c r="N2314" s="19" t="n">
        <v>0.9043934276767223</v>
      </c>
      <c r="O2314" s="19" t="n">
        <v>0.8310888825156217</v>
      </c>
      <c r="P2314" s="19" t="n">
        <v>0.8870686245954957</v>
      </c>
      <c r="Q2314" s="19" t="n">
        <v>0.8843136594206987</v>
      </c>
      <c r="R2314" s="19" t="n">
        <v>0.8526468227708867</v>
      </c>
      <c r="S2314" s="19" t="n">
        <v>0.9247990095173267</v>
      </c>
      <c r="T2314" s="19" t="n">
        <v>0.8722431680178486</v>
      </c>
      <c r="U2314" s="19" t="n">
        <v>0.8463301456633064</v>
      </c>
      <c r="V2314" s="19" t="n">
        <v>0.8825214631366393</v>
      </c>
    </row>
    <row r="2315">
      <c r="B2315" s="8" t="s">
        <v>96</v>
      </c>
      <c r="C2315" s="15" t="n">
        <v>0.9395119542463908</v>
      </c>
      <c r="D2315" s="15" t="n">
        <v>0.9372626957372588</v>
      </c>
      <c r="E2315" s="15" t="n">
        <v>0.7621720919747615</v>
      </c>
      <c r="F2315" s="15" t="n">
        <v>0.8471755101691282</v>
      </c>
      <c r="G2315" s="15" t="n">
        <v>0.8445046697530552</v>
      </c>
      <c r="H2315" s="15" t="n">
        <v>0.8448083006387438</v>
      </c>
      <c r="I2315" s="15" t="n">
        <v>0.8352059626525283</v>
      </c>
      <c r="J2315" s="15" t="n">
        <v>0.7622733369332774</v>
      </c>
      <c r="K2315" s="15" t="n">
        <v>0.9286665398112203</v>
      </c>
      <c r="L2315" s="15" t="n">
        <v>0.8879905672921083</v>
      </c>
      <c r="M2315" s="15" t="n">
        <v>0.9136444088496815</v>
      </c>
      <c r="N2315" s="15" t="n">
        <v>0.9360775593644326</v>
      </c>
      <c r="O2315" s="15" t="n">
        <v>0.8749536430103378</v>
      </c>
      <c r="P2315" s="15" t="n">
        <v>0.885781963879459</v>
      </c>
      <c r="Q2315" s="15" t="n">
        <v>0.8564856187900688</v>
      </c>
      <c r="R2315" s="15" t="n">
        <v>0.7213790837816687</v>
      </c>
      <c r="S2315" s="15" t="n">
        <v>0.9757572473655008</v>
      </c>
      <c r="T2315" s="15" t="n">
        <v>0.914346686503539</v>
      </c>
      <c r="U2315" s="15" t="n">
        <v>0.9215973594277809</v>
      </c>
      <c r="V2315" s="15" t="n">
        <v>0.9301414602453587</v>
      </c>
    </row>
    <row r="2316">
      <c r="B2316" s="8" t="s">
        <v>97</v>
      </c>
      <c r="C2316" s="19" t="n">
        <v>0.9280832989345892</v>
      </c>
      <c r="D2316" s="19" t="n">
        <v>0.9360103620568192</v>
      </c>
      <c r="E2316" s="19" t="n">
        <v>0.6827217325998965</v>
      </c>
      <c r="F2316" s="19" t="n">
        <v>0.8704686931056679</v>
      </c>
      <c r="G2316" s="19" t="n">
        <v>0.7729370746556014</v>
      </c>
      <c r="H2316" s="19" t="n">
        <v>0.8740515634806664</v>
      </c>
      <c r="I2316" s="19" t="n">
        <v>0.9093083167239591</v>
      </c>
      <c r="J2316" s="19" t="n">
        <v>0.8033693751812708</v>
      </c>
      <c r="K2316" s="19" t="n">
        <v>0.9342333880189213</v>
      </c>
      <c r="L2316" s="19" t="n">
        <v>0.9168094797636267</v>
      </c>
      <c r="M2316" s="19" t="n">
        <v>0.9215192869520763</v>
      </c>
      <c r="N2316" s="19" t="n">
        <v>0.9425574423291</v>
      </c>
      <c r="O2316" s="19" t="n">
        <v>0.8482022916691362</v>
      </c>
      <c r="P2316" s="19" t="n">
        <v>0.903560926517781</v>
      </c>
      <c r="Q2316" s="19" t="n">
        <v>0.8756424581283845</v>
      </c>
      <c r="R2316" s="19" t="n">
        <v>0.8703316995973467</v>
      </c>
      <c r="S2316" s="19" t="n">
        <v>0.9432322064306878</v>
      </c>
      <c r="T2316" s="19" t="n">
        <v>0.915532874244257</v>
      </c>
      <c r="U2316" s="19" t="n">
        <v>0.9074270504286005</v>
      </c>
      <c r="V2316" s="19" t="n">
        <v>0.9289925851622729</v>
      </c>
    </row>
    <row r="2317">
      <c r="B2317" s="8" t="s">
        <v>98</v>
      </c>
      <c r="C2317" s="15" t="n">
        <v>0.9519748504009451</v>
      </c>
      <c r="D2317" s="15" t="n">
        <v>0.9577908600228571</v>
      </c>
      <c r="E2317" s="15" t="n">
        <v>0.7739780220106062</v>
      </c>
      <c r="F2317" s="15" t="n">
        <v>0.9060418030288807</v>
      </c>
      <c r="G2317" s="15" t="n">
        <v>0.8900561147506499</v>
      </c>
      <c r="H2317" s="15" t="n">
        <v>0.8838631676654876</v>
      </c>
      <c r="I2317" s="15" t="n">
        <v>0.9181501582321233</v>
      </c>
      <c r="J2317" s="15" t="n">
        <v>0.8349050523710561</v>
      </c>
      <c r="K2317" s="15" t="n">
        <v>0.9657481242917804</v>
      </c>
      <c r="L2317" s="15" t="n">
        <v>0.935647097300578</v>
      </c>
      <c r="M2317" s="15" t="n">
        <v>0.937051375579148</v>
      </c>
      <c r="N2317" s="15" t="n">
        <v>0.9442656678999337</v>
      </c>
      <c r="O2317" s="15" t="n">
        <v>0.9108781689696818</v>
      </c>
      <c r="P2317" s="15" t="n">
        <v>0.9369238037521599</v>
      </c>
      <c r="Q2317" s="15" t="n">
        <v>0.9240972354891719</v>
      </c>
      <c r="R2317" s="15" t="n">
        <v>0.9082833464879531</v>
      </c>
      <c r="S2317" s="15" t="n">
        <v>0.9419598089814804</v>
      </c>
      <c r="T2317" s="15" t="n">
        <v>0.9511194401024801</v>
      </c>
      <c r="U2317" s="15" t="n">
        <v>0.938125496872701</v>
      </c>
      <c r="V2317" s="15" t="n">
        <v>0.9559713005717905</v>
      </c>
    </row>
    <row r="2318">
      <c r="B2318" s="8" t="s">
        <v>99</v>
      </c>
      <c r="C2318" s="19" t="n">
        <v>0.9338793471912616</v>
      </c>
      <c r="D2318" s="19" t="n">
        <v>0.9410598837626732</v>
      </c>
      <c r="E2318" s="19" t="n">
        <v>0.7506126653761287</v>
      </c>
      <c r="F2318" s="19" t="n">
        <v>0.8937393653398348</v>
      </c>
      <c r="G2318" s="19" t="n">
        <v>0.8243986326179779</v>
      </c>
      <c r="H2318" s="19" t="n">
        <v>0.8677172855161943</v>
      </c>
      <c r="I2318" s="19" t="n">
        <v>0.8532848141553528</v>
      </c>
      <c r="J2318" s="19" t="n">
        <v>0.7566644408355002</v>
      </c>
      <c r="K2318" s="19" t="n">
        <v>0.9507950123355119</v>
      </c>
      <c r="L2318" s="19" t="n">
        <v>0.9299105035935308</v>
      </c>
      <c r="M2318" s="19" t="n">
        <v>0.937393002036502</v>
      </c>
      <c r="N2318" s="19" t="n">
        <v>0.9367862824791677</v>
      </c>
      <c r="O2318" s="19" t="n">
        <v>0.9066067167554567</v>
      </c>
      <c r="P2318" s="19" t="n">
        <v>0.9285063951064475</v>
      </c>
      <c r="Q2318" s="19" t="n">
        <v>0.910472737716372</v>
      </c>
      <c r="R2318" s="19" t="n">
        <v>0.920413282599483</v>
      </c>
      <c r="S2318" s="19" t="n">
        <v>0.9306530276066965</v>
      </c>
      <c r="T2318" s="19" t="n">
        <v>0.9341123014430647</v>
      </c>
      <c r="U2318" s="19" t="n">
        <v>0.9395124422667966</v>
      </c>
      <c r="V2318" s="19" t="n">
        <v>0.9352733917129834</v>
      </c>
    </row>
    <row r="2319">
      <c r="B2319" s="8" t="s">
        <v>100</v>
      </c>
      <c r="C2319" s="15" t="n">
        <v>0.9280342802511563</v>
      </c>
      <c r="D2319" s="15" t="n">
        <v>0.9165099018253625</v>
      </c>
      <c r="E2319" s="15" t="n">
        <v>0.7738369829963893</v>
      </c>
      <c r="F2319" s="15" t="n">
        <v>0.7933542929380667</v>
      </c>
      <c r="G2319" s="15" t="n">
        <v>0.7606139670087899</v>
      </c>
      <c r="H2319" s="15" t="n">
        <v>0.9059130978033348</v>
      </c>
      <c r="I2319" s="15" t="n">
        <v>0.8936915186929787</v>
      </c>
      <c r="J2319" s="15" t="n">
        <v>0.6609319273777501</v>
      </c>
      <c r="K2319" s="15" t="n">
        <v>0.932734437863954</v>
      </c>
      <c r="L2319" s="15" t="n">
        <v>0.917972671226606</v>
      </c>
      <c r="M2319" s="15" t="n">
        <v>0.9101561721723627</v>
      </c>
      <c r="N2319" s="15" t="n">
        <v>0.9378287130976171</v>
      </c>
      <c r="O2319" s="15" t="n">
        <v>0.8624412752548345</v>
      </c>
      <c r="P2319" s="15" t="n">
        <v>0.9089175141553264</v>
      </c>
      <c r="Q2319" s="15" t="n">
        <v>0.8506870568658493</v>
      </c>
      <c r="R2319" s="15" t="n">
        <v>0.9078853607259165</v>
      </c>
      <c r="S2319" s="15" t="n">
        <v>0.9160826864794113</v>
      </c>
      <c r="T2319" s="15" t="n">
        <v>0.8468485618141672</v>
      </c>
      <c r="U2319" s="15" t="n">
        <v>0.8576163181047796</v>
      </c>
      <c r="V2319" s="15" t="n">
        <v>0.8880995281182459</v>
      </c>
    </row>
    <row r="2320">
      <c r="B2320" s="8" t="s">
        <v>101</v>
      </c>
      <c r="C2320" s="19" t="n">
        <v>0.8235239750594997</v>
      </c>
      <c r="D2320" s="19" t="n">
        <v>0.8974572059778234</v>
      </c>
      <c r="E2320" s="19" t="n">
        <v>0.7297008478274354</v>
      </c>
      <c r="F2320" s="19" t="n">
        <v>0.7147693238942503</v>
      </c>
      <c r="G2320" s="19" t="n">
        <v>0.8217656180304025</v>
      </c>
      <c r="H2320" s="19" t="n">
        <v>0.8526609939842856</v>
      </c>
      <c r="I2320" s="19" t="n">
        <v>0.9226147373807517</v>
      </c>
      <c r="J2320" s="19" t="n">
        <v>0.7349003649359918</v>
      </c>
      <c r="K2320" s="19" t="n">
        <v>0.9151202985703725</v>
      </c>
      <c r="L2320" s="19" t="n">
        <v>0.8697874952260181</v>
      </c>
      <c r="M2320" s="19" t="n">
        <v>0.9663347678688577</v>
      </c>
      <c r="N2320" s="19" t="n">
        <v>0.800148556802381</v>
      </c>
      <c r="O2320" s="19" t="n">
        <v>0.6353854838409404</v>
      </c>
      <c r="P2320" s="19" t="n">
        <v>0.792516088051546</v>
      </c>
      <c r="Q2320" s="19" t="n">
        <v>0.7893680830760843</v>
      </c>
      <c r="R2320" s="19" t="n">
        <v>0.9517300938828663</v>
      </c>
      <c r="S2320" s="19" t="n">
        <v>0.9329897879060824</v>
      </c>
      <c r="T2320" s="19" t="n">
        <v>0.7961520357321086</v>
      </c>
      <c r="U2320" s="19" t="n">
        <v>0.8820546081153386</v>
      </c>
      <c r="V2320" s="19" t="n">
        <v>0.861299704127026</v>
      </c>
    </row>
    <row r="2321">
      <c r="B2321" s="8" t="s">
        <v>102</v>
      </c>
      <c r="C2321" s="15" t="n">
        <v>0.8750100421499459</v>
      </c>
      <c r="D2321" s="15" t="n">
        <v>0.8941652741071145</v>
      </c>
      <c r="E2321" s="15" t="n">
        <v>0.6525281459665121</v>
      </c>
      <c r="F2321" s="15" t="n">
        <v>0.8040735343710943</v>
      </c>
      <c r="G2321" s="15" t="n">
        <v>0.7969104052032984</v>
      </c>
      <c r="H2321" s="15" t="n">
        <v>0.8567608447916922</v>
      </c>
      <c r="I2321" s="15" t="n">
        <v>0.8522722880118365</v>
      </c>
      <c r="J2321" s="15" t="n">
        <v>0.7000371185763664</v>
      </c>
      <c r="K2321" s="15" t="n">
        <v>0.9102040945332465</v>
      </c>
      <c r="L2321" s="15" t="n">
        <v>0.909915932490887</v>
      </c>
      <c r="M2321" s="15" t="n">
        <v>0.88939954585494</v>
      </c>
      <c r="N2321" s="15" t="n">
        <v>0.9270291541421903</v>
      </c>
      <c r="O2321" s="15" t="n">
        <v>0.8134128487931593</v>
      </c>
      <c r="P2321" s="15" t="n">
        <v>0.8621199716658987</v>
      </c>
      <c r="Q2321" s="15" t="n">
        <v>0.8533313952715237</v>
      </c>
      <c r="R2321" s="15" t="n">
        <v>0.9045146613659653</v>
      </c>
      <c r="S2321" s="15" t="n">
        <v>0.9344011572370531</v>
      </c>
      <c r="T2321" s="15" t="n">
        <v>0.8578823840286236</v>
      </c>
      <c r="U2321" s="15" t="n">
        <v>0.8614328929760545</v>
      </c>
      <c r="V2321" s="15" t="n">
        <v>0.8681257104477547</v>
      </c>
    </row>
    <row r="2322">
      <c r="B2322" s="8" t="s">
        <v>103</v>
      </c>
      <c r="C2322" s="19" t="n">
        <v>0.9183172382061646</v>
      </c>
      <c r="D2322" s="19" t="n">
        <v>0.908233736837717</v>
      </c>
      <c r="E2322" s="19" t="n">
        <v>0.7671616740583231</v>
      </c>
      <c r="F2322" s="19" t="n">
        <v>0.884072177554128</v>
      </c>
      <c r="G2322" s="19" t="n">
        <v>0.8035182625328412</v>
      </c>
      <c r="H2322" s="19" t="n">
        <v>0.9257427778154061</v>
      </c>
      <c r="I2322" s="19" t="n">
        <v>0.9344543952504131</v>
      </c>
      <c r="J2322" s="19" t="n">
        <v>0.7934612063793991</v>
      </c>
      <c r="K2322" s="19" t="n">
        <v>0.9304308328466314</v>
      </c>
      <c r="L2322" s="19" t="n">
        <v>0.9179379436271055</v>
      </c>
      <c r="M2322" s="19" t="n">
        <v>0.9287101167792546</v>
      </c>
      <c r="N2322" s="19" t="n">
        <v>0.9328926933628908</v>
      </c>
      <c r="O2322" s="19" t="n">
        <v>0.8259708880978122</v>
      </c>
      <c r="P2322" s="19" t="n">
        <v>0.9247957125926825</v>
      </c>
      <c r="Q2322" s="19" t="n">
        <v>0.8963862042530962</v>
      </c>
      <c r="R2322" s="19" t="n">
        <v>0.9302697445560836</v>
      </c>
      <c r="S2322" s="19" t="n">
        <v>0.9621175839520077</v>
      </c>
      <c r="T2322" s="19" t="n">
        <v>0.9099865833571181</v>
      </c>
      <c r="U2322" s="19" t="n">
        <v>0.9219856858290169</v>
      </c>
      <c r="V2322" s="19" t="n">
        <v>0.910535531151966</v>
      </c>
    </row>
    <row r="2323">
      <c r="B2323" s="8" t="s">
        <v>104</v>
      </c>
      <c r="C2323" s="15" t="n">
        <v>0.9377143905919394</v>
      </c>
      <c r="D2323" s="15" t="n">
        <v>0.9477375535337127</v>
      </c>
      <c r="E2323" s="15" t="n">
        <v>0.7671652216400416</v>
      </c>
      <c r="F2323" s="15" t="n">
        <v>0.897267002231511</v>
      </c>
      <c r="G2323" s="15" t="n">
        <v>0.8715267808772968</v>
      </c>
      <c r="H2323" s="15" t="n">
        <v>0.9011347905130888</v>
      </c>
      <c r="I2323" s="15" t="n">
        <v>0.8748961253409762</v>
      </c>
      <c r="J2323" s="15" t="n">
        <v>0.7185267635152806</v>
      </c>
      <c r="K2323" s="15" t="n">
        <v>0.9491340748092785</v>
      </c>
      <c r="L2323" s="15" t="n">
        <v>0.9428180440925513</v>
      </c>
      <c r="M2323" s="15" t="n">
        <v>0.966154805301818</v>
      </c>
      <c r="N2323" s="15" t="n">
        <v>0.9685172047278638</v>
      </c>
      <c r="O2323" s="15" t="n">
        <v>0.8924999733228899</v>
      </c>
      <c r="P2323" s="15" t="n">
        <v>0.9373131143980331</v>
      </c>
      <c r="Q2323" s="15" t="n">
        <v>0.8836824103303924</v>
      </c>
      <c r="R2323" s="15" t="n">
        <v>0.9375390621623998</v>
      </c>
      <c r="S2323" s="15" t="n">
        <v>0.9549968690360398</v>
      </c>
      <c r="T2323" s="15" t="n">
        <v>0.9203174362429428</v>
      </c>
      <c r="U2323" s="15" t="n">
        <v>0.9295145883280915</v>
      </c>
      <c r="V2323" s="15" t="n">
        <v>0.9227010902024076</v>
      </c>
    </row>
    <row r="2324">
      <c r="B2324" s="8" t="s">
        <v>105</v>
      </c>
      <c r="C2324" s="19" t="n">
        <v>0.9246808409598107</v>
      </c>
      <c r="D2324" s="19" t="n">
        <v>0.9258893103894007</v>
      </c>
      <c r="E2324" s="19" t="n">
        <v>0.7124552476066738</v>
      </c>
      <c r="F2324" s="19" t="n">
        <v>0.8761308372286802</v>
      </c>
      <c r="G2324" s="19" t="n">
        <v>0.7639507375144916</v>
      </c>
      <c r="H2324" s="19" t="n">
        <v>0.92181069284426</v>
      </c>
      <c r="I2324" s="19" t="n">
        <v>0.9212157116755465</v>
      </c>
      <c r="J2324" s="19" t="n">
        <v>0.8081720818930914</v>
      </c>
      <c r="K2324" s="19" t="n">
        <v>0.9418952599265044</v>
      </c>
      <c r="L2324" s="19" t="n">
        <v>0.9072975949303611</v>
      </c>
      <c r="M2324" s="19" t="n">
        <v>0.909368165353955</v>
      </c>
      <c r="N2324" s="19" t="n">
        <v>0.9334717336651757</v>
      </c>
      <c r="O2324" s="19" t="n">
        <v>0.8830155799202137</v>
      </c>
      <c r="P2324" s="19" t="n">
        <v>0.9191501208984948</v>
      </c>
      <c r="Q2324" s="19" t="n">
        <v>0.8801591860927549</v>
      </c>
      <c r="R2324" s="19" t="n">
        <v>0.9296745887163569</v>
      </c>
      <c r="S2324" s="19" t="n">
        <v>0.9455560994246084</v>
      </c>
      <c r="T2324" s="19" t="n">
        <v>0.9196463807746976</v>
      </c>
      <c r="U2324" s="19" t="n">
        <v>0.8878093885583083</v>
      </c>
      <c r="V2324" s="19" t="n">
        <v>0.9266434968813868</v>
      </c>
    </row>
    <row r="2325">
      <c r="B2325" s="8" t="s">
        <v>106</v>
      </c>
      <c r="C2325" s="15" t="n">
        <v>0.9235862735923014</v>
      </c>
      <c r="D2325" s="15" t="n">
        <v>0.9366783383617681</v>
      </c>
      <c r="E2325" s="15" t="n">
        <v>0.7873011621200474</v>
      </c>
      <c r="F2325" s="15" t="n">
        <v>0.8644712509592674</v>
      </c>
      <c r="G2325" s="15" t="n">
        <v>0.8791340599219545</v>
      </c>
      <c r="H2325" s="15" t="n">
        <v>0.8779286691566037</v>
      </c>
      <c r="I2325" s="15" t="n">
        <v>0.9071591614339279</v>
      </c>
      <c r="J2325" s="15" t="n">
        <v>0.7280807402193377</v>
      </c>
      <c r="K2325" s="15" t="n">
        <v>0.9443575548252177</v>
      </c>
      <c r="L2325" s="15" t="n">
        <v>0.9398051353610174</v>
      </c>
      <c r="M2325" s="15" t="n">
        <v>0.9105312428748829</v>
      </c>
      <c r="N2325" s="15" t="n">
        <v>0.9207303665753521</v>
      </c>
      <c r="O2325" s="15" t="n">
        <v>0.8959600774908724</v>
      </c>
      <c r="P2325" s="15" t="n">
        <v>0.9157695297145017</v>
      </c>
      <c r="Q2325" s="15" t="n">
        <v>0.8693505576004666</v>
      </c>
      <c r="R2325" s="15" t="n">
        <v>0.9375086775370706</v>
      </c>
      <c r="S2325" s="15" t="n">
        <v>0.9415711030728656</v>
      </c>
      <c r="T2325" s="15" t="n">
        <v>0.9178595196064108</v>
      </c>
      <c r="U2325" s="15" t="n">
        <v>0.923622828473557</v>
      </c>
      <c r="V2325" s="15" t="n">
        <v>0.9303745305711527</v>
      </c>
    </row>
    <row r="2326">
      <c r="B2326" s="8" t="s">
        <v>107</v>
      </c>
      <c r="C2326" s="19" t="n">
        <v>0.8810255168319173</v>
      </c>
      <c r="D2326" s="19" t="n">
        <v>0.9107803359406919</v>
      </c>
      <c r="E2326" s="19" t="n">
        <v>0.7884246278999706</v>
      </c>
      <c r="F2326" s="19" t="n">
        <v>0.9210822447941655</v>
      </c>
      <c r="G2326" s="19" t="n">
        <v>0.7760562928941586</v>
      </c>
      <c r="H2326" s="19" t="n">
        <v>0.8805823190767189</v>
      </c>
      <c r="I2326" s="19" t="n">
        <v>0.8989006300995633</v>
      </c>
      <c r="J2326" s="19" t="n">
        <v>0.7053173319472614</v>
      </c>
      <c r="K2326" s="19" t="n">
        <v>0.9345067506282922</v>
      </c>
      <c r="L2326" s="19" t="n">
        <v>0.8764896166593212</v>
      </c>
      <c r="M2326" s="19" t="n">
        <v>0.8983695818654904</v>
      </c>
      <c r="N2326" s="19" t="n">
        <v>0.8884242346779689</v>
      </c>
      <c r="O2326" s="19" t="n">
        <v>0.8750447396694778</v>
      </c>
      <c r="P2326" s="19" t="n">
        <v>0.9167339848614017</v>
      </c>
      <c r="Q2326" s="19" t="n">
        <v>0.7967555417736638</v>
      </c>
      <c r="R2326" s="19" t="n">
        <v>0.8711485854425749</v>
      </c>
      <c r="S2326" s="19" t="n">
        <v>0.940444437595275</v>
      </c>
      <c r="T2326" s="19" t="n">
        <v>0.8895139769747861</v>
      </c>
      <c r="U2326" s="19" t="n">
        <v>0.8946438803716237</v>
      </c>
      <c r="V2326" s="19" t="n">
        <v>0.8696354420974316</v>
      </c>
    </row>
    <row r="2327">
      <c r="B2327" s="8" t="s">
        <v>108</v>
      </c>
      <c r="C2327" s="15" t="n">
        <v>0.8884214225674912</v>
      </c>
      <c r="D2327" s="15" t="n">
        <v>0.913669624189201</v>
      </c>
      <c r="E2327" s="15" t="n">
        <v>0.7755185600853467</v>
      </c>
      <c r="F2327" s="15" t="n">
        <v>0.8402081815916327</v>
      </c>
      <c r="G2327" s="15" t="n">
        <v>0.7904919340641466</v>
      </c>
      <c r="H2327" s="15" t="n">
        <v>0.9147148196050346</v>
      </c>
      <c r="I2327" s="15" t="n">
        <v>0.9148203063965693</v>
      </c>
      <c r="J2327" s="15" t="n">
        <v>0.6827591734384807</v>
      </c>
      <c r="K2327" s="15" t="n">
        <v>0.9404480654188774</v>
      </c>
      <c r="L2327" s="15" t="n">
        <v>0.9150946739883554</v>
      </c>
      <c r="M2327" s="15" t="n">
        <v>0.9352907552852016</v>
      </c>
      <c r="N2327" s="15" t="n">
        <v>0.9510304882574735</v>
      </c>
      <c r="O2327" s="15" t="n">
        <v>0.8755734509645966</v>
      </c>
      <c r="P2327" s="15" t="n">
        <v>0.8882688374464087</v>
      </c>
      <c r="Q2327" s="15" t="n">
        <v>0.7865667304145062</v>
      </c>
      <c r="R2327" s="15" t="n">
        <v>0.9218678624353933</v>
      </c>
      <c r="S2327" s="15" t="n">
        <v>0.9065329292796895</v>
      </c>
      <c r="T2327" s="15" t="n">
        <v>0.8981956349787332</v>
      </c>
      <c r="U2327" s="15" t="n">
        <v>0.8583336772031912</v>
      </c>
      <c r="V2327" s="15" t="n">
        <v>0.8825992312263493</v>
      </c>
    </row>
    <row r="2328">
      <c r="B2328" s="8" t="s">
        <v>109</v>
      </c>
      <c r="C2328" s="19" t="n">
        <v>0.897527456927327</v>
      </c>
      <c r="D2328" s="19" t="n">
        <v>0.8957233343766328</v>
      </c>
      <c r="E2328" s="19" t="n">
        <v>0.7443153773660677</v>
      </c>
      <c r="F2328" s="19" t="n">
        <v>0.8526578690976514</v>
      </c>
      <c r="G2328" s="19" t="n">
        <v>0.7878948202105558</v>
      </c>
      <c r="H2328" s="19" t="n">
        <v>0.907054570497471</v>
      </c>
      <c r="I2328" s="19" t="n">
        <v>0.8310957638561036</v>
      </c>
      <c r="J2328" s="19" t="n">
        <v>0.5756048165017086</v>
      </c>
      <c r="K2328" s="19" t="n">
        <v>0.9094350196238489</v>
      </c>
      <c r="L2328" s="19" t="n">
        <v>0.9287735817649667</v>
      </c>
      <c r="M2328" s="19" t="n">
        <v>0.9015137703178071</v>
      </c>
      <c r="N2328" s="19" t="n">
        <v>0.953810972955192</v>
      </c>
      <c r="O2328" s="19" t="n">
        <v>0.8742479870047</v>
      </c>
      <c r="P2328" s="19" t="n">
        <v>0.9231051654266611</v>
      </c>
      <c r="Q2328" s="19" t="n">
        <v>0.8297533662551121</v>
      </c>
      <c r="R2328" s="19" t="n">
        <v>0.9040548273959902</v>
      </c>
      <c r="S2328" s="19" t="n">
        <v>0.9305366692503148</v>
      </c>
      <c r="T2328" s="19" t="n">
        <v>0.8823316645286617</v>
      </c>
      <c r="U2328" s="19" t="n">
        <v>0.8936788763113506</v>
      </c>
      <c r="V2328" s="19" t="n">
        <v>0.8740179888595729</v>
      </c>
    </row>
    <row r="2329">
      <c r="B2329" s="8" t="s">
        <v>110</v>
      </c>
      <c r="C2329" s="15" t="n">
        <v>0.8945800407008531</v>
      </c>
      <c r="D2329" s="15" t="n">
        <v>0.9201783260050382</v>
      </c>
      <c r="E2329" s="15" t="n">
        <v>0.7598739302939579</v>
      </c>
      <c r="F2329" s="15" t="n">
        <v>0.8439603473663417</v>
      </c>
      <c r="G2329" s="15" t="n">
        <v>0.8040638327383853</v>
      </c>
      <c r="H2329" s="15" t="n">
        <v>0.8869578321908801</v>
      </c>
      <c r="I2329" s="15" t="n">
        <v>0.9102421259004272</v>
      </c>
      <c r="J2329" s="15" t="n">
        <v>0.6851790221826148</v>
      </c>
      <c r="K2329" s="15" t="n">
        <v>0.9308851092251232</v>
      </c>
      <c r="L2329" s="15" t="n">
        <v>0.8979424877711125</v>
      </c>
      <c r="M2329" s="15" t="n">
        <v>0.9110456081124163</v>
      </c>
      <c r="N2329" s="15" t="n">
        <v>0.948391203309494</v>
      </c>
      <c r="O2329" s="15" t="n">
        <v>0.8240591894290077</v>
      </c>
      <c r="P2329" s="15" t="n">
        <v>0.9249958347770754</v>
      </c>
      <c r="Q2329" s="15" t="n">
        <v>0.854840054643827</v>
      </c>
      <c r="R2329" s="15" t="n">
        <v>0.9222806691278737</v>
      </c>
      <c r="S2329" s="15" t="n">
        <v>0.937077196848538</v>
      </c>
      <c r="T2329" s="15" t="n">
        <v>0.9022143150435579</v>
      </c>
      <c r="U2329" s="15" t="n">
        <v>0.9095432170797656</v>
      </c>
      <c r="V2329" s="15" t="n">
        <v>0.902212541045111</v>
      </c>
    </row>
    <row r="2330">
      <c r="B2330" s="8" t="s">
        <v>111</v>
      </c>
      <c r="C2330" s="19" t="n">
        <v>0.9487704062537041</v>
      </c>
      <c r="D2330" s="19" t="n">
        <v>0.9507096759530447</v>
      </c>
      <c r="E2330" s="19" t="n">
        <v>0.7787905392305606</v>
      </c>
      <c r="F2330" s="19" t="n">
        <v>0.8871468570426861</v>
      </c>
      <c r="G2330" s="19" t="n">
        <v>0.8431719154751386</v>
      </c>
      <c r="H2330" s="19" t="n">
        <v>0.8903517682720852</v>
      </c>
      <c r="I2330" s="19" t="n">
        <v>0.8955733884034964</v>
      </c>
      <c r="J2330" s="19" t="n">
        <v>0.7656840919757805</v>
      </c>
      <c r="K2330" s="19" t="n">
        <v>0.9628400064699525</v>
      </c>
      <c r="L2330" s="19" t="n">
        <v>0.9546814068815089</v>
      </c>
      <c r="M2330" s="19" t="n">
        <v>0.9589993121866476</v>
      </c>
      <c r="N2330" s="19" t="n">
        <v>0.9591536621481026</v>
      </c>
      <c r="O2330" s="19" t="n">
        <v>0.9230448767523458</v>
      </c>
      <c r="P2330" s="19" t="n">
        <v>0.9412795750097516</v>
      </c>
      <c r="Q2330" s="19" t="n">
        <v>0.9324225431130958</v>
      </c>
      <c r="R2330" s="19" t="n">
        <v>0.920833065820912</v>
      </c>
      <c r="S2330" s="19" t="n">
        <v>0.9341266341690198</v>
      </c>
      <c r="T2330" s="19" t="n">
        <v>0.9491871386976607</v>
      </c>
      <c r="U2330" s="19" t="n">
        <v>0.9492336919666261</v>
      </c>
      <c r="V2330" s="19" t="n">
        <v>0.9429864764055842</v>
      </c>
    </row>
    <row r="2331">
      <c r="B2331" s="8" t="s">
        <v>112</v>
      </c>
      <c r="C2331" s="15" t="n">
        <v>0.969180725732939</v>
      </c>
      <c r="D2331" s="15" t="n">
        <v>0.9686113641492553</v>
      </c>
      <c r="E2331" s="15" t="n">
        <v>0.6447710613334152</v>
      </c>
      <c r="F2331" s="15" t="n">
        <v>0.8784735295896902</v>
      </c>
      <c r="G2331" s="15" t="n">
        <v>0.805539791072483</v>
      </c>
      <c r="H2331" s="15" t="n">
        <v>0.8908839786022589</v>
      </c>
      <c r="I2331" s="15" t="n">
        <v>0.9210579405016468</v>
      </c>
      <c r="J2331" s="15" t="n">
        <v>0.8661130831494761</v>
      </c>
      <c r="K2331" s="15" t="n">
        <v>0.9605454823281954</v>
      </c>
      <c r="L2331" s="15" t="n">
        <v>0.9427613593591757</v>
      </c>
      <c r="M2331" s="15" t="n">
        <v>0.9580946502343088</v>
      </c>
      <c r="N2331" s="15" t="n">
        <v>0.959814134709456</v>
      </c>
      <c r="O2331" s="15" t="n">
        <v>0.9270102301423209</v>
      </c>
      <c r="P2331" s="15" t="n">
        <v>0.9563167236426148</v>
      </c>
      <c r="Q2331" s="15" t="n">
        <v>0.9465894484765479</v>
      </c>
      <c r="R2331" s="15" t="n">
        <v>0.9326919837682353</v>
      </c>
      <c r="S2331" s="15" t="n">
        <v>0.9453130011432732</v>
      </c>
      <c r="T2331" s="15" t="n">
        <v>0.9656034027450221</v>
      </c>
      <c r="U2331" s="15" t="n">
        <v>0.9701337682738957</v>
      </c>
      <c r="V2331" s="15" t="n">
        <v>0.9730852183861819</v>
      </c>
    </row>
    <row r="2332">
      <c r="B2332" s="8" t="s">
        <v>113</v>
      </c>
      <c r="C2332" s="19" t="n">
        <v>0.9371736260234917</v>
      </c>
      <c r="D2332" s="19" t="n">
        <v>0.9326063520359779</v>
      </c>
      <c r="E2332" s="19" t="n">
        <v>0.7829242163513073</v>
      </c>
      <c r="F2332" s="19" t="n">
        <v>0.8497394145368102</v>
      </c>
      <c r="G2332" s="19" t="n">
        <v>0.8387493362943252</v>
      </c>
      <c r="H2332" s="19" t="n">
        <v>0.8968526591052302</v>
      </c>
      <c r="I2332" s="19" t="n">
        <v>0.8686566382924816</v>
      </c>
      <c r="J2332" s="19" t="n">
        <v>0.7109357398483803</v>
      </c>
      <c r="K2332" s="19" t="n">
        <v>0.9468546708974229</v>
      </c>
      <c r="L2332" s="19" t="n">
        <v>0.9484603192455505</v>
      </c>
      <c r="M2332" s="19" t="n">
        <v>0.9253122779329652</v>
      </c>
      <c r="N2332" s="19" t="n">
        <v>0.9319288411064542</v>
      </c>
      <c r="O2332" s="19" t="n">
        <v>0.8951675917403414</v>
      </c>
      <c r="P2332" s="19" t="n">
        <v>0.9139873374873778</v>
      </c>
      <c r="Q2332" s="19" t="n">
        <v>0.8805095884014057</v>
      </c>
      <c r="R2332" s="19" t="n">
        <v>0.8957094332121907</v>
      </c>
      <c r="S2332" s="19" t="n">
        <v>0.9317617069964984</v>
      </c>
      <c r="T2332" s="19" t="n">
        <v>0.9170682429494812</v>
      </c>
      <c r="U2332" s="19" t="n">
        <v>0.9119896019540745</v>
      </c>
      <c r="V2332" s="19" t="n">
        <v>0.9298533676816482</v>
      </c>
    </row>
    <row r="2333">
      <c r="B2333" s="8" t="s">
        <v>114</v>
      </c>
      <c r="C2333" s="15" t="n">
        <v>0.9394908166864856</v>
      </c>
      <c r="D2333" s="15" t="n">
        <v>0.9419869043300991</v>
      </c>
      <c r="E2333" s="15" t="n">
        <v>0.7424910364523447</v>
      </c>
      <c r="F2333" s="15" t="n">
        <v>0.9056665947862222</v>
      </c>
      <c r="G2333" s="15" t="n">
        <v>0.8014215719163513</v>
      </c>
      <c r="H2333" s="15" t="n">
        <v>0.8614505539017826</v>
      </c>
      <c r="I2333" s="15" t="n">
        <v>0.8897211357120207</v>
      </c>
      <c r="J2333" s="15" t="n">
        <v>0.8461752369423148</v>
      </c>
      <c r="K2333" s="15" t="n">
        <v>0.9452326333408633</v>
      </c>
      <c r="L2333" s="15" t="n">
        <v>0.913400065085431</v>
      </c>
      <c r="M2333" s="15" t="n">
        <v>0.9486743766209642</v>
      </c>
      <c r="N2333" s="15" t="n">
        <v>0.9466148107706729</v>
      </c>
      <c r="O2333" s="15" t="n">
        <v>0.9182985031328225</v>
      </c>
      <c r="P2333" s="15" t="n">
        <v>0.9362368571324592</v>
      </c>
      <c r="Q2333" s="15" t="n">
        <v>0.8977480338759062</v>
      </c>
      <c r="R2333" s="15" t="n">
        <v>0.7692065354725872</v>
      </c>
      <c r="S2333" s="15" t="n">
        <v>0.931261097151135</v>
      </c>
      <c r="T2333" s="15" t="n">
        <v>0.9124556609194623</v>
      </c>
      <c r="U2333" s="15" t="n">
        <v>0.9315506617162428</v>
      </c>
      <c r="V2333" s="15" t="n">
        <v>0.9520537066821906</v>
      </c>
    </row>
    <row r="2334">
      <c r="B2334" s="8" t="s">
        <v>115</v>
      </c>
      <c r="C2334" s="19" t="n">
        <v>0.8813685080231579</v>
      </c>
      <c r="D2334" s="19" t="n">
        <v>0.9155655346355378</v>
      </c>
      <c r="E2334" s="19" t="n">
        <v>0.8645940419451079</v>
      </c>
      <c r="F2334" s="19" t="n">
        <v>0.8923194439488513</v>
      </c>
      <c r="G2334" s="19" t="n">
        <v>0.7603230834604457</v>
      </c>
      <c r="H2334" s="19" t="n">
        <v>0.8911413458177181</v>
      </c>
      <c r="I2334" s="19" t="n">
        <v>0.9259707070591569</v>
      </c>
      <c r="J2334" s="19" t="n">
        <v>0.7133701838341052</v>
      </c>
      <c r="K2334" s="19" t="n">
        <v>0.928629405073614</v>
      </c>
      <c r="L2334" s="19" t="n">
        <v>0.8963656664231994</v>
      </c>
      <c r="M2334" s="19" t="n">
        <v>0.8946893283655294</v>
      </c>
      <c r="N2334" s="19" t="n">
        <v>0.8932800599277223</v>
      </c>
      <c r="O2334" s="19" t="n">
        <v>0.8005469124841127</v>
      </c>
      <c r="P2334" s="19" t="n">
        <v>0.9345468447578589</v>
      </c>
      <c r="Q2334" s="19" t="n">
        <v>0.8902370652433221</v>
      </c>
      <c r="R2334" s="19" t="n">
        <v>0.9234576112398032</v>
      </c>
      <c r="S2334" s="19" t="n">
        <v>0.9281097522045468</v>
      </c>
      <c r="T2334" s="19" t="n">
        <v>0.9105176489590407</v>
      </c>
      <c r="U2334" s="19" t="n">
        <v>0.8822911873651148</v>
      </c>
      <c r="V2334" s="19" t="n">
        <v>0.9045464269341653</v>
      </c>
    </row>
    <row r="2335">
      <c r="B2335" s="8" t="s">
        <v>116</v>
      </c>
      <c r="C2335" s="15" t="n">
        <v>0.8817272845831241</v>
      </c>
      <c r="D2335" s="15" t="n">
        <v>0.8973080828513583</v>
      </c>
      <c r="E2335" s="15" t="n">
        <v>0.6950054834887706</v>
      </c>
      <c r="F2335" s="15" t="n">
        <v>0.834440437465693</v>
      </c>
      <c r="G2335" s="15" t="n">
        <v>0.7558540580880374</v>
      </c>
      <c r="H2335" s="15" t="n">
        <v>0.9009225682785899</v>
      </c>
      <c r="I2335" s="15" t="n">
        <v>0.7601693047499088</v>
      </c>
      <c r="J2335" s="15" t="n">
        <v>0.7130977077716765</v>
      </c>
      <c r="K2335" s="15" t="n">
        <v>0.9364739568949159</v>
      </c>
      <c r="L2335" s="15" t="n">
        <v>0.9035843771526207</v>
      </c>
      <c r="M2335" s="15" t="n">
        <v>0.9092820128325517</v>
      </c>
      <c r="N2335" s="15" t="n">
        <v>0.921827262036325</v>
      </c>
      <c r="O2335" s="15" t="n">
        <v>0.8603478694737019</v>
      </c>
      <c r="P2335" s="15" t="n">
        <v>0.8663767093326185</v>
      </c>
      <c r="Q2335" s="15" t="n">
        <v>0.8280174672191188</v>
      </c>
      <c r="R2335" s="15" t="n">
        <v>0.9255341498723775</v>
      </c>
      <c r="S2335" s="15" t="n">
        <v>0.9504573397974652</v>
      </c>
      <c r="T2335" s="15" t="n">
        <v>0.8535659944558156</v>
      </c>
      <c r="U2335" s="15" t="n">
        <v>0.8762019130761439</v>
      </c>
      <c r="V2335" s="15" t="n">
        <v>0.8706306708017135</v>
      </c>
    </row>
    <row r="2336">
      <c r="B2336" s="8" t="s">
        <v>117</v>
      </c>
      <c r="C2336" s="19" t="n">
        <v>0.8231063157763577</v>
      </c>
      <c r="D2336" s="19" t="n">
        <v>0.913020352738456</v>
      </c>
      <c r="E2336" s="19" t="n">
        <v>0.8724438468921162</v>
      </c>
      <c r="F2336" s="19" t="n">
        <v>0.8598242067304992</v>
      </c>
      <c r="G2336" s="19" t="n">
        <v>0.8086923071193284</v>
      </c>
      <c r="H2336" s="19" t="n">
        <v>0.8968248992899523</v>
      </c>
      <c r="I2336" s="19" t="n">
        <v>0.8768967456734234</v>
      </c>
      <c r="J2336" s="19" t="n">
        <v>0.7707419903011927</v>
      </c>
      <c r="K2336" s="19" t="n">
        <v>0.9097070464370631</v>
      </c>
      <c r="L2336" s="19" t="n">
        <v>0.8722551266960114</v>
      </c>
      <c r="M2336" s="19" t="n">
        <v>0.8085026641562046</v>
      </c>
      <c r="N2336" s="19" t="n">
        <v>0.9473603302960362</v>
      </c>
      <c r="O2336" s="19" t="n">
        <v>0.828522601072051</v>
      </c>
      <c r="P2336" s="19" t="n">
        <v>0.9118170209014822</v>
      </c>
      <c r="Q2336" s="19" t="n">
        <v>0.7271177365184254</v>
      </c>
      <c r="R2336" s="19" t="n">
        <v>0.91604834899565</v>
      </c>
      <c r="S2336" s="19" t="n">
        <v>0.9526658399248135</v>
      </c>
      <c r="T2336" s="19" t="n">
        <v>0.8699135940260477</v>
      </c>
      <c r="U2336" s="19" t="n">
        <v>0.8478130608337204</v>
      </c>
      <c r="V2336" s="19" t="n">
        <v>0.8788764602153417</v>
      </c>
    </row>
    <row r="2337">
      <c r="B2337" s="8" t="s">
        <v>118</v>
      </c>
      <c r="C2337" s="15" t="n">
        <v>0.8704364767678373</v>
      </c>
      <c r="D2337" s="15" t="n">
        <v>0.9092351135214437</v>
      </c>
      <c r="E2337" s="15" t="n">
        <v>0.8696589978286723</v>
      </c>
      <c r="F2337" s="15" t="n">
        <v>0.8252460091473288</v>
      </c>
      <c r="G2337" s="15" t="n">
        <v>0.822470467773731</v>
      </c>
      <c r="H2337" s="15" t="n">
        <v>0.8420356752122187</v>
      </c>
      <c r="I2337" s="15" t="n">
        <v>0.9349436812731922</v>
      </c>
      <c r="J2337" s="15" t="n">
        <v>0.7785569254819141</v>
      </c>
      <c r="K2337" s="15" t="n">
        <v>0.8848397114502804</v>
      </c>
      <c r="L2337" s="15" t="n">
        <v>0.8119277175225262</v>
      </c>
      <c r="M2337" s="15" t="n">
        <v>0.8585184967743466</v>
      </c>
      <c r="N2337" s="15" t="n">
        <v>0.8445559317605736</v>
      </c>
      <c r="O2337" s="15" t="n">
        <v>0.622725174695453</v>
      </c>
      <c r="P2337" s="15" t="n">
        <v>0.8716456405445413</v>
      </c>
      <c r="Q2337" s="15" t="n">
        <v>0.8201770674960989</v>
      </c>
      <c r="R2337" s="15" t="n">
        <v>0.920216760798916</v>
      </c>
      <c r="S2337" s="15" t="n">
        <v>0.9558313248676048</v>
      </c>
      <c r="T2337" s="15" t="n">
        <v>0.8572775379326398</v>
      </c>
      <c r="U2337" s="15" t="n">
        <v>0.8201574758974427</v>
      </c>
      <c r="V2337" s="15" t="n">
        <v>0.837601252827049</v>
      </c>
    </row>
    <row r="2338">
      <c r="B2338" s="8" t="s">
        <v>119</v>
      </c>
      <c r="C2338" s="19" t="n">
        <v>0.9213852738659412</v>
      </c>
      <c r="D2338" s="19" t="n">
        <v>0.9149934071625174</v>
      </c>
      <c r="E2338" s="19" t="n">
        <v>0.8006134193526049</v>
      </c>
      <c r="F2338" s="19" t="n">
        <v>0.8417091170775612</v>
      </c>
      <c r="G2338" s="19" t="n">
        <v>0.8339287859740048</v>
      </c>
      <c r="H2338" s="19" t="n">
        <v>0.8990583898998282</v>
      </c>
      <c r="I2338" s="19" t="n">
        <v>0.8899721914438287</v>
      </c>
      <c r="J2338" s="19" t="n">
        <v>0.7696161636506804</v>
      </c>
      <c r="K2338" s="19" t="n">
        <v>0.9475365007189603</v>
      </c>
      <c r="L2338" s="19" t="n">
        <v>0.9169578138626475</v>
      </c>
      <c r="M2338" s="19" t="n">
        <v>0.9245078992828732</v>
      </c>
      <c r="N2338" s="19" t="n">
        <v>0.9258133298809483</v>
      </c>
      <c r="O2338" s="19" t="n">
        <v>0.8896179746288526</v>
      </c>
      <c r="P2338" s="19" t="n">
        <v>0.8953236444811599</v>
      </c>
      <c r="Q2338" s="19" t="n">
        <v>0.8222000975847454</v>
      </c>
      <c r="R2338" s="19" t="n">
        <v>0.9335861273974057</v>
      </c>
      <c r="S2338" s="19" t="n">
        <v>0.9325697335721996</v>
      </c>
      <c r="T2338" s="19" t="n">
        <v>0.8707993131183523</v>
      </c>
      <c r="U2338" s="19" t="n">
        <v>0.8744352441219964</v>
      </c>
      <c r="V2338" s="19" t="n">
        <v>0.9218118065366544</v>
      </c>
    </row>
    <row r="2339">
      <c r="B2339" s="8" t="s">
        <v>120</v>
      </c>
      <c r="C2339" s="15" t="n">
        <v>0.8598466939604055</v>
      </c>
      <c r="D2339" s="15" t="n">
        <v>0.8930011661557864</v>
      </c>
      <c r="E2339" s="15" t="n">
        <v>0.9048533493683718</v>
      </c>
      <c r="F2339" s="15" t="n">
        <v>0.8119726170350278</v>
      </c>
      <c r="G2339" s="15" t="n">
        <v>0.8394017068813782</v>
      </c>
      <c r="H2339" s="15" t="n">
        <v>0.8613435138099629</v>
      </c>
      <c r="I2339" s="15" t="n">
        <v>0.882799145951656</v>
      </c>
      <c r="J2339" s="15" t="n">
        <v>0.7143949048776054</v>
      </c>
      <c r="K2339" s="15" t="n">
        <v>0.8842704141358323</v>
      </c>
      <c r="L2339" s="15" t="n">
        <v>0.8665793136453928</v>
      </c>
      <c r="M2339" s="15" t="n">
        <v>0.8101375685385748</v>
      </c>
      <c r="N2339" s="15" t="n">
        <v>0.9361370205630692</v>
      </c>
      <c r="O2339" s="15" t="n">
        <v>0.5500768475639439</v>
      </c>
      <c r="P2339" s="15" t="n">
        <v>0.8468868032413702</v>
      </c>
      <c r="Q2339" s="15" t="n">
        <v>0.8780300823908846</v>
      </c>
      <c r="R2339" s="15" t="n">
        <v>0.8820057426938084</v>
      </c>
      <c r="S2339" s="15" t="n">
        <v>0.9275196619204231</v>
      </c>
      <c r="T2339" s="15" t="n">
        <v>0.8680827641523119</v>
      </c>
      <c r="U2339" s="15" t="n">
        <v>0.7729343335170222</v>
      </c>
      <c r="V2339" s="15" t="n">
        <v>0.8776801686180924</v>
      </c>
    </row>
    <row r="2340">
      <c r="B2340" s="8" t="s">
        <v>121</v>
      </c>
      <c r="C2340" s="19" t="n">
        <v>0.8326337926371457</v>
      </c>
      <c r="D2340" s="19" t="n">
        <v>0.9256157736225171</v>
      </c>
      <c r="E2340" s="19" t="n">
        <v>0.8518685366071324</v>
      </c>
      <c r="F2340" s="19" t="n">
        <v>0.6878005288289722</v>
      </c>
      <c r="G2340" s="19" t="n">
        <v>0.8243948909534131</v>
      </c>
      <c r="H2340" s="19" t="n">
        <v>0.8779471654918569</v>
      </c>
      <c r="I2340" s="19" t="n">
        <v>0.8639797498219305</v>
      </c>
      <c r="J2340" s="19" t="n">
        <v>0.7597415767716106</v>
      </c>
      <c r="K2340" s="19" t="n">
        <v>0.8627086913579715</v>
      </c>
      <c r="L2340" s="19" t="n">
        <v>0.8851774039908258</v>
      </c>
      <c r="M2340" s="19" t="n">
        <v>0.8555339509568555</v>
      </c>
      <c r="N2340" s="19" t="n">
        <v>0.9536678681440646</v>
      </c>
      <c r="O2340" s="19" t="n">
        <v>0.858918472143584</v>
      </c>
      <c r="P2340" s="19" t="n">
        <v>0.9043267165843095</v>
      </c>
      <c r="Q2340" s="19" t="n">
        <v>0.6012577189569585</v>
      </c>
      <c r="R2340" s="19" t="n">
        <v>0.9069831877242157</v>
      </c>
      <c r="S2340" s="19" t="n">
        <v>0.9195374607287402</v>
      </c>
      <c r="T2340" s="19" t="n">
        <v>0.8326195555952605</v>
      </c>
      <c r="U2340" s="19" t="n">
        <v>0.8690909059632466</v>
      </c>
      <c r="V2340" s="19" t="n">
        <v>0.8656746814458023</v>
      </c>
    </row>
    <row r="2341">
      <c r="B2341" s="8" t="s">
        <v>122</v>
      </c>
      <c r="C2341" s="15" t="n">
        <v>0.9128673916970048</v>
      </c>
      <c r="D2341" s="15" t="n">
        <v>0.9196497574809842</v>
      </c>
      <c r="E2341" s="15" t="n">
        <v>0.7277231500188027</v>
      </c>
      <c r="F2341" s="15" t="n">
        <v>0.8349782494571649</v>
      </c>
      <c r="G2341" s="15" t="n">
        <v>0.8101818127149452</v>
      </c>
      <c r="H2341" s="15" t="n">
        <v>0.889985352080928</v>
      </c>
      <c r="I2341" s="15" t="n">
        <v>0.8199961959235389</v>
      </c>
      <c r="J2341" s="15" t="n">
        <v>0.722465771833563</v>
      </c>
      <c r="K2341" s="15" t="n">
        <v>0.9349394524497935</v>
      </c>
      <c r="L2341" s="15" t="n">
        <v>0.9009719679559474</v>
      </c>
      <c r="M2341" s="15" t="n">
        <v>0.8976991155409817</v>
      </c>
      <c r="N2341" s="15" t="n">
        <v>0.9150527545654472</v>
      </c>
      <c r="O2341" s="15" t="n">
        <v>0.8352044748666491</v>
      </c>
      <c r="P2341" s="15" t="n">
        <v>0.8860964007328639</v>
      </c>
      <c r="Q2341" s="15" t="n">
        <v>0.7986317865841929</v>
      </c>
      <c r="R2341" s="15" t="n">
        <v>0.8945644845833292</v>
      </c>
      <c r="S2341" s="15" t="n">
        <v>0.9541441056525105</v>
      </c>
      <c r="T2341" s="15" t="n">
        <v>0.8387820499319528</v>
      </c>
      <c r="U2341" s="15" t="n">
        <v>0.8661490405465078</v>
      </c>
      <c r="V2341" s="15" t="n">
        <v>0.8929990398987863</v>
      </c>
    </row>
    <row r="2342">
      <c r="B2342" s="8" t="s">
        <v>123</v>
      </c>
      <c r="C2342" s="19" t="n">
        <v>0.8157872690973343</v>
      </c>
      <c r="D2342" s="19" t="n">
        <v>0.9050171966328068</v>
      </c>
      <c r="E2342" s="19" t="n">
        <v>0.8845860415736637</v>
      </c>
      <c r="F2342" s="19" t="n">
        <v>0.8896074176631846</v>
      </c>
      <c r="G2342" s="19" t="n">
        <v>0.8801161727689422</v>
      </c>
      <c r="H2342" s="19" t="n">
        <v>0.9054756175910215</v>
      </c>
      <c r="I2342" s="19" t="n">
        <v>0.8804408074709039</v>
      </c>
      <c r="J2342" s="19" t="n">
        <v>0.7685847230394843</v>
      </c>
      <c r="K2342" s="19" t="n">
        <v>0.9150217443151806</v>
      </c>
      <c r="L2342" s="19" t="n">
        <v>0.8641522238278097</v>
      </c>
      <c r="M2342" s="19" t="n">
        <v>0.7725436393483801</v>
      </c>
      <c r="N2342" s="19" t="n">
        <v>0.9317143465224345</v>
      </c>
      <c r="O2342" s="19" t="n">
        <v>0.8044124834470548</v>
      </c>
      <c r="P2342" s="19" t="n">
        <v>0.8830642853628763</v>
      </c>
      <c r="Q2342" s="19" t="n">
        <v>0.6844952359535277</v>
      </c>
      <c r="R2342" s="19" t="n">
        <v>0.8983682150381432</v>
      </c>
      <c r="S2342" s="19" t="n">
        <v>0.9309822961320454</v>
      </c>
      <c r="T2342" s="19" t="n">
        <v>0.9053522773571665</v>
      </c>
      <c r="U2342" s="19" t="n">
        <v>0.8473771223126074</v>
      </c>
      <c r="V2342" s="19" t="n">
        <v>0.8815717327103337</v>
      </c>
    </row>
    <row r="2343">
      <c r="B2343" s="8" t="s">
        <v>124</v>
      </c>
      <c r="C2343" s="15" t="n">
        <v>0.9077506999988391</v>
      </c>
      <c r="D2343" s="15" t="n">
        <v>0.9196280669496742</v>
      </c>
      <c r="E2343" s="15" t="n">
        <v>0.8359463443384076</v>
      </c>
      <c r="F2343" s="15" t="n">
        <v>0.8618277822922537</v>
      </c>
      <c r="G2343" s="15" t="n">
        <v>0.8127734303882841</v>
      </c>
      <c r="H2343" s="15" t="n">
        <v>0.905607541470452</v>
      </c>
      <c r="I2343" s="15" t="n">
        <v>0.8883117733734458</v>
      </c>
      <c r="J2343" s="15" t="n">
        <v>0.758632193508372</v>
      </c>
      <c r="K2343" s="15" t="n">
        <v>0.9111875383404227</v>
      </c>
      <c r="L2343" s="15" t="n">
        <v>0.908478138969363</v>
      </c>
      <c r="M2343" s="15" t="n">
        <v>0.888420358380506</v>
      </c>
      <c r="N2343" s="15" t="n">
        <v>0.9295627501423896</v>
      </c>
      <c r="O2343" s="15" t="n">
        <v>0.8920301153554024</v>
      </c>
      <c r="P2343" s="15" t="n">
        <v>0.9065009389526948</v>
      </c>
      <c r="Q2343" s="15" t="n">
        <v>0.7745639819492587</v>
      </c>
      <c r="R2343" s="15" t="n">
        <v>0.7008643499443794</v>
      </c>
      <c r="S2343" s="15" t="n">
        <v>0.9798685015009617</v>
      </c>
      <c r="T2343" s="15" t="n">
        <v>0.8829196344036626</v>
      </c>
      <c r="U2343" s="15" t="n">
        <v>0.8986471759868877</v>
      </c>
      <c r="V2343" s="15" t="n">
        <v>0.9240720803281832</v>
      </c>
    </row>
    <row r="2344">
      <c r="B2344" s="8" t="s">
        <v>125</v>
      </c>
      <c r="C2344" s="19" t="n">
        <v>0.9118356056136295</v>
      </c>
      <c r="D2344" s="19" t="n">
        <v>0.9029543153340035</v>
      </c>
      <c r="E2344" s="19" t="n">
        <v>0.8277435024847014</v>
      </c>
      <c r="F2344" s="19" t="n">
        <v>0.8496667147109568</v>
      </c>
      <c r="G2344" s="19" t="n">
        <v>0.8034285477282006</v>
      </c>
      <c r="H2344" s="19" t="n">
        <v>0.8967808943386723</v>
      </c>
      <c r="I2344" s="19" t="n">
        <v>0.9301493004181098</v>
      </c>
      <c r="J2344" s="19" t="n">
        <v>0.7029459954438184</v>
      </c>
      <c r="K2344" s="19" t="n">
        <v>0.9271107908098017</v>
      </c>
      <c r="L2344" s="19" t="n">
        <v>0.9132381367495818</v>
      </c>
      <c r="M2344" s="19" t="n">
        <v>0.8978613961797123</v>
      </c>
      <c r="N2344" s="19" t="n">
        <v>0.9143599085774671</v>
      </c>
      <c r="O2344" s="19" t="n">
        <v>0.838312563903891</v>
      </c>
      <c r="P2344" s="19" t="n">
        <v>0.9002743259572177</v>
      </c>
      <c r="Q2344" s="19" t="n">
        <v>0.8490153442782191</v>
      </c>
      <c r="R2344" s="19" t="n">
        <v>0.9055291448320905</v>
      </c>
      <c r="S2344" s="19" t="n">
        <v>0.9542092587911307</v>
      </c>
      <c r="T2344" s="19" t="n">
        <v>0.9155608175121799</v>
      </c>
      <c r="U2344" s="19" t="n">
        <v>0.8723141403908248</v>
      </c>
      <c r="V2344" s="19" t="n">
        <v>0.8921936212606261</v>
      </c>
    </row>
    <row r="2345">
      <c r="B2345" s="8" t="s">
        <v>126</v>
      </c>
      <c r="C2345" s="15" t="n">
        <v>0.9063842234495988</v>
      </c>
      <c r="D2345" s="15" t="n">
        <v>0.9315063558553635</v>
      </c>
      <c r="E2345" s="15" t="n">
        <v>0.82284871174552</v>
      </c>
      <c r="F2345" s="15" t="n">
        <v>0.8465536463820655</v>
      </c>
      <c r="G2345" s="15" t="n">
        <v>0.820308485362452</v>
      </c>
      <c r="H2345" s="15" t="n">
        <v>0.8664370206094293</v>
      </c>
      <c r="I2345" s="15" t="n">
        <v>0.860153218037012</v>
      </c>
      <c r="J2345" s="15" t="n">
        <v>0.8590109012480959</v>
      </c>
      <c r="K2345" s="15" t="n">
        <v>0.9449353218367107</v>
      </c>
      <c r="L2345" s="15" t="n">
        <v>0.9477234884752892</v>
      </c>
      <c r="M2345" s="15" t="n">
        <v>0.9419756731566177</v>
      </c>
      <c r="N2345" s="15" t="n">
        <v>0.944210782137321</v>
      </c>
      <c r="O2345" s="15" t="n">
        <v>0.9154431780723038</v>
      </c>
      <c r="P2345" s="15" t="n">
        <v>0.9409327923063902</v>
      </c>
      <c r="Q2345" s="15" t="n">
        <v>0.8624311311376434</v>
      </c>
      <c r="R2345" s="15" t="n">
        <v>0.8909448709482907</v>
      </c>
      <c r="S2345" s="15" t="n">
        <v>0.9214257615982189</v>
      </c>
      <c r="T2345" s="15" t="n">
        <v>0.9384389450859593</v>
      </c>
      <c r="U2345" s="15" t="n">
        <v>0.9238588334330265</v>
      </c>
      <c r="V2345" s="15" t="n">
        <v>0.9379796851608198</v>
      </c>
    </row>
    <row r="2346">
      <c r="B2346" s="8" t="s">
        <v>127</v>
      </c>
      <c r="C2346" s="19" t="n">
        <v>0.8419459257016604</v>
      </c>
      <c r="D2346" s="19" t="n">
        <v>0.8616555679259446</v>
      </c>
      <c r="E2346" s="19" t="n">
        <v>0.804890343031789</v>
      </c>
      <c r="F2346" s="19" t="n">
        <v>0.6615621853218449</v>
      </c>
      <c r="G2346" s="19" t="n">
        <v>0.8102029575396861</v>
      </c>
      <c r="H2346" s="19" t="n">
        <v>0.8162076631765468</v>
      </c>
      <c r="I2346" s="19" t="n">
        <v>0.9131771937746598</v>
      </c>
      <c r="J2346" s="19" t="n">
        <v>0.744891212707886</v>
      </c>
      <c r="K2346" s="19" t="n">
        <v>0.8659652432441919</v>
      </c>
      <c r="L2346" s="19" t="n">
        <v>0.8135597411821637</v>
      </c>
      <c r="M2346" s="19" t="n">
        <v>0.9919635533663927</v>
      </c>
      <c r="N2346" s="19" t="n">
        <v>0.18856831736582982</v>
      </c>
      <c r="O2346" s="19" t="n">
        <v>0.4519187623508803</v>
      </c>
      <c r="P2346" s="19" t="n">
        <v>0.8056011302969633</v>
      </c>
      <c r="Q2346" s="19" t="n">
        <v>0.8466549452742735</v>
      </c>
      <c r="R2346" s="19" t="n">
        <v>0.8772806921685529</v>
      </c>
      <c r="S2346" s="19" t="n">
        <v>0.9285191487053075</v>
      </c>
      <c r="T2346" s="19" t="n">
        <v>0.708581431761319</v>
      </c>
      <c r="U2346" s="19" t="n">
        <v>0.8226245381508827</v>
      </c>
      <c r="V2346" s="19" t="n">
        <v>0.8170315743192827</v>
      </c>
    </row>
    <row r="2347">
      <c r="B2347" s="8" t="s">
        <v>128</v>
      </c>
      <c r="C2347" s="15" t="n">
        <v>0.8871126461867282</v>
      </c>
      <c r="D2347" s="15" t="n">
        <v>0.774251423052867</v>
      </c>
      <c r="E2347" s="15" t="n">
        <v>0.8701231988192543</v>
      </c>
      <c r="F2347" s="15" t="n">
        <v>0.8509258681113024</v>
      </c>
      <c r="G2347" s="15" t="n">
        <v>0.7073034547626702</v>
      </c>
      <c r="H2347" s="15" t="n">
        <v>0.8743071982966445</v>
      </c>
      <c r="I2347" s="15" t="n">
        <v>0.8893038590768778</v>
      </c>
      <c r="J2347" s="15" t="n">
        <v>0.7849182606785838</v>
      </c>
      <c r="K2347" s="15" t="n">
        <v>0.8777779717490475</v>
      </c>
      <c r="L2347" s="15" t="n">
        <v>0.7925036533324362</v>
      </c>
      <c r="M2347" s="15" t="n">
        <v>0.9997379834438985</v>
      </c>
      <c r="N2347" s="15" t="n">
        <v>0.40303353316634744</v>
      </c>
      <c r="O2347" s="15" t="n">
        <v>0.8281296520026709</v>
      </c>
      <c r="P2347" s="15" t="n">
        <v>0.865206196427623</v>
      </c>
      <c r="Q2347" s="15" t="n">
        <v>0.7508549062589731</v>
      </c>
      <c r="R2347" s="15" t="n">
        <v>0.8289078912560416</v>
      </c>
      <c r="S2347" s="15" t="n">
        <v>0.9337407273557204</v>
      </c>
      <c r="T2347" s="15" t="n">
        <v>0.7921950637303784</v>
      </c>
      <c r="U2347" s="15" t="n">
        <v>0.8033179534584423</v>
      </c>
      <c r="V2347" s="15" t="n">
        <v>0.7452900237415122</v>
      </c>
    </row>
    <row r="2348">
      <c r="B2348" s="8" t="s">
        <v>129</v>
      </c>
      <c r="C2348" s="19" t="n">
        <v>0.9122066493052973</v>
      </c>
      <c r="D2348" s="19" t="n">
        <v>0.9249798857226632</v>
      </c>
      <c r="E2348" s="19" t="n">
        <v>0.808488052826272</v>
      </c>
      <c r="F2348" s="19" t="n">
        <v>0.8867425472080508</v>
      </c>
      <c r="G2348" s="19" t="n">
        <v>0.8846325843753797</v>
      </c>
      <c r="H2348" s="19" t="n">
        <v>0.9048127286606454</v>
      </c>
      <c r="I2348" s="19" t="n">
        <v>0.9109359966114461</v>
      </c>
      <c r="J2348" s="19" t="n">
        <v>0.7199903433498906</v>
      </c>
      <c r="K2348" s="19" t="n">
        <v>0.9369001399933272</v>
      </c>
      <c r="L2348" s="19" t="n">
        <v>0.934311206406389</v>
      </c>
      <c r="M2348" s="19" t="n">
        <v>0.9261555721510797</v>
      </c>
      <c r="N2348" s="19" t="n">
        <v>0.9284797842502244</v>
      </c>
      <c r="O2348" s="19" t="n">
        <v>0.8713890421249515</v>
      </c>
      <c r="P2348" s="19" t="n">
        <v>0.9137500800631861</v>
      </c>
      <c r="Q2348" s="19" t="n">
        <v>0.8783891198012235</v>
      </c>
      <c r="R2348" s="19" t="n">
        <v>0.9149804218851318</v>
      </c>
      <c r="S2348" s="19" t="n">
        <v>0.9448851401866891</v>
      </c>
      <c r="T2348" s="19" t="n">
        <v>0.9180968021930234</v>
      </c>
      <c r="U2348" s="19" t="n">
        <v>0.9001947118924843</v>
      </c>
      <c r="V2348" s="19" t="n">
        <v>0.9326377449723681</v>
      </c>
    </row>
    <row r="2349">
      <c r="B2349" s="8" t="s">
        <v>130</v>
      </c>
      <c r="C2349" s="15" t="n">
        <v>0.6994368305147064</v>
      </c>
      <c r="D2349" s="15" t="n">
        <v>0.9265984994180496</v>
      </c>
      <c r="E2349" s="15" t="n">
        <v>0.8342986679051029</v>
      </c>
      <c r="F2349" s="15" t="n">
        <v>0.8636983907595952</v>
      </c>
      <c r="G2349" s="15" t="n">
        <v>0.813763735347221</v>
      </c>
      <c r="H2349" s="15" t="n">
        <v>0.9037308707280054</v>
      </c>
      <c r="I2349" s="15" t="n">
        <v>0.9147426617947926</v>
      </c>
      <c r="J2349" s="15" t="n">
        <v>0.7596446146625317</v>
      </c>
      <c r="K2349" s="15" t="n">
        <v>0.9119750559256974</v>
      </c>
      <c r="L2349" s="15" t="n">
        <v>0.8833810020874346</v>
      </c>
      <c r="M2349" s="15" t="n">
        <v>0.9582258609698765</v>
      </c>
      <c r="N2349" s="15" t="n">
        <v>0.9318126842914692</v>
      </c>
      <c r="O2349" s="15" t="n">
        <v>0.8459052403478837</v>
      </c>
      <c r="P2349" s="15" t="n">
        <v>0.8919816461707817</v>
      </c>
      <c r="Q2349" s="15" t="n">
        <v>0.6167853414799169</v>
      </c>
      <c r="R2349" s="15" t="n">
        <v>0.9097355223221599</v>
      </c>
      <c r="S2349" s="15" t="n">
        <v>0.9420858038698442</v>
      </c>
      <c r="T2349" s="15" t="n">
        <v>0.8557119891475489</v>
      </c>
      <c r="U2349" s="15" t="n">
        <v>0.888723732714306</v>
      </c>
      <c r="V2349" s="15" t="n">
        <v>0.898824997817928</v>
      </c>
    </row>
    <row r="2350">
      <c r="B2350" s="8" t="s">
        <v>131</v>
      </c>
      <c r="C2350" s="19" t="n">
        <v>0.8646838548048382</v>
      </c>
      <c r="D2350" s="19" t="n">
        <v>0.8626423669566811</v>
      </c>
      <c r="E2350" s="19" t="n">
        <v>0.864729081796554</v>
      </c>
      <c r="F2350" s="19" t="n">
        <v>0.7818846096850769</v>
      </c>
      <c r="G2350" s="19" t="n">
        <v>0.8116070102886909</v>
      </c>
      <c r="H2350" s="19" t="n">
        <v>0.8437023715052507</v>
      </c>
      <c r="I2350" s="19" t="n">
        <v>0.888820504686297</v>
      </c>
      <c r="J2350" s="19" t="n">
        <v>0.7759903436227751</v>
      </c>
      <c r="K2350" s="19" t="n">
        <v>0.9300724950372858</v>
      </c>
      <c r="L2350" s="19" t="n">
        <v>0.8708144583732758</v>
      </c>
      <c r="M2350" s="19" t="n">
        <v>0.9173536267413863</v>
      </c>
      <c r="N2350" s="19" t="n">
        <v>0.8941055322080592</v>
      </c>
      <c r="O2350" s="19" t="n">
        <v>0.7247047408319882</v>
      </c>
      <c r="P2350" s="19" t="n">
        <v>0.9371112930942069</v>
      </c>
      <c r="Q2350" s="19" t="n">
        <v>0.7235077778522873</v>
      </c>
      <c r="R2350" s="19" t="n">
        <v>0.7051147086874444</v>
      </c>
      <c r="S2350" s="19" t="n">
        <v>0.9616217956029235</v>
      </c>
      <c r="T2350" s="19" t="n">
        <v>0.9084608000388289</v>
      </c>
      <c r="U2350" s="19" t="n">
        <v>0.8898684415055481</v>
      </c>
      <c r="V2350" s="19" t="n">
        <v>0.9086536585003193</v>
      </c>
    </row>
    <row r="2351">
      <c r="B2351" s="8" t="s">
        <v>132</v>
      </c>
      <c r="C2351" s="15" t="n">
        <v>0.7049939115213368</v>
      </c>
      <c r="D2351" s="15" t="n">
        <v>0.9228144503666766</v>
      </c>
      <c r="E2351" s="15" t="n">
        <v>0.8574983993765244</v>
      </c>
      <c r="F2351" s="15" t="n">
        <v>0.8633160366472938</v>
      </c>
      <c r="G2351" s="15" t="n">
        <v>0.7756481260019449</v>
      </c>
      <c r="H2351" s="15" t="n">
        <v>0.9142552592961423</v>
      </c>
      <c r="I2351" s="15" t="n">
        <v>0.7810079132296405</v>
      </c>
      <c r="J2351" s="15" t="n">
        <v>0.7615050324982136</v>
      </c>
      <c r="K2351" s="15" t="n">
        <v>0.8854989643252277</v>
      </c>
      <c r="L2351" s="15" t="n">
        <v>0.8864336174785821</v>
      </c>
      <c r="M2351" s="15" t="n">
        <v>0.39078259797053905</v>
      </c>
      <c r="N2351" s="15" t="n">
        <v>0.9366713199146477</v>
      </c>
      <c r="O2351" s="15" t="n">
        <v>0.708465087137068</v>
      </c>
      <c r="P2351" s="15" t="n">
        <v>0.9143667065792823</v>
      </c>
      <c r="Q2351" s="15" t="n">
        <v>0.7529056750556213</v>
      </c>
      <c r="R2351" s="15" t="n">
        <v>0.9316411908742146</v>
      </c>
      <c r="S2351" s="15" t="n">
        <v>0.9606584472560344</v>
      </c>
      <c r="T2351" s="15" t="n">
        <v>0.8719024299554013</v>
      </c>
      <c r="U2351" s="15" t="n">
        <v>0.8845369315380581</v>
      </c>
      <c r="V2351" s="15" t="n">
        <v>0.876125303236922</v>
      </c>
    </row>
    <row r="2352">
      <c r="B2352" s="8" t="s">
        <v>133</v>
      </c>
      <c r="C2352" s="19" t="n">
        <v>0.9224912422898296</v>
      </c>
      <c r="D2352" s="19" t="n">
        <v>0.940217434720106</v>
      </c>
      <c r="E2352" s="19" t="n">
        <v>0.7876834957369002</v>
      </c>
      <c r="F2352" s="19" t="n">
        <v>0.811706818459375</v>
      </c>
      <c r="G2352" s="19" t="n">
        <v>0.8411858535722154</v>
      </c>
      <c r="H2352" s="19" t="n">
        <v>0.8518525285102503</v>
      </c>
      <c r="I2352" s="19" t="n">
        <v>0.8796494462739649</v>
      </c>
      <c r="J2352" s="19" t="n">
        <v>0.8004178751777957</v>
      </c>
      <c r="K2352" s="19" t="n">
        <v>0.9569197602794222</v>
      </c>
      <c r="L2352" s="19" t="n">
        <v>0.941415758224165</v>
      </c>
      <c r="M2352" s="19" t="n">
        <v>0.9244801825853503</v>
      </c>
      <c r="N2352" s="19" t="n">
        <v>0.9487213183390274</v>
      </c>
      <c r="O2352" s="19" t="n">
        <v>0.8445282648378176</v>
      </c>
      <c r="P2352" s="19" t="n">
        <v>0.8933400073184952</v>
      </c>
      <c r="Q2352" s="19" t="n">
        <v>0.8318026482945216</v>
      </c>
      <c r="R2352" s="19" t="n">
        <v>0.8979099690233663</v>
      </c>
      <c r="S2352" s="19" t="n">
        <v>0.9343680965748347</v>
      </c>
      <c r="T2352" s="19" t="n">
        <v>0.899231036605298</v>
      </c>
      <c r="U2352" s="19" t="n">
        <v>0.9228063843140489</v>
      </c>
      <c r="V2352" s="19" t="n">
        <v>0.9044302060305014</v>
      </c>
    </row>
    <row r="2353">
      <c r="B2353" s="8" t="s">
        <v>134</v>
      </c>
      <c r="C2353" s="15" t="n">
        <v>0.9057770264735958</v>
      </c>
      <c r="D2353" s="15" t="n">
        <v>0.9323432472837978</v>
      </c>
      <c r="E2353" s="15" t="n">
        <v>0.748703280789315</v>
      </c>
      <c r="F2353" s="15" t="n">
        <v>0.8938179716871835</v>
      </c>
      <c r="G2353" s="15" t="n">
        <v>0.7716890707296011</v>
      </c>
      <c r="H2353" s="15" t="n">
        <v>0.7598946629204153</v>
      </c>
      <c r="I2353" s="15" t="n">
        <v>0.8670214508470498</v>
      </c>
      <c r="J2353" s="15" t="n">
        <v>0.7093604414366657</v>
      </c>
      <c r="K2353" s="15" t="n">
        <v>0.9319616071733858</v>
      </c>
      <c r="L2353" s="15" t="n">
        <v>0.9147488761160105</v>
      </c>
      <c r="M2353" s="15" t="n">
        <v>0.9297999833148289</v>
      </c>
      <c r="N2353" s="15" t="n">
        <v>0.935472664964563</v>
      </c>
      <c r="O2353" s="15" t="n">
        <v>0.8470442857837086</v>
      </c>
      <c r="P2353" s="15" t="n">
        <v>0.9078889679185891</v>
      </c>
      <c r="Q2353" s="15" t="n">
        <v>0.8656343553241256</v>
      </c>
      <c r="R2353" s="15" t="n">
        <v>0.8755718194424625</v>
      </c>
      <c r="S2353" s="15" t="n">
        <v>0.9284374702017815</v>
      </c>
      <c r="T2353" s="15" t="n">
        <v>0.918979159261506</v>
      </c>
      <c r="U2353" s="15" t="n">
        <v>0.9140277576770331</v>
      </c>
      <c r="V2353" s="15" t="n">
        <v>0.9294479006409041</v>
      </c>
    </row>
    <row r="2354">
      <c r="B2354" s="8" t="s">
        <v>135</v>
      </c>
      <c r="C2354" s="19" t="n">
        <v>0.7992377856188118</v>
      </c>
      <c r="D2354" s="19" t="n">
        <v>0.9241270300996618</v>
      </c>
      <c r="E2354" s="19" t="n">
        <v>0.7866001945367528</v>
      </c>
      <c r="F2354" s="19" t="n">
        <v>0.7936150147433849</v>
      </c>
      <c r="G2354" s="19" t="n">
        <v>0.6906913668412278</v>
      </c>
      <c r="H2354" s="19" t="n">
        <v>0.7870770393070248</v>
      </c>
      <c r="I2354" s="19" t="n">
        <v>0.9263995453347453</v>
      </c>
      <c r="J2354" s="19" t="n">
        <v>0.6579912565126329</v>
      </c>
      <c r="K2354" s="19" t="n">
        <v>0.846268447228344</v>
      </c>
      <c r="L2354" s="19" t="n">
        <v>0.8577834138328173</v>
      </c>
      <c r="M2354" s="19" t="n">
        <v>0.9158182929314086</v>
      </c>
      <c r="N2354" s="19" t="n">
        <v>0.7997012027344315</v>
      </c>
      <c r="O2354" s="19" t="n">
        <v>0.1782804924622179</v>
      </c>
      <c r="P2354" s="19" t="n">
        <v>0.7539642647681896</v>
      </c>
      <c r="Q2354" s="19" t="n">
        <v>0.9210119956895358</v>
      </c>
      <c r="R2354" s="19" t="n">
        <v>0.913317934835458</v>
      </c>
      <c r="S2354" s="19" t="n">
        <v>0.9481291405272672</v>
      </c>
      <c r="T2354" s="19" t="n">
        <v>0.8255919771627527</v>
      </c>
      <c r="U2354" s="19" t="n">
        <v>0.8517941775830846</v>
      </c>
      <c r="V2354" s="19" t="n">
        <v>0.7980299667048213</v>
      </c>
    </row>
    <row r="2355">
      <c r="B2355" s="8" t="s">
        <v>136</v>
      </c>
      <c r="C2355" s="15" t="n">
        <v>0.9398876776391967</v>
      </c>
      <c r="D2355" s="15" t="n">
        <v>0.9420869528641042</v>
      </c>
      <c r="E2355" s="15" t="n">
        <v>0.7216324674250143</v>
      </c>
      <c r="F2355" s="15" t="n">
        <v>0.8863028720422208</v>
      </c>
      <c r="G2355" s="15" t="n">
        <v>0.8320334359743023</v>
      </c>
      <c r="H2355" s="15" t="n">
        <v>0.8977827497309123</v>
      </c>
      <c r="I2355" s="15" t="n">
        <v>0.8916627948364864</v>
      </c>
      <c r="J2355" s="15" t="n">
        <v>0.7839757010323554</v>
      </c>
      <c r="K2355" s="15" t="n">
        <v>0.959888017963888</v>
      </c>
      <c r="L2355" s="15" t="n">
        <v>0.9492534448646396</v>
      </c>
      <c r="M2355" s="15" t="n">
        <v>0.9529397173554597</v>
      </c>
      <c r="N2355" s="15" t="n">
        <v>0.9570960166070843</v>
      </c>
      <c r="O2355" s="15" t="n">
        <v>0.9311939938566957</v>
      </c>
      <c r="P2355" s="15" t="n">
        <v>0.9389055793486628</v>
      </c>
      <c r="Q2355" s="15" t="n">
        <v>0.9005521529625787</v>
      </c>
      <c r="R2355" s="15" t="n">
        <v>0.9024115669540835</v>
      </c>
      <c r="S2355" s="15" t="n">
        <v>0.9133903456733194</v>
      </c>
      <c r="T2355" s="15" t="n">
        <v>0.9500816653793421</v>
      </c>
      <c r="U2355" s="15" t="n">
        <v>0.9397433806093543</v>
      </c>
      <c r="V2355" s="15" t="n">
        <v>0.9486753871023749</v>
      </c>
    </row>
    <row r="2356">
      <c r="B2356" s="8" t="s">
        <v>137</v>
      </c>
      <c r="C2356" s="19" t="n">
        <v>0.9193210983407125</v>
      </c>
      <c r="D2356" s="19" t="n">
        <v>0.9178713644845297</v>
      </c>
      <c r="E2356" s="19" t="n">
        <v>0.7699720277251586</v>
      </c>
      <c r="F2356" s="19" t="n">
        <v>0.8754333231618134</v>
      </c>
      <c r="G2356" s="19" t="n">
        <v>0.8038260889233705</v>
      </c>
      <c r="H2356" s="19" t="n">
        <v>0.8939034887409025</v>
      </c>
      <c r="I2356" s="19" t="n">
        <v>0.8888492405801566</v>
      </c>
      <c r="J2356" s="19" t="n">
        <v>0.6673035532580353</v>
      </c>
      <c r="K2356" s="19" t="n">
        <v>0.9394894130593712</v>
      </c>
      <c r="L2356" s="19" t="n">
        <v>0.9296141549684765</v>
      </c>
      <c r="M2356" s="19" t="n">
        <v>0.9515302200792695</v>
      </c>
      <c r="N2356" s="19" t="n">
        <v>0.9546533476793263</v>
      </c>
      <c r="O2356" s="19" t="n">
        <v>0.8423459417705282</v>
      </c>
      <c r="P2356" s="19" t="n">
        <v>0.9136111916474101</v>
      </c>
      <c r="Q2356" s="19" t="n">
        <v>0.8823248507307881</v>
      </c>
      <c r="R2356" s="19" t="n">
        <v>0.9374750844773071</v>
      </c>
      <c r="S2356" s="19" t="n">
        <v>0.9386042803622248</v>
      </c>
      <c r="T2356" s="19" t="n">
        <v>0.9097220283553401</v>
      </c>
      <c r="U2356" s="19" t="n">
        <v>0.9103257646378367</v>
      </c>
      <c r="V2356" s="19" t="n">
        <v>0.9356013653287657</v>
      </c>
    </row>
    <row r="2357">
      <c r="B2357" s="8" t="s">
        <v>138</v>
      </c>
      <c r="C2357" s="15" t="n">
        <v>0.908125347010014</v>
      </c>
      <c r="D2357" s="15" t="n">
        <v>0.9350585608444907</v>
      </c>
      <c r="E2357" s="15" t="n">
        <v>0.8018063658135963</v>
      </c>
      <c r="F2357" s="15" t="n">
        <v>0.9030223416817944</v>
      </c>
      <c r="G2357" s="15" t="n">
        <v>0.8503511957052068</v>
      </c>
      <c r="H2357" s="15" t="n">
        <v>0.8877372405542183</v>
      </c>
      <c r="I2357" s="15" t="n">
        <v>0.9084279533089058</v>
      </c>
      <c r="J2357" s="15" t="n">
        <v>0.7997513863345392</v>
      </c>
      <c r="K2357" s="15" t="n">
        <v>0.9562135440134751</v>
      </c>
      <c r="L2357" s="15" t="n">
        <v>0.9183378093470316</v>
      </c>
      <c r="M2357" s="15" t="n">
        <v>0.9321474804256102</v>
      </c>
      <c r="N2357" s="15" t="n">
        <v>0.9345074976048502</v>
      </c>
      <c r="O2357" s="15" t="n">
        <v>0.8581589577079921</v>
      </c>
      <c r="P2357" s="15" t="n">
        <v>0.886179288999295</v>
      </c>
      <c r="Q2357" s="15" t="n">
        <v>0.8286445989157989</v>
      </c>
      <c r="R2357" s="15" t="n">
        <v>0.9196098306962648</v>
      </c>
      <c r="S2357" s="15" t="n">
        <v>0.9336425312659119</v>
      </c>
      <c r="T2357" s="15" t="n">
        <v>0.9377741528061843</v>
      </c>
      <c r="U2357" s="15" t="n">
        <v>0.9182249946229518</v>
      </c>
      <c r="V2357" s="15" t="n">
        <v>0.9465304003945753</v>
      </c>
    </row>
    <row r="2358">
      <c r="B2358" s="8" t="s">
        <v>139</v>
      </c>
      <c r="C2358" s="19" t="n">
        <v>0.8707042990705335</v>
      </c>
      <c r="D2358" s="19" t="n">
        <v>0.9031392121913808</v>
      </c>
      <c r="E2358" s="19" t="n">
        <v>0.8756822540272092</v>
      </c>
      <c r="F2358" s="19" t="n">
        <v>0.7742498690163544</v>
      </c>
      <c r="G2358" s="19" t="n">
        <v>0.7823064937154824</v>
      </c>
      <c r="H2358" s="19" t="n">
        <v>0.8969832945056582</v>
      </c>
      <c r="I2358" s="19" t="n">
        <v>0.8652061774300606</v>
      </c>
      <c r="J2358" s="19" t="n">
        <v>0.7191123483874869</v>
      </c>
      <c r="K2358" s="19" t="n">
        <v>0.8801056682126336</v>
      </c>
      <c r="L2358" s="19" t="n">
        <v>0.8222840404789704</v>
      </c>
      <c r="M2358" s="19" t="n">
        <v>0.8570297206020697</v>
      </c>
      <c r="N2358" s="19" t="n">
        <v>0.8505831098818746</v>
      </c>
      <c r="O2358" s="19" t="n">
        <v>0.7201295352944527</v>
      </c>
      <c r="P2358" s="19" t="n">
        <v>0.9044473062450163</v>
      </c>
      <c r="Q2358" s="19" t="n">
        <v>0.8730887740878199</v>
      </c>
      <c r="R2358" s="19" t="n">
        <v>0.8853966565348083</v>
      </c>
      <c r="S2358" s="19" t="n">
        <v>0.9198964568614787</v>
      </c>
      <c r="T2358" s="19" t="n">
        <v>0.8558391825804351</v>
      </c>
      <c r="U2358" s="19" t="n">
        <v>0.8576170038499733</v>
      </c>
      <c r="V2358" s="19" t="n">
        <v>0.8547636485831842</v>
      </c>
    </row>
    <row r="2359">
      <c r="B2359" s="8" t="s">
        <v>140</v>
      </c>
      <c r="C2359" s="15" t="n">
        <v>0.8196176244969954</v>
      </c>
      <c r="D2359" s="15" t="n">
        <v>0.9193696319316377</v>
      </c>
      <c r="E2359" s="15" t="n">
        <v>0.8621114243191235</v>
      </c>
      <c r="F2359" s="15" t="n">
        <v>0.783910648760828</v>
      </c>
      <c r="G2359" s="15" t="n">
        <v>0.7815165831421776</v>
      </c>
      <c r="H2359" s="15" t="n">
        <v>0.8582691660682417</v>
      </c>
      <c r="I2359" s="15" t="n">
        <v>0.881924040143902</v>
      </c>
      <c r="J2359" s="15" t="n">
        <v>0.7236370845737313</v>
      </c>
      <c r="K2359" s="15" t="n">
        <v>0.9131077483554878</v>
      </c>
      <c r="L2359" s="15" t="n">
        <v>0.8351088844949048</v>
      </c>
      <c r="M2359" s="15" t="n">
        <v>0.8707334200185793</v>
      </c>
      <c r="N2359" s="15" t="n">
        <v>0.8795002154841502</v>
      </c>
      <c r="O2359" s="15" t="n">
        <v>0.5823982500571196</v>
      </c>
      <c r="P2359" s="15" t="n">
        <v>0.8469365141401617</v>
      </c>
      <c r="Q2359" s="15" t="n">
        <v>0.8562504920284971</v>
      </c>
      <c r="R2359" s="15" t="n">
        <v>0.914985132504916</v>
      </c>
      <c r="S2359" s="15" t="n">
        <v>0.9340930469999605</v>
      </c>
      <c r="T2359" s="15" t="n">
        <v>0.8088684956513288</v>
      </c>
      <c r="U2359" s="15" t="n">
        <v>0.875323571895957</v>
      </c>
      <c r="V2359" s="15" t="n">
        <v>0.893338661382821</v>
      </c>
    </row>
    <row r="2360">
      <c r="B2360" s="8" t="s">
        <v>141</v>
      </c>
      <c r="C2360" s="19" t="n">
        <v>0.9327668152955582</v>
      </c>
      <c r="D2360" s="19" t="n">
        <v>0.9321825263746245</v>
      </c>
      <c r="E2360" s="19" t="n">
        <v>0.7901700712405926</v>
      </c>
      <c r="F2360" s="19" t="n">
        <v>0.8431229098597466</v>
      </c>
      <c r="G2360" s="19" t="n">
        <v>0.7667086411276657</v>
      </c>
      <c r="H2360" s="19" t="n">
        <v>0.8751735587251283</v>
      </c>
      <c r="I2360" s="19" t="n">
        <v>0.9009520382086867</v>
      </c>
      <c r="J2360" s="19" t="n">
        <v>0.5847151683294558</v>
      </c>
      <c r="K2360" s="19" t="n">
        <v>0.896066326582123</v>
      </c>
      <c r="L2360" s="19" t="n">
        <v>0.8834571219035204</v>
      </c>
      <c r="M2360" s="19" t="n">
        <v>0.8546286810702748</v>
      </c>
      <c r="N2360" s="19" t="n">
        <v>0.9276831404481547</v>
      </c>
      <c r="O2360" s="19" t="n">
        <v>0.8011625709825182</v>
      </c>
      <c r="P2360" s="19" t="n">
        <v>0.9169818991357434</v>
      </c>
      <c r="Q2360" s="19" t="n">
        <v>0.8771098260466142</v>
      </c>
      <c r="R2360" s="19" t="n">
        <v>0.8377196808080843</v>
      </c>
      <c r="S2360" s="19" t="n">
        <v>0.9296666097556938</v>
      </c>
      <c r="T2360" s="19" t="n">
        <v>0.8896679938556667</v>
      </c>
      <c r="U2360" s="19" t="n">
        <v>0.889111910645113</v>
      </c>
      <c r="V2360" s="19" t="n">
        <v>0.8964978430917706</v>
      </c>
    </row>
    <row r="2361">
      <c r="B2361" s="8" t="s">
        <v>142</v>
      </c>
      <c r="C2361" s="15" t="n">
        <v>0.8771023918902489</v>
      </c>
      <c r="D2361" s="15" t="n">
        <v>0.8778700876212489</v>
      </c>
      <c r="E2361" s="15" t="n">
        <v>0.8520828496828297</v>
      </c>
      <c r="F2361" s="15" t="n">
        <v>0.8262041838788893</v>
      </c>
      <c r="G2361" s="15" t="n">
        <v>0.8340089679233003</v>
      </c>
      <c r="H2361" s="15" t="n">
        <v>0.9300152516831399</v>
      </c>
      <c r="I2361" s="15" t="n">
        <v>0.8520263970274761</v>
      </c>
      <c r="J2361" s="15" t="n">
        <v>0.6818392342604197</v>
      </c>
      <c r="K2361" s="15" t="n">
        <v>0.8969299601277656</v>
      </c>
      <c r="L2361" s="15" t="n">
        <v>0.8859085317295863</v>
      </c>
      <c r="M2361" s="15" t="n">
        <v>0.7639973186374226</v>
      </c>
      <c r="N2361" s="15" t="n">
        <v>0.9667845668486861</v>
      </c>
      <c r="O2361" s="15" t="n">
        <v>0.8067065903175432</v>
      </c>
      <c r="P2361" s="15" t="n">
        <v>0.8741577526312851</v>
      </c>
      <c r="Q2361" s="15" t="n">
        <v>0.6986341002264841</v>
      </c>
      <c r="R2361" s="15" t="n">
        <v>0.9483236999626874</v>
      </c>
      <c r="S2361" s="15" t="n">
        <v>0.9368619872517604</v>
      </c>
      <c r="T2361" s="15" t="n">
        <v>0.804327727769275</v>
      </c>
      <c r="U2361" s="15" t="n">
        <v>0.8053801981144219</v>
      </c>
      <c r="V2361" s="15" t="n">
        <v>0.8524577169290956</v>
      </c>
    </row>
    <row r="2362">
      <c r="B2362" s="8" t="s">
        <v>143</v>
      </c>
      <c r="C2362" s="19" t="n">
        <v>0.7558666309877096</v>
      </c>
      <c r="D2362" s="19" t="n">
        <v>0.8792536022086185</v>
      </c>
      <c r="E2362" s="19" t="n">
        <v>0.786642516705364</v>
      </c>
      <c r="F2362" s="19" t="n">
        <v>0.8059103477493683</v>
      </c>
      <c r="G2362" s="19" t="n">
        <v>0.7920077536220765</v>
      </c>
      <c r="H2362" s="19" t="n">
        <v>0.8799050573251961</v>
      </c>
      <c r="I2362" s="19" t="n">
        <v>0.7784974424529508</v>
      </c>
      <c r="J2362" s="19" t="n">
        <v>0.6709303117474655</v>
      </c>
      <c r="K2362" s="19" t="n">
        <v>0.884155153613619</v>
      </c>
      <c r="L2362" s="19" t="n">
        <v>0.8935403863675754</v>
      </c>
      <c r="M2362" s="19" t="n">
        <v>0.41806592769845596</v>
      </c>
      <c r="N2362" s="19" t="n">
        <v>0.9997545837406051</v>
      </c>
      <c r="O2362" s="19" t="n">
        <v>0.7681515003190436</v>
      </c>
      <c r="P2362" s="19" t="n">
        <v>0.8826988539709001</v>
      </c>
      <c r="Q2362" s="19" t="n">
        <v>0.7454465793900674</v>
      </c>
      <c r="R2362" s="19" t="n">
        <v>0.8776484294814108</v>
      </c>
      <c r="S2362" s="19" t="n">
        <v>0.9483149198173746</v>
      </c>
      <c r="T2362" s="19" t="n">
        <v>0.849611970780388</v>
      </c>
      <c r="U2362" s="19" t="n">
        <v>0.8071309166171021</v>
      </c>
      <c r="V2362" s="19" t="n">
        <v>0.8760856506122994</v>
      </c>
    </row>
    <row r="2363">
      <c r="B2363" s="8" t="s">
        <v>144</v>
      </c>
      <c r="C2363" s="15" t="n">
        <v>0.868153237842657</v>
      </c>
      <c r="D2363" s="15" t="n">
        <v>0.9084875123529212</v>
      </c>
      <c r="E2363" s="15" t="n">
        <v>0.8076149813868446</v>
      </c>
      <c r="F2363" s="15" t="n">
        <v>0.8648574711508317</v>
      </c>
      <c r="G2363" s="15" t="n">
        <v>0.8091557917108022</v>
      </c>
      <c r="H2363" s="15" t="n">
        <v>0.8875182748003354</v>
      </c>
      <c r="I2363" s="15" t="n">
        <v>0.8462610249573979</v>
      </c>
      <c r="J2363" s="15" t="n">
        <v>0.7368062920558849</v>
      </c>
      <c r="K2363" s="15" t="n">
        <v>0.9275704634973129</v>
      </c>
      <c r="L2363" s="15" t="n">
        <v>0.9228747241188003</v>
      </c>
      <c r="M2363" s="15" t="n">
        <v>0.8812748753662605</v>
      </c>
      <c r="N2363" s="15" t="n">
        <v>0.9353914242885104</v>
      </c>
      <c r="O2363" s="15" t="n">
        <v>0.8650773511144711</v>
      </c>
      <c r="P2363" s="15" t="n">
        <v>0.901088841822775</v>
      </c>
      <c r="Q2363" s="15" t="n">
        <v>0.8865314563993436</v>
      </c>
      <c r="R2363" s="15" t="n">
        <v>0.9318164604808709</v>
      </c>
      <c r="S2363" s="15" t="n">
        <v>0.9416073026685765</v>
      </c>
      <c r="T2363" s="15" t="n">
        <v>0.9086955498071787</v>
      </c>
      <c r="U2363" s="15" t="n">
        <v>0.8805487399215476</v>
      </c>
      <c r="V2363" s="15" t="n">
        <v>0.8909096625456475</v>
      </c>
    </row>
    <row r="2364">
      <c r="B2364" s="8" t="s">
        <v>145</v>
      </c>
      <c r="C2364" s="19" t="n">
        <v>0.9207458846479644</v>
      </c>
      <c r="D2364" s="19" t="n">
        <v>0.86814195593739</v>
      </c>
      <c r="E2364" s="19" t="n">
        <v>0.6679432311623469</v>
      </c>
      <c r="F2364" s="19" t="n">
        <v>0.827138123985697</v>
      </c>
      <c r="G2364" s="19" t="n">
        <v>0.7669072870732078</v>
      </c>
      <c r="H2364" s="19" t="n">
        <v>0.874707181977491</v>
      </c>
      <c r="I2364" s="19" t="n">
        <v>0.8994850055892689</v>
      </c>
      <c r="J2364" s="19" t="n">
        <v>0.7701592041426666</v>
      </c>
      <c r="K2364" s="19" t="n">
        <v>0.92487678781929</v>
      </c>
      <c r="L2364" s="19" t="n">
        <v>0.9034297645899809</v>
      </c>
      <c r="M2364" s="19" t="n">
        <v>0.8338630897778287</v>
      </c>
      <c r="N2364" s="19" t="n">
        <v>0.9356938899242263</v>
      </c>
      <c r="O2364" s="19" t="n">
        <v>0.8644268099136379</v>
      </c>
      <c r="P2364" s="19" t="n">
        <v>0.9005779508811672</v>
      </c>
      <c r="Q2364" s="19" t="n">
        <v>0.8476513942702794</v>
      </c>
      <c r="R2364" s="19" t="n">
        <v>0.9149612319393274</v>
      </c>
      <c r="S2364" s="19" t="n">
        <v>0.901421590885642</v>
      </c>
      <c r="T2364" s="19" t="n">
        <v>0.8840231289026683</v>
      </c>
      <c r="U2364" s="19" t="n">
        <v>0.8927332899337883</v>
      </c>
      <c r="V2364" s="19" t="n">
        <v>0.854623297486384</v>
      </c>
    </row>
    <row r="2365">
      <c r="B2365" s="8" t="s">
        <v>146</v>
      </c>
      <c r="C2365" s="15" t="n">
        <v>0.8771301348260839</v>
      </c>
      <c r="D2365" s="15" t="n">
        <v>0.8646670582741948</v>
      </c>
      <c r="E2365" s="15" t="n">
        <v>0.8233662899957972</v>
      </c>
      <c r="F2365" s="15" t="n">
        <v>0.7912889187063835</v>
      </c>
      <c r="G2365" s="15" t="n">
        <v>0.7386817167258601</v>
      </c>
      <c r="H2365" s="15" t="n">
        <v>0.8610034865850933</v>
      </c>
      <c r="I2365" s="15" t="n">
        <v>0.834139257596011</v>
      </c>
      <c r="J2365" s="15" t="n">
        <v>0.7534896878228778</v>
      </c>
      <c r="K2365" s="15" t="n">
        <v>0.8911301609949445</v>
      </c>
      <c r="L2365" s="15" t="n">
        <v>0.8264639162226048</v>
      </c>
      <c r="M2365" s="15" t="n">
        <v>0.8843872705491427</v>
      </c>
      <c r="N2365" s="15" t="n">
        <v>0.8262053125933033</v>
      </c>
      <c r="O2365" s="15" t="n">
        <v>0.6063587620341988</v>
      </c>
      <c r="P2365" s="15" t="n">
        <v>0.40369046839197453</v>
      </c>
      <c r="Q2365" s="15" t="n">
        <v>-0.303078704142164</v>
      </c>
      <c r="R2365" s="15" t="n">
        <v>0.5548664445706218</v>
      </c>
      <c r="S2365" s="15" t="n">
        <v>0.9966736300892646</v>
      </c>
      <c r="T2365" s="15" t="n">
        <v>0.8251680793237287</v>
      </c>
      <c r="U2365" s="15" t="n">
        <v>0.808101313220072</v>
      </c>
      <c r="V2365" s="15" t="n">
        <v>0.8721813683212841</v>
      </c>
    </row>
    <row r="2366">
      <c r="B2366" s="8" t="s">
        <v>147</v>
      </c>
      <c r="C2366" s="19" t="n">
        <v>0.8465786346495591</v>
      </c>
      <c r="D2366" s="19" t="n">
        <v>0.8275644570418094</v>
      </c>
      <c r="E2366" s="19" t="n">
        <v>0.8659214302816036</v>
      </c>
      <c r="F2366" s="19" t="n">
        <v>0.8159571604463745</v>
      </c>
      <c r="G2366" s="19" t="n">
        <v>0.750403415175662</v>
      </c>
      <c r="H2366" s="19" t="n">
        <v>0.8104778866291482</v>
      </c>
      <c r="I2366" s="19" t="n">
        <v>0.9335633711549991</v>
      </c>
      <c r="J2366" s="19" t="n">
        <v>0.4993260286612682</v>
      </c>
      <c r="K2366" s="19" t="n">
        <v>0.9018911484885582</v>
      </c>
      <c r="L2366" s="19" t="n">
        <v>0.8410112449044305</v>
      </c>
      <c r="M2366" s="19" t="n">
        <v>0.7739989544945005</v>
      </c>
      <c r="N2366" s="19" t="n">
        <v>0.9146752755751578</v>
      </c>
      <c r="O2366" s="19" t="n">
        <v>0.04114467815331715</v>
      </c>
      <c r="P2366" s="19" t="n">
        <v>0.791006441277886</v>
      </c>
      <c r="Q2366" s="19" t="n">
        <v>0.8936111043344619</v>
      </c>
      <c r="R2366" s="19" t="n">
        <v>0.885208896253289</v>
      </c>
      <c r="S2366" s="19" t="n">
        <v>0.9486847249380992</v>
      </c>
      <c r="T2366" s="19" t="n">
        <v>0.8737557091214785</v>
      </c>
      <c r="U2366" s="19" t="n">
        <v>0.8842718254063918</v>
      </c>
      <c r="V2366" s="19" t="n">
        <v>0.8915202483492257</v>
      </c>
    </row>
    <row r="2367">
      <c r="B2367" s="8" t="s">
        <v>148</v>
      </c>
      <c r="C2367" s="15" t="n">
        <v>0.8971136625476929</v>
      </c>
      <c r="D2367" s="15" t="n">
        <v>0.9324646097710623</v>
      </c>
      <c r="E2367" s="15" t="n">
        <v>0.8048958736669891</v>
      </c>
      <c r="F2367" s="15" t="n">
        <v>0.8846121641931052</v>
      </c>
      <c r="G2367" s="15" t="n">
        <v>0.818496308077289</v>
      </c>
      <c r="H2367" s="15" t="n">
        <v>0.8769552439418236</v>
      </c>
      <c r="I2367" s="15" t="n">
        <v>0.9168683676998282</v>
      </c>
      <c r="J2367" s="15" t="n">
        <v>0.7333405149738519</v>
      </c>
      <c r="K2367" s="15" t="n">
        <v>0.9301607592926243</v>
      </c>
      <c r="L2367" s="15" t="n">
        <v>0.898017283224913</v>
      </c>
      <c r="M2367" s="15" t="n">
        <v>0.9285075969312518</v>
      </c>
      <c r="N2367" s="15" t="n">
        <v>0.9316823940709777</v>
      </c>
      <c r="O2367" s="15" t="n">
        <v>0.8758318776232613</v>
      </c>
      <c r="P2367" s="15" t="n">
        <v>0.9158052168465426</v>
      </c>
      <c r="Q2367" s="15" t="n">
        <v>0.8122436143960658</v>
      </c>
      <c r="R2367" s="15" t="n">
        <v>0.9157583139695538</v>
      </c>
      <c r="S2367" s="15" t="n">
        <v>0.9260462809180185</v>
      </c>
      <c r="T2367" s="15" t="n">
        <v>0.9106160731392783</v>
      </c>
      <c r="U2367" s="15" t="n">
        <v>0.8973764656478312</v>
      </c>
      <c r="V2367" s="15" t="n">
        <v>0.9178090079021146</v>
      </c>
    </row>
    <row r="2368">
      <c r="B2368" s="8" t="s">
        <v>149</v>
      </c>
      <c r="C2368" s="19" t="n">
        <v>0.9067942169613417</v>
      </c>
      <c r="D2368" s="19" t="n">
        <v>0.9103055767886912</v>
      </c>
      <c r="E2368" s="19" t="n">
        <v>0.6672865198883545</v>
      </c>
      <c r="F2368" s="19" t="n">
        <v>0.8503966420414909</v>
      </c>
      <c r="G2368" s="19" t="n">
        <v>0.8145315711400356</v>
      </c>
      <c r="H2368" s="19" t="n">
        <v>0.8060611395114088</v>
      </c>
      <c r="I2368" s="19" t="n">
        <v>0.8599150642593422</v>
      </c>
      <c r="J2368" s="19" t="n">
        <v>0.6140618322776957</v>
      </c>
      <c r="K2368" s="19" t="n">
        <v>0.955582033896918</v>
      </c>
      <c r="L2368" s="19" t="n">
        <v>0.9197977624004112</v>
      </c>
      <c r="M2368" s="19" t="n">
        <v>0.9308665828821054</v>
      </c>
      <c r="N2368" s="19" t="n">
        <v>0.9381549638864923</v>
      </c>
      <c r="O2368" s="19" t="n">
        <v>0.8752686566578286</v>
      </c>
      <c r="P2368" s="19" t="n">
        <v>0.9117196806468519</v>
      </c>
      <c r="Q2368" s="19" t="n">
        <v>0.889530848607821</v>
      </c>
      <c r="R2368" s="19" t="n">
        <v>0.8682429881427915</v>
      </c>
      <c r="S2368" s="19" t="n">
        <v>0.9084113819467114</v>
      </c>
      <c r="T2368" s="19" t="n">
        <v>0.9016828448788885</v>
      </c>
      <c r="U2368" s="19" t="n">
        <v>0.8834921702951836</v>
      </c>
      <c r="V2368" s="19" t="n">
        <v>0.9046626651944252</v>
      </c>
    </row>
    <row r="2369">
      <c r="B2369" s="8" t="s">
        <v>150</v>
      </c>
      <c r="C2369" s="15" t="n">
        <v>0.7587040834706206</v>
      </c>
      <c r="D2369" s="15" t="n">
        <v>0.8655521093629654</v>
      </c>
      <c r="E2369" s="15" t="n">
        <v>0.890443165568008</v>
      </c>
      <c r="F2369" s="15" t="n">
        <v>0.7660121792603863</v>
      </c>
      <c r="G2369" s="15" t="n">
        <v>0.8684939453500279</v>
      </c>
      <c r="H2369" s="15" t="n">
        <v>0.8724087562716111</v>
      </c>
      <c r="I2369" s="15" t="n">
        <v>0.8813132707644337</v>
      </c>
      <c r="J2369" s="15" t="n">
        <v>0.6452608809128105</v>
      </c>
      <c r="K2369" s="15" t="n">
        <v>0.9095945059449906</v>
      </c>
      <c r="L2369" s="15" t="n">
        <v>0.9026219069533551</v>
      </c>
      <c r="M2369" s="15" t="n">
        <v>0.7981325930627284</v>
      </c>
      <c r="N2369" s="15" t="n">
        <v>0.9392909821455092</v>
      </c>
      <c r="O2369" s="15" t="n">
        <v>0.6992931183789901</v>
      </c>
      <c r="P2369" s="15" t="n">
        <v>0.7710062630574553</v>
      </c>
      <c r="Q2369" s="15" t="n">
        <v>0.8528690116211323</v>
      </c>
      <c r="R2369" s="15" t="n">
        <v>0.8866913852751824</v>
      </c>
      <c r="S2369" s="15" t="n">
        <v>0.9470813401223984</v>
      </c>
      <c r="T2369" s="15" t="n">
        <v>0.8016564351444775</v>
      </c>
      <c r="U2369" s="15" t="n">
        <v>0.776114154658909</v>
      </c>
      <c r="V2369" s="15" t="n">
        <v>0.8697391511644714</v>
      </c>
    </row>
    <row r="2370">
      <c r="B2370" s="8" t="s">
        <v>151</v>
      </c>
      <c r="C2370" s="19" t="n">
        <v>0.8901054970554324</v>
      </c>
      <c r="D2370" s="19" t="n">
        <v>0.9208909370771445</v>
      </c>
      <c r="E2370" s="19" t="n">
        <v>0.6574820942110946</v>
      </c>
      <c r="F2370" s="19" t="n">
        <v>0.8622392864223809</v>
      </c>
      <c r="G2370" s="19" t="n">
        <v>0.8094375263414656</v>
      </c>
      <c r="H2370" s="19" t="n">
        <v>0.7240876068931942</v>
      </c>
      <c r="I2370" s="19" t="n">
        <v>0.9145882006264934</v>
      </c>
      <c r="J2370" s="19" t="n">
        <v>0.6896245127769892</v>
      </c>
      <c r="K2370" s="19" t="n">
        <v>0.9408448767613907</v>
      </c>
      <c r="L2370" s="19" t="n">
        <v>0.9192840233617895</v>
      </c>
      <c r="M2370" s="19" t="n">
        <v>0.9166791969094725</v>
      </c>
      <c r="N2370" s="19" t="n">
        <v>0.9208874986934075</v>
      </c>
      <c r="O2370" s="19" t="n">
        <v>0.867299674239337</v>
      </c>
      <c r="P2370" s="19" t="n">
        <v>0.8659735926816051</v>
      </c>
      <c r="Q2370" s="19" t="n">
        <v>0.8803201012013017</v>
      </c>
      <c r="R2370" s="19" t="n">
        <v>0.9152200718141679</v>
      </c>
      <c r="S2370" s="19" t="n">
        <v>0.9553094268731012</v>
      </c>
      <c r="T2370" s="19" t="n">
        <v>0.8950901970604922</v>
      </c>
      <c r="U2370" s="19" t="n">
        <v>0.8843330031511301</v>
      </c>
      <c r="V2370" s="19" t="n">
        <v>0.9253885411100893</v>
      </c>
    </row>
    <row r="2371">
      <c r="B2371" s="8" t="s">
        <v>152</v>
      </c>
      <c r="C2371" s="15" t="n">
        <v>0.9556904209537517</v>
      </c>
      <c r="D2371" s="15" t="n">
        <v>0.9552180739241634</v>
      </c>
      <c r="E2371" s="15" t="n">
        <v>0.7356877426868366</v>
      </c>
      <c r="F2371" s="15" t="n">
        <v>0.8936857386495878</v>
      </c>
      <c r="G2371" s="15" t="n">
        <v>0.7975375593193967</v>
      </c>
      <c r="H2371" s="15" t="n">
        <v>0.8897654681455055</v>
      </c>
      <c r="I2371" s="15" t="n">
        <v>0.9105726631661463</v>
      </c>
      <c r="J2371" s="15" t="n">
        <v>0.7210725774029576</v>
      </c>
      <c r="K2371" s="15" t="n">
        <v>0.9548981029159234</v>
      </c>
      <c r="L2371" s="15" t="n">
        <v>0.9213947251826176</v>
      </c>
      <c r="M2371" s="15" t="n">
        <v>0.9401036345056589</v>
      </c>
      <c r="N2371" s="15" t="n">
        <v>0.9489261231028557</v>
      </c>
      <c r="O2371" s="15" t="n">
        <v>0.8810231408008025</v>
      </c>
      <c r="P2371" s="15" t="n">
        <v>0.9168053269640017</v>
      </c>
      <c r="Q2371" s="15" t="n">
        <v>0.8876135162072804</v>
      </c>
      <c r="R2371" s="15" t="n">
        <v>0.8877606163415293</v>
      </c>
      <c r="S2371" s="15" t="n">
        <v>0.9265117608152409</v>
      </c>
      <c r="T2371" s="15" t="n">
        <v>0.9528642080210716</v>
      </c>
      <c r="U2371" s="15" t="n">
        <v>0.9309795433477825</v>
      </c>
      <c r="V2371" s="15" t="n">
        <v>0.96423968392535</v>
      </c>
    </row>
    <row r="2372">
      <c r="B2372" s="8" t="s">
        <v>153</v>
      </c>
      <c r="C2372" s="19" t="n">
        <v>0.9317921765541535</v>
      </c>
      <c r="D2372" s="19" t="n">
        <v>0.9401650839803075</v>
      </c>
      <c r="E2372" s="19" t="n">
        <v>0.8177151884882576</v>
      </c>
      <c r="F2372" s="19" t="n">
        <v>0.8253263624630077</v>
      </c>
      <c r="G2372" s="19" t="n">
        <v>0.8394396049407311</v>
      </c>
      <c r="H2372" s="19" t="n">
        <v>0.8955514391236237</v>
      </c>
      <c r="I2372" s="19" t="n">
        <v>0.8817644393926686</v>
      </c>
      <c r="J2372" s="19" t="n">
        <v>0.8112846436213996</v>
      </c>
      <c r="K2372" s="19" t="n">
        <v>0.9382432650524095</v>
      </c>
      <c r="L2372" s="19" t="n">
        <v>0.921261026287735</v>
      </c>
      <c r="M2372" s="19" t="n">
        <v>0.9222323933112319</v>
      </c>
      <c r="N2372" s="19" t="n">
        <v>0.9243406283951034</v>
      </c>
      <c r="O2372" s="19" t="n">
        <v>0.8660266249618089</v>
      </c>
      <c r="P2372" s="19" t="n">
        <v>0.9228183814867823</v>
      </c>
      <c r="Q2372" s="19" t="n">
        <v>0.8765594143459772</v>
      </c>
      <c r="R2372" s="19" t="n">
        <v>0.9299699617646721</v>
      </c>
      <c r="S2372" s="19" t="n">
        <v>0.9431392313475306</v>
      </c>
      <c r="T2372" s="19" t="n">
        <v>0.9206489069011852</v>
      </c>
      <c r="U2372" s="19" t="n">
        <v>0.9046468238154753</v>
      </c>
      <c r="V2372" s="19" t="n">
        <v>0.9326011812293755</v>
      </c>
    </row>
    <row r="2373">
      <c r="B2373" s="8" t="s">
        <v>154</v>
      </c>
      <c r="C2373" s="15" t="n">
        <v>0.8748240615071481</v>
      </c>
      <c r="D2373" s="15" t="n">
        <v>0.9224111335594634</v>
      </c>
      <c r="E2373" s="15" t="n">
        <v>0.8066989490637765</v>
      </c>
      <c r="F2373" s="15" t="n">
        <v>0.8885124366007912</v>
      </c>
      <c r="G2373" s="15" t="n">
        <v>0.8087834875608686</v>
      </c>
      <c r="H2373" s="15" t="n">
        <v>0.847987934007572</v>
      </c>
      <c r="I2373" s="15" t="n">
        <v>0.8535560302255385</v>
      </c>
      <c r="J2373" s="15" t="n">
        <v>0.6991762287019161</v>
      </c>
      <c r="K2373" s="15" t="n">
        <v>0.906356873191204</v>
      </c>
      <c r="L2373" s="15" t="n">
        <v>0.8780237296284831</v>
      </c>
      <c r="M2373" s="15" t="n">
        <v>0.8896285858402788</v>
      </c>
      <c r="N2373" s="15" t="n">
        <v>0.9278831347263538</v>
      </c>
      <c r="O2373" s="15" t="n">
        <v>0.8349775732234432</v>
      </c>
      <c r="P2373" s="15" t="n">
        <v>0.9046032387715024</v>
      </c>
      <c r="Q2373" s="15" t="n">
        <v>0.8252616786505186</v>
      </c>
      <c r="R2373" s="15" t="n">
        <v>0.9258190804092049</v>
      </c>
      <c r="S2373" s="15" t="n">
        <v>0.928166553749912</v>
      </c>
      <c r="T2373" s="15" t="n">
        <v>0.8685546669852576</v>
      </c>
      <c r="U2373" s="15" t="n">
        <v>0.8690364751304618</v>
      </c>
      <c r="V2373" s="15" t="n">
        <v>0.8941249001861685</v>
      </c>
    </row>
    <row r="2374">
      <c r="B2374" s="8" t="s">
        <v>155</v>
      </c>
      <c r="C2374" s="19" t="n">
        <v>0.8757413916176807</v>
      </c>
      <c r="D2374" s="19" t="n">
        <v>0.905113531994555</v>
      </c>
      <c r="E2374" s="19" t="n">
        <v>0.8295586162656033</v>
      </c>
      <c r="F2374" s="19" t="n">
        <v>0.8902704826026351</v>
      </c>
      <c r="G2374" s="19" t="n">
        <v>0.8344693361482879</v>
      </c>
      <c r="H2374" s="19" t="n">
        <v>0.8537350532041127</v>
      </c>
      <c r="I2374" s="19" t="n">
        <v>0.8899095683448178</v>
      </c>
      <c r="J2374" s="19" t="n">
        <v>0.8295260415727295</v>
      </c>
      <c r="K2374" s="19" t="n">
        <v>0.9409658639516596</v>
      </c>
      <c r="L2374" s="19" t="n">
        <v>0.9274698430298615</v>
      </c>
      <c r="M2374" s="19" t="n">
        <v>0.9121476172118664</v>
      </c>
      <c r="N2374" s="19" t="n">
        <v>0.9193955666560083</v>
      </c>
      <c r="O2374" s="19" t="n">
        <v>0.8628865179890934</v>
      </c>
      <c r="P2374" s="19" t="n">
        <v>0.9085840728158516</v>
      </c>
      <c r="Q2374" s="19" t="n">
        <v>0.8419119065793494</v>
      </c>
      <c r="R2374" s="19" t="n">
        <v>0.8289544562340788</v>
      </c>
      <c r="S2374" s="19" t="n">
        <v>0.9367482728096453</v>
      </c>
      <c r="T2374" s="19" t="n">
        <v>0.8927795013143157</v>
      </c>
      <c r="U2374" s="19" t="n">
        <v>0.9039543352735886</v>
      </c>
      <c r="V2374" s="19" t="n">
        <v>0.9108716913928011</v>
      </c>
    </row>
    <row r="2375">
      <c r="B2375" s="8" t="s">
        <v>156</v>
      </c>
      <c r="C2375" s="15" t="n">
        <v>0.7868966767962127</v>
      </c>
      <c r="D2375" s="15" t="n">
        <v>0.8913840661627168</v>
      </c>
      <c r="E2375" s="15" t="n">
        <v>0.8327607051206571</v>
      </c>
      <c r="F2375" s="15" t="n">
        <v>0.8528685938592424</v>
      </c>
      <c r="G2375" s="15" t="n">
        <v>0.8000076840626693</v>
      </c>
      <c r="H2375" s="15" t="n">
        <v>0.9037997947284728</v>
      </c>
      <c r="I2375" s="15" t="n">
        <v>0.8821890454176382</v>
      </c>
      <c r="J2375" s="15" t="n">
        <v>0.5224461426631565</v>
      </c>
      <c r="K2375" s="15" t="n">
        <v>0.8874774494491756</v>
      </c>
      <c r="L2375" s="15" t="n">
        <v>0.8679173597023169</v>
      </c>
      <c r="M2375" s="15" t="n">
        <v>0.7072502629182708</v>
      </c>
      <c r="N2375" s="15" t="n">
        <v>0.9884530019587753</v>
      </c>
      <c r="O2375" s="15" t="n">
        <v>0.7065663129575859</v>
      </c>
      <c r="P2375" s="15" t="n">
        <v>0.8358978324644704</v>
      </c>
      <c r="Q2375" s="15" t="n">
        <v>0.7696345187347667</v>
      </c>
      <c r="R2375" s="15" t="n">
        <v>0.8781001429595401</v>
      </c>
      <c r="S2375" s="15" t="n">
        <v>0.9226219939841743</v>
      </c>
      <c r="T2375" s="15" t="n">
        <v>0.8373360993726933</v>
      </c>
      <c r="U2375" s="15" t="n">
        <v>0.8358214941200213</v>
      </c>
      <c r="V2375" s="15" t="n">
        <v>0.8427356418792753</v>
      </c>
    </row>
    <row r="2376">
      <c r="B2376" s="8" t="s">
        <v>157</v>
      </c>
      <c r="C2376" s="19" t="n">
        <v>0.8473501052275481</v>
      </c>
      <c r="D2376" s="19" t="n">
        <v>0.8808354090737932</v>
      </c>
      <c r="E2376" s="19" t="n">
        <v>0.8591462239902975</v>
      </c>
      <c r="F2376" s="19" t="n">
        <v>0.911495356950138</v>
      </c>
      <c r="G2376" s="19" t="n">
        <v>0.8394523437339637</v>
      </c>
      <c r="H2376" s="19" t="n">
        <v>0.9035475410516491</v>
      </c>
      <c r="I2376" s="19" t="n">
        <v>0.8874246202816871</v>
      </c>
      <c r="J2376" s="19" t="n">
        <v>0.7727958968555364</v>
      </c>
      <c r="K2376" s="19" t="n">
        <v>0.9301542357805326</v>
      </c>
      <c r="L2376" s="19" t="n">
        <v>0.8951084538795004</v>
      </c>
      <c r="M2376" s="19" t="n">
        <v>0.9404741828479112</v>
      </c>
      <c r="N2376" s="19" t="n">
        <v>0.9607772291684311</v>
      </c>
      <c r="O2376" s="19" t="n">
        <v>0.8488491568653594</v>
      </c>
      <c r="P2376" s="19" t="n">
        <v>0.9004535302544312</v>
      </c>
      <c r="Q2376" s="19" t="n">
        <v>0.8308119707577526</v>
      </c>
      <c r="R2376" s="19" t="n">
        <v>0.9570264707137193</v>
      </c>
      <c r="S2376" s="19" t="n">
        <v>0.9649434935920504</v>
      </c>
      <c r="T2376" s="19" t="n">
        <v>0.8970892085634874</v>
      </c>
      <c r="U2376" s="19" t="n">
        <v>0.9218218016493753</v>
      </c>
      <c r="V2376" s="19" t="n">
        <v>0.9021985774753007</v>
      </c>
    </row>
    <row r="2377">
      <c r="B2377" s="8" t="s">
        <v>158</v>
      </c>
      <c r="C2377" s="15" t="n">
        <v>0.8644125648547271</v>
      </c>
      <c r="D2377" s="15" t="n">
        <v>0.8989009270839907</v>
      </c>
      <c r="E2377" s="15" t="n">
        <v>0.8392997621818264</v>
      </c>
      <c r="F2377" s="15" t="n">
        <v>0.5550798990393612</v>
      </c>
      <c r="G2377" s="15" t="n">
        <v>0.8221155837013417</v>
      </c>
      <c r="H2377" s="15" t="n">
        <v>0.8838834678237639</v>
      </c>
      <c r="I2377" s="15" t="n">
        <v>0.8985241155923882</v>
      </c>
      <c r="J2377" s="15" t="n">
        <v>0.7300239738067198</v>
      </c>
      <c r="K2377" s="15" t="n">
        <v>0.8875625918472287</v>
      </c>
      <c r="L2377" s="15" t="n">
        <v>0.8886530307649761</v>
      </c>
      <c r="M2377" s="15" t="n">
        <v>0.5935017429320297</v>
      </c>
      <c r="N2377" s="15" t="n">
        <v>0.9982095092140746</v>
      </c>
      <c r="O2377" s="15" t="n">
        <v>0.6278015094279279</v>
      </c>
      <c r="P2377" s="15" t="n">
        <v>0.8748143169408361</v>
      </c>
      <c r="Q2377" s="15" t="n">
        <v>0.7891079094333648</v>
      </c>
      <c r="R2377" s="15" t="n">
        <v>0.8444241482321801</v>
      </c>
      <c r="S2377" s="15" t="n">
        <v>0.9677122160355193</v>
      </c>
      <c r="T2377" s="15" t="n">
        <v>0.830722277727772</v>
      </c>
      <c r="U2377" s="15" t="n">
        <v>0.8125587624562249</v>
      </c>
      <c r="V2377" s="15" t="n">
        <v>0.7748972367126475</v>
      </c>
    </row>
    <row r="2378">
      <c r="B2378" s="8" t="s">
        <v>159</v>
      </c>
      <c r="C2378" s="19" t="n">
        <v>0.9050039720538274</v>
      </c>
      <c r="D2378" s="19" t="n">
        <v>0.9120101690674035</v>
      </c>
      <c r="E2378" s="19" t="n">
        <v>0.7119452979823668</v>
      </c>
      <c r="F2378" s="19" t="n">
        <v>0.8980394868460833</v>
      </c>
      <c r="G2378" s="19" t="n">
        <v>0.8142756679199326</v>
      </c>
      <c r="H2378" s="19" t="n">
        <v>0.8723266815482414</v>
      </c>
      <c r="I2378" s="19" t="n">
        <v>0.9031621450730595</v>
      </c>
      <c r="J2378" s="19" t="n">
        <v>0.699651937962601</v>
      </c>
      <c r="K2378" s="19" t="n">
        <v>0.9381994776704065</v>
      </c>
      <c r="L2378" s="19" t="n">
        <v>0.9192265813850478</v>
      </c>
      <c r="M2378" s="19" t="n">
        <v>0.8927567060513546</v>
      </c>
      <c r="N2378" s="19" t="n">
        <v>0.8977584036217218</v>
      </c>
      <c r="O2378" s="19" t="n">
        <v>0.8715431575914198</v>
      </c>
      <c r="P2378" s="19" t="n">
        <v>0.8729207545986571</v>
      </c>
      <c r="Q2378" s="19" t="n">
        <v>0.8747461529623795</v>
      </c>
      <c r="R2378" s="19" t="n">
        <v>0.9486187679827682</v>
      </c>
      <c r="S2378" s="19" t="n">
        <v>0.951909706888014</v>
      </c>
      <c r="T2378" s="19" t="n">
        <v>0.9184384125446853</v>
      </c>
      <c r="U2378" s="19" t="n">
        <v>0.8897175169362822</v>
      </c>
      <c r="V2378" s="19" t="n">
        <v>0.9186970562121433</v>
      </c>
    </row>
    <row r="2379">
      <c r="B2379" s="8" t="s">
        <v>160</v>
      </c>
      <c r="C2379" s="15" t="n">
        <v>0.9017683854993004</v>
      </c>
      <c r="D2379" s="15" t="n">
        <v>0.918864736601672</v>
      </c>
      <c r="E2379" s="15" t="n">
        <v>0.8008270117651654</v>
      </c>
      <c r="F2379" s="15" t="n">
        <v>0.872823961868262</v>
      </c>
      <c r="G2379" s="15" t="n">
        <v>0.846767257980418</v>
      </c>
      <c r="H2379" s="15" t="n">
        <v>0.9053993227431094</v>
      </c>
      <c r="I2379" s="15" t="n">
        <v>0.8902159467310459</v>
      </c>
      <c r="J2379" s="15" t="n">
        <v>0.6902914714169739</v>
      </c>
      <c r="K2379" s="15" t="n">
        <v>0.929632446572444</v>
      </c>
      <c r="L2379" s="15" t="n">
        <v>0.8929481897667496</v>
      </c>
      <c r="M2379" s="15" t="n">
        <v>0.9179009157386159</v>
      </c>
      <c r="N2379" s="15" t="n">
        <v>0.9413340113913623</v>
      </c>
      <c r="O2379" s="15" t="n">
        <v>0.8391035490161554</v>
      </c>
      <c r="P2379" s="15" t="n">
        <v>0.9200031386012103</v>
      </c>
      <c r="Q2379" s="15" t="n">
        <v>0.8283482409025029</v>
      </c>
      <c r="R2379" s="15" t="n">
        <v>0.9393361413250726</v>
      </c>
      <c r="S2379" s="15" t="n">
        <v>0.9448199329832679</v>
      </c>
      <c r="T2379" s="15" t="n">
        <v>0.9061917262132809</v>
      </c>
      <c r="U2379" s="15" t="n">
        <v>0.9123966065651808</v>
      </c>
      <c r="V2379" s="15" t="n">
        <v>0.9192067069587858</v>
      </c>
    </row>
    <row r="2380">
      <c r="B2380" s="8" t="s">
        <v>161</v>
      </c>
      <c r="C2380" s="19" t="n">
        <v>0.9399771807641878</v>
      </c>
      <c r="D2380" s="19" t="n">
        <v>0.931637147915962</v>
      </c>
      <c r="E2380" s="19" t="n">
        <v>0.7380912660861996</v>
      </c>
      <c r="F2380" s="19" t="n">
        <v>0.857083285329763</v>
      </c>
      <c r="G2380" s="19" t="n">
        <v>0.8136558215617725</v>
      </c>
      <c r="H2380" s="19" t="n">
        <v>0.9034984979938558</v>
      </c>
      <c r="I2380" s="19" t="n">
        <v>0.8826293666434576</v>
      </c>
      <c r="J2380" s="19" t="n">
        <v>0.7538701373082972</v>
      </c>
      <c r="K2380" s="19" t="n">
        <v>0.9487620431739746</v>
      </c>
      <c r="L2380" s="19" t="n">
        <v>0.9088539087403962</v>
      </c>
      <c r="M2380" s="19" t="n">
        <v>0.9105222915226128</v>
      </c>
      <c r="N2380" s="19" t="n">
        <v>0.9377909198579242</v>
      </c>
      <c r="O2380" s="19" t="n">
        <v>0.8362776723887347</v>
      </c>
      <c r="P2380" s="19" t="n">
        <v>0.9096509568216038</v>
      </c>
      <c r="Q2380" s="19" t="n">
        <v>0.8499631429695895</v>
      </c>
      <c r="R2380" s="19" t="n">
        <v>0.8970619346857035</v>
      </c>
      <c r="S2380" s="19" t="n">
        <v>0.933949350731697</v>
      </c>
      <c r="T2380" s="19" t="n">
        <v>0.8528766722777986</v>
      </c>
      <c r="U2380" s="19" t="n">
        <v>0.9092226672237997</v>
      </c>
      <c r="V2380" s="19" t="n">
        <v>0.9244884579012924</v>
      </c>
    </row>
    <row r="2381">
      <c r="B2381" s="8" t="s">
        <v>162</v>
      </c>
      <c r="C2381" s="15" t="n">
        <v>0.9175584388440784</v>
      </c>
      <c r="D2381" s="15" t="n">
        <v>0.9082517338292875</v>
      </c>
      <c r="E2381" s="15" t="n">
        <v>0.7620056631966616</v>
      </c>
      <c r="F2381" s="15" t="n">
        <v>0.8214595912632014</v>
      </c>
      <c r="G2381" s="15" t="n">
        <v>0.7324437402306792</v>
      </c>
      <c r="H2381" s="15" t="n">
        <v>0.9238782858764648</v>
      </c>
      <c r="I2381" s="15" t="n">
        <v>0.7367051480396786</v>
      </c>
      <c r="J2381" s="15" t="n">
        <v>0.7106295003200533</v>
      </c>
      <c r="K2381" s="15" t="n">
        <v>0.9104315969835026</v>
      </c>
      <c r="L2381" s="15" t="n">
        <v>0.9009172069250142</v>
      </c>
      <c r="M2381" s="15" t="n">
        <v>0.8290577596684181</v>
      </c>
      <c r="N2381" s="15" t="n">
        <v>0.9373989177750685</v>
      </c>
      <c r="O2381" s="15" t="n">
        <v>0.8113324175486758</v>
      </c>
      <c r="P2381" s="15" t="n">
        <v>0.8834577376078125</v>
      </c>
      <c r="Q2381" s="15" t="n">
        <v>0.8941587205436063</v>
      </c>
      <c r="R2381" s="15" t="n">
        <v>0.9517132984707131</v>
      </c>
      <c r="S2381" s="15" t="n">
        <v>0.9380117446470222</v>
      </c>
      <c r="T2381" s="15" t="n">
        <v>0.8395577254979152</v>
      </c>
      <c r="U2381" s="15" t="n">
        <v>0.8817476148066787</v>
      </c>
      <c r="V2381" s="15" t="n">
        <v>0.8981901982635533</v>
      </c>
    </row>
    <row r="2382">
      <c r="B2382" s="8" t="s">
        <v>163</v>
      </c>
      <c r="C2382" s="19" t="n">
        <v>0.9182189985039854</v>
      </c>
      <c r="D2382" s="19" t="n">
        <v>0.9290117225632681</v>
      </c>
      <c r="E2382" s="19" t="n">
        <v>0.7715397409235172</v>
      </c>
      <c r="F2382" s="19" t="n">
        <v>0.90644166936756</v>
      </c>
      <c r="G2382" s="19" t="n">
        <v>0.7539180228972406</v>
      </c>
      <c r="H2382" s="19" t="n">
        <v>0.8901723102654125</v>
      </c>
      <c r="I2382" s="19" t="n">
        <v>0.8756289811960677</v>
      </c>
      <c r="J2382" s="19" t="n">
        <v>0.7023869931749437</v>
      </c>
      <c r="K2382" s="19" t="n">
        <v>0.9510710536481538</v>
      </c>
      <c r="L2382" s="19" t="n">
        <v>0.913759794612937</v>
      </c>
      <c r="M2382" s="19" t="n">
        <v>0.9368313677107498</v>
      </c>
      <c r="N2382" s="19" t="n">
        <v>0.9385825646672588</v>
      </c>
      <c r="O2382" s="19" t="n">
        <v>0.8703506377467053</v>
      </c>
      <c r="P2382" s="19" t="n">
        <v>0.9179531601934332</v>
      </c>
      <c r="Q2382" s="19" t="n">
        <v>0.8926669675553773</v>
      </c>
      <c r="R2382" s="19" t="n">
        <v>0.8887282818160878</v>
      </c>
      <c r="S2382" s="19" t="n">
        <v>0.9195257824739772</v>
      </c>
      <c r="T2382" s="19" t="n">
        <v>0.8937215274566738</v>
      </c>
      <c r="U2382" s="19" t="n">
        <v>0.8949578703992642</v>
      </c>
      <c r="V2382" s="19" t="n">
        <v>0.9041391786232793</v>
      </c>
    </row>
    <row r="2383">
      <c r="B2383" s="8" t="s">
        <v>164</v>
      </c>
      <c r="C2383" s="15" t="n">
        <v>0.9066141177349297</v>
      </c>
      <c r="D2383" s="15" t="n">
        <v>0.9221400666237871</v>
      </c>
      <c r="E2383" s="15" t="n">
        <v>0.7734460261902963</v>
      </c>
      <c r="F2383" s="15" t="n">
        <v>0.8437648286888004</v>
      </c>
      <c r="G2383" s="15" t="n">
        <v>0.7553282580341051</v>
      </c>
      <c r="H2383" s="15" t="n">
        <v>0.9101752724798419</v>
      </c>
      <c r="I2383" s="15" t="n">
        <v>0.7958292986636633</v>
      </c>
      <c r="J2383" s="15" t="n">
        <v>0.556693969576585</v>
      </c>
      <c r="K2383" s="15" t="n">
        <v>0.9115563295034519</v>
      </c>
      <c r="L2383" s="15" t="n">
        <v>0.8878440369654976</v>
      </c>
      <c r="M2383" s="15" t="n">
        <v>0.8544697167474717</v>
      </c>
      <c r="N2383" s="15" t="n">
        <v>0.9462081028310118</v>
      </c>
      <c r="O2383" s="15" t="n">
        <v>0.8624664065207611</v>
      </c>
      <c r="P2383" s="15" t="n">
        <v>0.8384662336497261</v>
      </c>
      <c r="Q2383" s="15" t="n">
        <v>0.8847609865264497</v>
      </c>
      <c r="R2383" s="15" t="n">
        <v>0.8451408559734682</v>
      </c>
      <c r="S2383" s="15" t="n">
        <v>0.9333029660477641</v>
      </c>
      <c r="T2383" s="15" t="n">
        <v>0.864015878122685</v>
      </c>
      <c r="U2383" s="15" t="n">
        <v>0.8149904194085426</v>
      </c>
      <c r="V2383" s="15" t="n">
        <v>0.8905727737404395</v>
      </c>
    </row>
    <row r="2384">
      <c r="B2384" s="8" t="s">
        <v>165</v>
      </c>
      <c r="C2384" s="19" t="n">
        <v>0.9216165369101296</v>
      </c>
      <c r="D2384" s="19" t="n">
        <v>0.9161841257331804</v>
      </c>
      <c r="E2384" s="19" t="n">
        <v>0.696565359979815</v>
      </c>
      <c r="F2384" s="19" t="n">
        <v>0.8082279857427721</v>
      </c>
      <c r="G2384" s="19" t="n">
        <v>0.7662274311999435</v>
      </c>
      <c r="H2384" s="19" t="n">
        <v>0.8578486753460206</v>
      </c>
      <c r="I2384" s="19" t="n">
        <v>0.8628883729251011</v>
      </c>
      <c r="J2384" s="19" t="n">
        <v>0.5422873493842854</v>
      </c>
      <c r="K2384" s="19" t="n">
        <v>0.9400355196025703</v>
      </c>
      <c r="L2384" s="19" t="n">
        <v>0.9047695610316157</v>
      </c>
      <c r="M2384" s="19" t="n">
        <v>0.8997123680809096</v>
      </c>
      <c r="N2384" s="19" t="n">
        <v>0.9039022304111299</v>
      </c>
      <c r="O2384" s="19" t="n">
        <v>0.8479523091356137</v>
      </c>
      <c r="P2384" s="19" t="n">
        <v>0.874163804358396</v>
      </c>
      <c r="Q2384" s="19" t="n">
        <v>0.8417895987317494</v>
      </c>
      <c r="R2384" s="19" t="n">
        <v>0.896523618483928</v>
      </c>
      <c r="S2384" s="19" t="n">
        <v>0.8695655368134259</v>
      </c>
      <c r="T2384" s="19" t="n">
        <v>0.838065885828883</v>
      </c>
      <c r="U2384" s="19" t="n">
        <v>0.8138107584312144</v>
      </c>
      <c r="V2384" s="19" t="n">
        <v>0.8773082306653401</v>
      </c>
    </row>
    <row r="2385">
      <c r="B2385" s="8" t="s">
        <v>166</v>
      </c>
      <c r="C2385" s="15" t="n">
        <v>0.8864354065639103</v>
      </c>
      <c r="D2385" s="15" t="n">
        <v>0.9002777626040854</v>
      </c>
      <c r="E2385" s="15" t="n">
        <v>0.8074309232077568</v>
      </c>
      <c r="F2385" s="15" t="n">
        <v>0.86528762131065</v>
      </c>
      <c r="G2385" s="15" t="n">
        <v>0.7965253709526645</v>
      </c>
      <c r="H2385" s="15" t="n">
        <v>0.8514615728633891</v>
      </c>
      <c r="I2385" s="15" t="n">
        <v>0.9172503784371159</v>
      </c>
      <c r="J2385" s="15" t="n">
        <v>0.7060327645893494</v>
      </c>
      <c r="K2385" s="15" t="n">
        <v>0.9344084910841373</v>
      </c>
      <c r="L2385" s="15" t="n">
        <v>0.9007577948519695</v>
      </c>
      <c r="M2385" s="15" t="n">
        <v>0.8617777628960839</v>
      </c>
      <c r="N2385" s="15" t="n">
        <v>0.9087937281157682</v>
      </c>
      <c r="O2385" s="15" t="n">
        <v>0.8447660632512185</v>
      </c>
      <c r="P2385" s="15" t="n">
        <v>0.8907404712299641</v>
      </c>
      <c r="Q2385" s="15" t="n">
        <v>0.8057375214148402</v>
      </c>
      <c r="R2385" s="15" t="n">
        <v>0.8803503922471714</v>
      </c>
      <c r="S2385" s="15" t="n">
        <v>0.9373798191782109</v>
      </c>
      <c r="T2385" s="15" t="n">
        <v>0.9023883738902022</v>
      </c>
      <c r="U2385" s="15" t="n">
        <v>0.899875436605744</v>
      </c>
      <c r="V2385" s="15" t="n">
        <v>0.8715709928359037</v>
      </c>
    </row>
    <row r="2386">
      <c r="B2386" s="8" t="s">
        <v>167</v>
      </c>
      <c r="C2386" s="19" t="n">
        <v>0.6129112424642245</v>
      </c>
      <c r="D2386" s="19" t="n">
        <v>0.9751152336999048</v>
      </c>
      <c r="E2386" s="19" t="n">
        <v>0.8423179329612913</v>
      </c>
      <c r="F2386" s="19" t="n">
        <v>0.7223798197696213</v>
      </c>
      <c r="G2386" s="19" t="n">
        <v>0.7961348325008138</v>
      </c>
      <c r="H2386" s="19" t="n">
        <v>0.8564214912951832</v>
      </c>
      <c r="I2386" s="19" t="n">
        <v>0.8818664894021151</v>
      </c>
      <c r="J2386" s="19" t="n">
        <v>0.7636116323821777</v>
      </c>
      <c r="K2386" s="19" t="n">
        <v>0.8808737155016996</v>
      </c>
      <c r="L2386" s="19" t="n">
        <v>0.874530803826255</v>
      </c>
      <c r="M2386" s="19" t="n">
        <v>0.5810995386556776</v>
      </c>
      <c r="N2386" s="19" t="n">
        <v>0.9883458364811385</v>
      </c>
      <c r="O2386" s="19" t="n">
        <v>0.8006373402409155</v>
      </c>
      <c r="P2386" s="19" t="n">
        <v>0.9272674723519181</v>
      </c>
      <c r="Q2386" s="19" t="n">
        <v>0.6147000564591191</v>
      </c>
      <c r="R2386" s="19" t="n">
        <v>0.8571319346031996</v>
      </c>
      <c r="S2386" s="19" t="n">
        <v>0.950990744532738</v>
      </c>
      <c r="T2386" s="19" t="n">
        <v>0.8338456693421245</v>
      </c>
      <c r="U2386" s="19" t="n">
        <v>0.8044213957066981</v>
      </c>
      <c r="V2386" s="19" t="n">
        <v>0.8391686785995333</v>
      </c>
    </row>
    <row r="2387">
      <c r="B2387" s="8" t="s">
        <v>168</v>
      </c>
      <c r="C2387" s="15" t="n">
        <v>0.8985973634285597</v>
      </c>
      <c r="D2387" s="15" t="n">
        <v>0.9131569659108348</v>
      </c>
      <c r="E2387" s="15" t="n">
        <v>0.8325289558648269</v>
      </c>
      <c r="F2387" s="15" t="n">
        <v>0.8692702527629946</v>
      </c>
      <c r="G2387" s="15" t="n">
        <v>0.8315589766858684</v>
      </c>
      <c r="H2387" s="15" t="n">
        <v>0.8937365748705856</v>
      </c>
      <c r="I2387" s="15" t="n">
        <v>0.8792593413892834</v>
      </c>
      <c r="J2387" s="15" t="n">
        <v>0.784399952867019</v>
      </c>
      <c r="K2387" s="15" t="n">
        <v>0.9414745614461936</v>
      </c>
      <c r="L2387" s="15" t="n">
        <v>0.9173218492714074</v>
      </c>
      <c r="M2387" s="15" t="n">
        <v>0.9199096837468557</v>
      </c>
      <c r="N2387" s="15" t="n">
        <v>0.9333577036227109</v>
      </c>
      <c r="O2387" s="15" t="n">
        <v>0.9011215174957562</v>
      </c>
      <c r="P2387" s="15" t="n">
        <v>0.9051722632581949</v>
      </c>
      <c r="Q2387" s="15" t="n">
        <v>0.8140543474772515</v>
      </c>
      <c r="R2387" s="15" t="n">
        <v>0.8551016166238875</v>
      </c>
      <c r="S2387" s="15" t="n">
        <v>0.9337758024154061</v>
      </c>
      <c r="T2387" s="15" t="n">
        <v>0.9184839597619462</v>
      </c>
      <c r="U2387" s="15" t="n">
        <v>0.8749261178686966</v>
      </c>
      <c r="V2387" s="15" t="n">
        <v>0.9227355919610936</v>
      </c>
    </row>
    <row r="2388">
      <c r="B2388" s="8" t="s">
        <v>169</v>
      </c>
      <c r="C2388" s="19" t="n">
        <v>0.8767807680410943</v>
      </c>
      <c r="D2388" s="19" t="n">
        <v>0.9069866815231845</v>
      </c>
      <c r="E2388" s="19" t="n">
        <v>0.7856100416629528</v>
      </c>
      <c r="F2388" s="19" t="n">
        <v>0.841958990276356</v>
      </c>
      <c r="G2388" s="19" t="n">
        <v>0.8440821802378647</v>
      </c>
      <c r="H2388" s="19" t="n">
        <v>0.854858192755771</v>
      </c>
      <c r="I2388" s="19" t="n">
        <v>0.8770629098649365</v>
      </c>
      <c r="J2388" s="19" t="n">
        <v>0.5654037689682139</v>
      </c>
      <c r="K2388" s="19" t="n">
        <v>0.943609927923356</v>
      </c>
      <c r="L2388" s="19" t="n">
        <v>0.916712905108013</v>
      </c>
      <c r="M2388" s="19" t="n">
        <v>0.9140597070267833</v>
      </c>
      <c r="N2388" s="19" t="n">
        <v>0.9398720927509399</v>
      </c>
      <c r="O2388" s="19" t="n">
        <v>0.8182496352061457</v>
      </c>
      <c r="P2388" s="19" t="n">
        <v>0.8974432659934928</v>
      </c>
      <c r="Q2388" s="19" t="n">
        <v>0.8396821896957377</v>
      </c>
      <c r="R2388" s="19" t="n">
        <v>0.902620851773218</v>
      </c>
      <c r="S2388" s="19" t="n">
        <v>0.9183104380818037</v>
      </c>
      <c r="T2388" s="19" t="n">
        <v>0.8735194091250377</v>
      </c>
      <c r="U2388" s="19" t="n">
        <v>0.8607024812494024</v>
      </c>
      <c r="V2388" s="19" t="n">
        <v>0.9090505817958255</v>
      </c>
    </row>
    <row r="2389">
      <c r="B2389" s="8" t="s">
        <v>170</v>
      </c>
      <c r="C2389" s="15" t="n">
        <v>0.8739863593351369</v>
      </c>
      <c r="D2389" s="15" t="n">
        <v>0.9039231413451619</v>
      </c>
      <c r="E2389" s="15" t="n">
        <v>0.8339272627393433</v>
      </c>
      <c r="F2389" s="15" t="n">
        <v>0.8389457774380117</v>
      </c>
      <c r="G2389" s="15" t="n">
        <v>0.8081196026641593</v>
      </c>
      <c r="H2389" s="15" t="n">
        <v>0.8805250158158223</v>
      </c>
      <c r="I2389" s="15" t="n">
        <v>0.9099167013873299</v>
      </c>
      <c r="J2389" s="15" t="n">
        <v>0.7755547694949513</v>
      </c>
      <c r="K2389" s="15" t="n">
        <v>0.9344057027243928</v>
      </c>
      <c r="L2389" s="15" t="n">
        <v>0.9243430608655998</v>
      </c>
      <c r="M2389" s="15" t="n">
        <v>0.9247204247181667</v>
      </c>
      <c r="N2389" s="15" t="n">
        <v>0.9199147056690833</v>
      </c>
      <c r="O2389" s="15" t="n">
        <v>0.8354159469563165</v>
      </c>
      <c r="P2389" s="15" t="n">
        <v>0.9112493636665829</v>
      </c>
      <c r="Q2389" s="15" t="n">
        <v>0.8458412050065834</v>
      </c>
      <c r="R2389" s="15" t="n">
        <v>0.9137497495937871</v>
      </c>
      <c r="S2389" s="15" t="n">
        <v>0.951016272577804</v>
      </c>
      <c r="T2389" s="15" t="n">
        <v>0.909763196151917</v>
      </c>
      <c r="U2389" s="15" t="n">
        <v>0.9115789711851903</v>
      </c>
      <c r="V2389" s="15" t="n">
        <v>0.9221771003356918</v>
      </c>
    </row>
    <row r="2390">
      <c r="B2390" s="8" t="s">
        <v>171</v>
      </c>
      <c r="C2390" s="19" t="n">
        <v>0.8995515114210875</v>
      </c>
      <c r="D2390" s="19" t="n">
        <v>0.9167676229097345</v>
      </c>
      <c r="E2390" s="19" t="n">
        <v>0.8805797886121647</v>
      </c>
      <c r="F2390" s="19" t="n">
        <v>0.8315902555074598</v>
      </c>
      <c r="G2390" s="19" t="n">
        <v>0.8098100333179254</v>
      </c>
      <c r="H2390" s="19" t="n">
        <v>0.8954245389667631</v>
      </c>
      <c r="I2390" s="19" t="n">
        <v>0.8588746299429948</v>
      </c>
      <c r="J2390" s="19" t="n">
        <v>0.7394272185735733</v>
      </c>
      <c r="K2390" s="19" t="n">
        <v>0.8894422016527719</v>
      </c>
      <c r="L2390" s="19" t="n">
        <v>0.9148333562056373</v>
      </c>
      <c r="M2390" s="19" t="n">
        <v>0.7134095972582708</v>
      </c>
      <c r="N2390" s="19" t="n">
        <v>0.9651949439722831</v>
      </c>
      <c r="O2390" s="19" t="n">
        <v>0.7958975388713732</v>
      </c>
      <c r="P2390" s="19" t="n">
        <v>0.9103677287535971</v>
      </c>
      <c r="Q2390" s="19" t="n">
        <v>0.6861401246462269</v>
      </c>
      <c r="R2390" s="19" t="n">
        <v>0.8258004283096918</v>
      </c>
      <c r="S2390" s="19" t="n">
        <v>0.9527433810303421</v>
      </c>
      <c r="T2390" s="19" t="n">
        <v>0.8134219887873003</v>
      </c>
      <c r="U2390" s="19" t="n">
        <v>0.8653798222678443</v>
      </c>
      <c r="V2390" s="19" t="n">
        <v>0.8344378871386633</v>
      </c>
    </row>
    <row r="2391">
      <c r="B2391" s="8" t="s">
        <v>172</v>
      </c>
      <c r="C2391" s="15" t="n">
        <v>0.9225500388163164</v>
      </c>
      <c r="D2391" s="15" t="n">
        <v>0.9429553571831844</v>
      </c>
      <c r="E2391" s="15" t="n">
        <v>0.7877158497322096</v>
      </c>
      <c r="F2391" s="15" t="n">
        <v>0.8790572716921065</v>
      </c>
      <c r="G2391" s="15" t="n">
        <v>0.8718124462249262</v>
      </c>
      <c r="H2391" s="15" t="n">
        <v>0.8886308930563734</v>
      </c>
      <c r="I2391" s="15" t="n">
        <v>0.8721913503569633</v>
      </c>
      <c r="J2391" s="15" t="n">
        <v>0.662564411962411</v>
      </c>
      <c r="K2391" s="15" t="n">
        <v>0.9433698576595247</v>
      </c>
      <c r="L2391" s="15" t="n">
        <v>0.941566601615782</v>
      </c>
      <c r="M2391" s="15" t="n">
        <v>0.95403118429075</v>
      </c>
      <c r="N2391" s="15" t="n">
        <v>0.9593491980374506</v>
      </c>
      <c r="O2391" s="15" t="n">
        <v>0.8961187259198755</v>
      </c>
      <c r="P2391" s="15" t="n">
        <v>0.9381191664984567</v>
      </c>
      <c r="Q2391" s="15" t="n">
        <v>0.9080109035272471</v>
      </c>
      <c r="R2391" s="15" t="n">
        <v>0.9579567428389169</v>
      </c>
      <c r="S2391" s="15" t="n">
        <v>0.9673840055905163</v>
      </c>
      <c r="T2391" s="15" t="n">
        <v>0.9198464085424461</v>
      </c>
      <c r="U2391" s="15" t="n">
        <v>0.9363788169170015</v>
      </c>
      <c r="V2391" s="15" t="n">
        <v>0.9518349279468271</v>
      </c>
    </row>
    <row r="2392">
      <c r="B2392" s="8" t="s">
        <v>173</v>
      </c>
      <c r="C2392" s="19" t="n">
        <v>0.8753646414803964</v>
      </c>
      <c r="D2392" s="19" t="n">
        <v>0.9377163496073873</v>
      </c>
      <c r="E2392" s="19" t="n">
        <v>0.8073397563975042</v>
      </c>
      <c r="F2392" s="19" t="n">
        <v>0.8854767419766918</v>
      </c>
      <c r="G2392" s="19" t="n">
        <v>0.7908389262292974</v>
      </c>
      <c r="H2392" s="19" t="n">
        <v>0.8464508419370235</v>
      </c>
      <c r="I2392" s="19" t="n">
        <v>0.8894166148050802</v>
      </c>
      <c r="J2392" s="19" t="n">
        <v>0.7426446398037118</v>
      </c>
      <c r="K2392" s="19" t="n">
        <v>0.9446656639010439</v>
      </c>
      <c r="L2392" s="19" t="n">
        <v>0.9388173648327609</v>
      </c>
      <c r="M2392" s="19" t="n">
        <v>0.9362011277927457</v>
      </c>
      <c r="N2392" s="19" t="n">
        <v>0.9531974922865788</v>
      </c>
      <c r="O2392" s="19" t="n">
        <v>0.8586039569481614</v>
      </c>
      <c r="P2392" s="19" t="n">
        <v>0.9005878232266434</v>
      </c>
      <c r="Q2392" s="19" t="n">
        <v>0.802431499729153</v>
      </c>
      <c r="R2392" s="19" t="n">
        <v>0.926502027796891</v>
      </c>
      <c r="S2392" s="19" t="n">
        <v>0.9068096582598477</v>
      </c>
      <c r="T2392" s="19" t="n">
        <v>0.9165122266650534</v>
      </c>
      <c r="U2392" s="19" t="n">
        <v>0.9054468069918948</v>
      </c>
      <c r="V2392" s="19" t="n">
        <v>0.9305559224629749</v>
      </c>
    </row>
    <row r="2393">
      <c r="B2393" s="8" t="s">
        <v>174</v>
      </c>
      <c r="C2393" s="15" t="n">
        <v>0.9182645382059991</v>
      </c>
      <c r="D2393" s="15" t="n">
        <v>0.9076225781690842</v>
      </c>
      <c r="E2393" s="15" t="n">
        <v>0.760471171982729</v>
      </c>
      <c r="F2393" s="15" t="n">
        <v>0.8863278771348593</v>
      </c>
      <c r="G2393" s="15" t="n">
        <v>0.842166320069193</v>
      </c>
      <c r="H2393" s="15" t="n">
        <v>0.9110550277809554</v>
      </c>
      <c r="I2393" s="15" t="n">
        <v>0.9168981492587861</v>
      </c>
      <c r="J2393" s="15" t="n">
        <v>0.688957693492706</v>
      </c>
      <c r="K2393" s="15" t="n">
        <v>0.9541927234112688</v>
      </c>
      <c r="L2393" s="15" t="n">
        <v>0.9215750086651587</v>
      </c>
      <c r="M2393" s="15" t="n">
        <v>0.9384789352696782</v>
      </c>
      <c r="N2393" s="15" t="n">
        <v>0.9420904807081979</v>
      </c>
      <c r="O2393" s="15" t="n">
        <v>0.8595783700387284</v>
      </c>
      <c r="P2393" s="15" t="n">
        <v>0.8915726268089221</v>
      </c>
      <c r="Q2393" s="15" t="n">
        <v>0.8388426574169935</v>
      </c>
      <c r="R2393" s="15" t="n">
        <v>0.9038504909184946</v>
      </c>
      <c r="S2393" s="15" t="n">
        <v>0.8953506776742307</v>
      </c>
      <c r="T2393" s="15" t="n">
        <v>0.9129314750629262</v>
      </c>
      <c r="U2393" s="15" t="n">
        <v>0.8794781877703468</v>
      </c>
      <c r="V2393" s="15" t="n">
        <v>0.9175369871049118</v>
      </c>
    </row>
    <row r="2394">
      <c r="B2394" s="8" t="s">
        <v>175</v>
      </c>
      <c r="C2394" s="19" t="n">
        <v>0.9068359188417676</v>
      </c>
      <c r="D2394" s="19" t="n">
        <v>0.9148150163166245</v>
      </c>
      <c r="E2394" s="19" t="n">
        <v>0.8126160810046917</v>
      </c>
      <c r="F2394" s="19" t="n">
        <v>0.8354627605987998</v>
      </c>
      <c r="G2394" s="19" t="n">
        <v>0.8511906132336031</v>
      </c>
      <c r="H2394" s="19" t="n">
        <v>0.8811533671471714</v>
      </c>
      <c r="I2394" s="19" t="n">
        <v>0.7425135863486461</v>
      </c>
      <c r="J2394" s="19" t="n">
        <v>0.7002197950512715</v>
      </c>
      <c r="K2394" s="19" t="n">
        <v>0.9388226357116503</v>
      </c>
      <c r="L2394" s="19" t="n">
        <v>0.9050687832963216</v>
      </c>
      <c r="M2394" s="19" t="n">
        <v>0.8863680883836849</v>
      </c>
      <c r="N2394" s="19" t="n">
        <v>0.9372863178626855</v>
      </c>
      <c r="O2394" s="19" t="n">
        <v>0.8298866618223137</v>
      </c>
      <c r="P2394" s="19" t="n">
        <v>0.8995750108278614</v>
      </c>
      <c r="Q2394" s="19" t="n">
        <v>0.8399516078925932</v>
      </c>
      <c r="R2394" s="19" t="n">
        <v>0.9071368455589497</v>
      </c>
      <c r="S2394" s="19" t="n">
        <v>0.923176600779413</v>
      </c>
      <c r="T2394" s="19" t="n">
        <v>0.8758866085347259</v>
      </c>
      <c r="U2394" s="19" t="n">
        <v>0.890723363570052</v>
      </c>
      <c r="V2394" s="19" t="n">
        <v>0.9000786194902822</v>
      </c>
    </row>
    <row r="2395">
      <c r="B2395" s="8" t="s">
        <v>176</v>
      </c>
      <c r="C2395" s="15" t="n">
        <v>0.9164284760974666</v>
      </c>
      <c r="D2395" s="15" t="n">
        <v>0.9281329117700469</v>
      </c>
      <c r="E2395" s="15" t="n">
        <v>0.8098915429847712</v>
      </c>
      <c r="F2395" s="15" t="n">
        <v>0.8985083385648877</v>
      </c>
      <c r="G2395" s="15" t="n">
        <v>0.8222704540988869</v>
      </c>
      <c r="H2395" s="15" t="n">
        <v>0.9143320089953617</v>
      </c>
      <c r="I2395" s="15" t="n">
        <v>0.9232053518273966</v>
      </c>
      <c r="J2395" s="15" t="n">
        <v>0.6993455496042033</v>
      </c>
      <c r="K2395" s="15" t="n">
        <v>0.9472377020758997</v>
      </c>
      <c r="L2395" s="15" t="n">
        <v>0.9195540812900072</v>
      </c>
      <c r="M2395" s="15" t="n">
        <v>0.9360800298704234</v>
      </c>
      <c r="N2395" s="15" t="n">
        <v>0.9361413535419217</v>
      </c>
      <c r="O2395" s="15" t="n">
        <v>0.8901380305986454</v>
      </c>
      <c r="P2395" s="15" t="n">
        <v>0.9148258302070732</v>
      </c>
      <c r="Q2395" s="15" t="n">
        <v>0.8553403714133736</v>
      </c>
      <c r="R2395" s="15" t="n">
        <v>0.9027720635234846</v>
      </c>
      <c r="S2395" s="15" t="n">
        <v>0.9373758678259787</v>
      </c>
      <c r="T2395" s="15" t="n">
        <v>0.9230264786634652</v>
      </c>
      <c r="U2395" s="15" t="n">
        <v>0.9197992563758164</v>
      </c>
      <c r="V2395" s="15" t="n">
        <v>0.9227530823604735</v>
      </c>
    </row>
    <row r="2396">
      <c r="B2396" s="8" t="s">
        <v>177</v>
      </c>
      <c r="C2396" s="19" t="n">
        <v>0.9536563772816422</v>
      </c>
      <c r="D2396" s="19" t="n">
        <v>0.9529780775461292</v>
      </c>
      <c r="E2396" s="19" t="n">
        <v>0.7513007808052259</v>
      </c>
      <c r="F2396" s="19" t="n">
        <v>0.824649827681181</v>
      </c>
      <c r="G2396" s="19" t="n">
        <v>0.8145752572141441</v>
      </c>
      <c r="H2396" s="19" t="n">
        <v>0.8988426977684092</v>
      </c>
      <c r="I2396" s="19" t="n">
        <v>0.8998419542441656</v>
      </c>
      <c r="J2396" s="19" t="n">
        <v>0.810333939856161</v>
      </c>
      <c r="K2396" s="19" t="n">
        <v>0.9357682504859377</v>
      </c>
      <c r="L2396" s="19" t="n">
        <v>0.9209591113266801</v>
      </c>
      <c r="M2396" s="19" t="n">
        <v>0.9483246352152628</v>
      </c>
      <c r="N2396" s="19" t="n">
        <v>0.9490354261134354</v>
      </c>
      <c r="O2396" s="19" t="n">
        <v>0.8896197846599913</v>
      </c>
      <c r="P2396" s="19" t="n">
        <v>0.930136318294901</v>
      </c>
      <c r="Q2396" s="19" t="n">
        <v>0.8980453393602922</v>
      </c>
      <c r="R2396" s="19" t="n">
        <v>0.8677626928901158</v>
      </c>
      <c r="S2396" s="19" t="n">
        <v>0.9441451697660663</v>
      </c>
      <c r="T2396" s="19" t="n">
        <v>0.9246415794446949</v>
      </c>
      <c r="U2396" s="19" t="n">
        <v>0.9244673299068231</v>
      </c>
      <c r="V2396" s="19" t="n">
        <v>0.91839352401849</v>
      </c>
    </row>
    <row r="2397">
      <c r="B2397" s="8" t="s">
        <v>178</v>
      </c>
      <c r="C2397" s="15" t="n">
        <v>0.9164517389458641</v>
      </c>
      <c r="D2397" s="15" t="n">
        <v>0.930114983927862</v>
      </c>
      <c r="E2397" s="15" t="n">
        <v>0.7561270498362836</v>
      </c>
      <c r="F2397" s="15" t="n">
        <v>0.8688344806333808</v>
      </c>
      <c r="G2397" s="15" t="n">
        <v>0.7879556700484898</v>
      </c>
      <c r="H2397" s="15" t="n">
        <v>0.8698538217213061</v>
      </c>
      <c r="I2397" s="15" t="n">
        <v>0.8632866021353288</v>
      </c>
      <c r="J2397" s="15" t="n">
        <v>0.7880785117592431</v>
      </c>
      <c r="K2397" s="15" t="n">
        <v>0.94591164419866</v>
      </c>
      <c r="L2397" s="15" t="n">
        <v>0.9220308515703244</v>
      </c>
      <c r="M2397" s="15" t="n">
        <v>0.9421997936516733</v>
      </c>
      <c r="N2397" s="15" t="n">
        <v>0.9355833065661946</v>
      </c>
      <c r="O2397" s="15" t="n">
        <v>0.9027382919857213</v>
      </c>
      <c r="P2397" s="15" t="n">
        <v>0.9211442053896022</v>
      </c>
      <c r="Q2397" s="15" t="n">
        <v>0.8826410814370618</v>
      </c>
      <c r="R2397" s="15" t="n">
        <v>0.854596607817343</v>
      </c>
      <c r="S2397" s="15" t="n">
        <v>0.92356473462433</v>
      </c>
      <c r="T2397" s="15" t="n">
        <v>0.9080280527709798</v>
      </c>
      <c r="U2397" s="15" t="n">
        <v>0.9266592487601335</v>
      </c>
      <c r="V2397" s="15" t="n">
        <v>0.9164352963423141</v>
      </c>
    </row>
    <row r="2398">
      <c r="B2398" s="8" t="s">
        <v>179</v>
      </c>
      <c r="C2398" s="19" t="n">
        <v>0.6815902920055796</v>
      </c>
      <c r="D2398" s="19" t="n">
        <v>0.9393926503320822</v>
      </c>
      <c r="E2398" s="19" t="n">
        <v>0.8255570129511648</v>
      </c>
      <c r="F2398" s="19" t="n">
        <v>0.809019303519039</v>
      </c>
      <c r="G2398" s="19" t="n">
        <v>0.781200820881833</v>
      </c>
      <c r="H2398" s="19" t="n">
        <v>0.8355280737451518</v>
      </c>
      <c r="I2398" s="19" t="n">
        <v>0.9113279327512438</v>
      </c>
      <c r="J2398" s="19" t="n">
        <v>0.6670489878171817</v>
      </c>
      <c r="K2398" s="19" t="n">
        <v>0.8982113796969906</v>
      </c>
      <c r="L2398" s="19" t="n">
        <v>0.8710029997103568</v>
      </c>
      <c r="M2398" s="19" t="n">
        <v>0.8203186097895159</v>
      </c>
      <c r="N2398" s="19" t="n">
        <v>0.9369438577345428</v>
      </c>
      <c r="O2398" s="19" t="n">
        <v>0.601445181143557</v>
      </c>
      <c r="P2398" s="19" t="n">
        <v>0.9365450538145346</v>
      </c>
      <c r="Q2398" s="19" t="n">
        <v>0.7337750356839412</v>
      </c>
      <c r="R2398" s="19" t="n">
        <v>0.8178550636624738</v>
      </c>
      <c r="S2398" s="19" t="n">
        <v>0.9793913422491386</v>
      </c>
      <c r="T2398" s="19" t="n">
        <v>0.8461195467427676</v>
      </c>
      <c r="U2398" s="19" t="n">
        <v>0.8135198324245934</v>
      </c>
      <c r="V2398" s="19" t="n">
        <v>0.8719533937256699</v>
      </c>
    </row>
    <row r="2399">
      <c r="B2399" s="8" t="s">
        <v>180</v>
      </c>
      <c r="C2399" s="15" t="n">
        <v>0.924484799559268</v>
      </c>
      <c r="D2399" s="15" t="n">
        <v>0.9217483013835931</v>
      </c>
      <c r="E2399" s="15" t="n">
        <v>0.745724982898436</v>
      </c>
      <c r="F2399" s="15" t="n">
        <v>0.836187202825814</v>
      </c>
      <c r="G2399" s="15" t="n">
        <v>0.7986467886632164</v>
      </c>
      <c r="H2399" s="15" t="n">
        <v>0.8557461111609769</v>
      </c>
      <c r="I2399" s="15" t="n">
        <v>0.8590115760069748</v>
      </c>
      <c r="J2399" s="15" t="n">
        <v>0.7197127347398816</v>
      </c>
      <c r="K2399" s="15" t="n">
        <v>0.9263593707690632</v>
      </c>
      <c r="L2399" s="15" t="n">
        <v>0.9256083428477754</v>
      </c>
      <c r="M2399" s="15" t="n">
        <v>0.9234231346233541</v>
      </c>
      <c r="N2399" s="15" t="n">
        <v>0.9307974097110887</v>
      </c>
      <c r="O2399" s="15" t="n">
        <v>0.8978949771840297</v>
      </c>
      <c r="P2399" s="15" t="n">
        <v>0.9191378647379136</v>
      </c>
      <c r="Q2399" s="15" t="n">
        <v>0.8981688138963796</v>
      </c>
      <c r="R2399" s="15" t="n">
        <v>0.8614303979932794</v>
      </c>
      <c r="S2399" s="15" t="n">
        <v>0.9470635366494834</v>
      </c>
      <c r="T2399" s="15" t="n">
        <v>0.8907508796780477</v>
      </c>
      <c r="U2399" s="15" t="n">
        <v>0.8951900532879707</v>
      </c>
      <c r="V2399" s="15" t="n">
        <v>0.9206338432574248</v>
      </c>
    </row>
    <row r="2400">
      <c r="B2400" s="8" t="s">
        <v>181</v>
      </c>
      <c r="C2400" s="19" t="n">
        <v>0.7842370481647802</v>
      </c>
      <c r="D2400" s="19" t="n">
        <v>0.9187280212027084</v>
      </c>
      <c r="E2400" s="19" t="n">
        <v>0.8648197879463738</v>
      </c>
      <c r="F2400" s="19" t="n">
        <v>0.8405178052168089</v>
      </c>
      <c r="G2400" s="19" t="n">
        <v>0.7448605970502016</v>
      </c>
      <c r="H2400" s="19" t="n">
        <v>0.8923978386145619</v>
      </c>
      <c r="I2400" s="19" t="n">
        <v>0.8618399577608008</v>
      </c>
      <c r="J2400" s="19" t="n">
        <v>0.5583205163194999</v>
      </c>
      <c r="K2400" s="19" t="n">
        <v>0.8912579444143919</v>
      </c>
      <c r="L2400" s="19" t="n">
        <v>0.8198791401767059</v>
      </c>
      <c r="M2400" s="19" t="n">
        <v>0.6663570635293599</v>
      </c>
      <c r="N2400" s="19" t="n">
        <v>0.9511874622225528</v>
      </c>
      <c r="O2400" s="19" t="n">
        <v>0.7575178339978561</v>
      </c>
      <c r="P2400" s="19" t="n">
        <v>0.8907128694187502</v>
      </c>
      <c r="Q2400" s="19" t="n">
        <v>0.6034008516798527</v>
      </c>
      <c r="R2400" s="19" t="n">
        <v>0.8547724909697623</v>
      </c>
      <c r="S2400" s="19" t="n">
        <v>0.9476459086733194</v>
      </c>
      <c r="T2400" s="19" t="n">
        <v>0.8568941869912714</v>
      </c>
      <c r="U2400" s="19" t="n">
        <v>0.7990269847451321</v>
      </c>
      <c r="V2400" s="19" t="n">
        <v>0.8351421715923232</v>
      </c>
    </row>
    <row r="2401">
      <c r="B2401" s="8" t="s">
        <v>182</v>
      </c>
      <c r="C2401" s="15" t="n">
        <v>0.8572276421200072</v>
      </c>
      <c r="D2401" s="15" t="n">
        <v>0.8858046864963092</v>
      </c>
      <c r="E2401" s="15" t="n">
        <v>0.7778409134537619</v>
      </c>
      <c r="F2401" s="15" t="n">
        <v>0.8455831718047605</v>
      </c>
      <c r="G2401" s="15" t="n">
        <v>0.8193358287065143</v>
      </c>
      <c r="H2401" s="15" t="n">
        <v>0.7970758402268779</v>
      </c>
      <c r="I2401" s="15" t="n">
        <v>0.8965021138772944</v>
      </c>
      <c r="J2401" s="15" t="n">
        <v>0.6898173398160048</v>
      </c>
      <c r="K2401" s="15" t="n">
        <v>0.9229340183083073</v>
      </c>
      <c r="L2401" s="15" t="n">
        <v>0.9129718174453303</v>
      </c>
      <c r="M2401" s="15" t="n">
        <v>0.8978609745233967</v>
      </c>
      <c r="N2401" s="15" t="n">
        <v>0.9423898172383681</v>
      </c>
      <c r="O2401" s="15" t="n">
        <v>0.8063112317087799</v>
      </c>
      <c r="P2401" s="15" t="n">
        <v>0.8943514942398048</v>
      </c>
      <c r="Q2401" s="15" t="n">
        <v>0.8479340706422215</v>
      </c>
      <c r="R2401" s="15" t="n">
        <v>0.9344048546413043</v>
      </c>
      <c r="S2401" s="15" t="n">
        <v>0.9591673624414383</v>
      </c>
      <c r="T2401" s="15" t="n">
        <v>0.8824326310453313</v>
      </c>
      <c r="U2401" s="15" t="n">
        <v>0.9056891271971899</v>
      </c>
      <c r="V2401" s="15" t="n">
        <v>0.9002320492687511</v>
      </c>
    </row>
    <row r="2402">
      <c r="B2402" s="8" t="s">
        <v>183</v>
      </c>
      <c r="C2402" s="19" t="n">
        <v>0.886727297798967</v>
      </c>
      <c r="D2402" s="19" t="n">
        <v>0.9122820538385011</v>
      </c>
      <c r="E2402" s="19" t="n">
        <v>0.8035254990675511</v>
      </c>
      <c r="F2402" s="19" t="n">
        <v>0.8562453335019581</v>
      </c>
      <c r="G2402" s="19" t="n">
        <v>0.8160955718466907</v>
      </c>
      <c r="H2402" s="19" t="n">
        <v>0.8138997525658287</v>
      </c>
      <c r="I2402" s="19" t="n">
        <v>0.9153326344200576</v>
      </c>
      <c r="J2402" s="19" t="n">
        <v>0.7435172128719588</v>
      </c>
      <c r="K2402" s="19" t="n">
        <v>0.9310452058329599</v>
      </c>
      <c r="L2402" s="19" t="n">
        <v>0.9000699598848669</v>
      </c>
      <c r="M2402" s="19" t="n">
        <v>0.9345609694841596</v>
      </c>
      <c r="N2402" s="19" t="n">
        <v>0.9403606727006529</v>
      </c>
      <c r="O2402" s="19" t="n">
        <v>0.8241332766477396</v>
      </c>
      <c r="P2402" s="19" t="n">
        <v>0.9075477737056946</v>
      </c>
      <c r="Q2402" s="19" t="n">
        <v>0.87918451579053</v>
      </c>
      <c r="R2402" s="19" t="n">
        <v>0.8912555841418447</v>
      </c>
      <c r="S2402" s="19" t="n">
        <v>0.933284695938485</v>
      </c>
      <c r="T2402" s="19" t="n">
        <v>0.8995128537644925</v>
      </c>
      <c r="U2402" s="19" t="n">
        <v>0.928108802529334</v>
      </c>
      <c r="V2402" s="19" t="n">
        <v>0.9220387022119081</v>
      </c>
    </row>
    <row r="2403">
      <c r="B2403" s="8" t="s">
        <v>184</v>
      </c>
      <c r="C2403" s="15" t="n">
        <v>0.9433291550010755</v>
      </c>
      <c r="D2403" s="15" t="n">
        <v>0.943585035967701</v>
      </c>
      <c r="E2403" s="15" t="n">
        <v>0.6907935981626406</v>
      </c>
      <c r="F2403" s="15" t="n">
        <v>0.8709121900100807</v>
      </c>
      <c r="G2403" s="15" t="n">
        <v>0.849187353077949</v>
      </c>
      <c r="H2403" s="15" t="n">
        <v>0.8781945164040679</v>
      </c>
      <c r="I2403" s="15" t="n">
        <v>0.8995491984220425</v>
      </c>
      <c r="J2403" s="15" t="n">
        <v>0.7259228815464088</v>
      </c>
      <c r="K2403" s="15" t="n">
        <v>0.9404620080401979</v>
      </c>
      <c r="L2403" s="15" t="n">
        <v>0.9310657099964489</v>
      </c>
      <c r="M2403" s="15" t="n">
        <v>0.9579721893096286</v>
      </c>
      <c r="N2403" s="15" t="n">
        <v>0.958474100977974</v>
      </c>
      <c r="O2403" s="15" t="n">
        <v>0.9017322695884801</v>
      </c>
      <c r="P2403" s="15" t="n">
        <v>0.9298625947665923</v>
      </c>
      <c r="Q2403" s="15" t="n">
        <v>0.8820921737330274</v>
      </c>
      <c r="R2403" s="15" t="n">
        <v>0.9329010852938108</v>
      </c>
      <c r="S2403" s="15" t="n">
        <v>0.9427487668408823</v>
      </c>
      <c r="T2403" s="15" t="n">
        <v>0.9374993321079517</v>
      </c>
      <c r="U2403" s="15" t="n">
        <v>0.9398504783470725</v>
      </c>
      <c r="V2403" s="15" t="n">
        <v>0.9517715557552217</v>
      </c>
    </row>
    <row r="2404">
      <c r="B2404" s="8" t="s">
        <v>185</v>
      </c>
      <c r="C2404" s="19" t="n">
        <v>0.6555058889639952</v>
      </c>
      <c r="D2404" s="19" t="n">
        <v>0.9551626164170673</v>
      </c>
      <c r="E2404" s="19" t="n">
        <v>0.861048761452887</v>
      </c>
      <c r="F2404" s="19" t="n">
        <v>0.8550497972825264</v>
      </c>
      <c r="G2404" s="19" t="n">
        <v>0.7836368866849007</v>
      </c>
      <c r="H2404" s="19" t="n">
        <v>0.8384411069827208</v>
      </c>
      <c r="I2404" s="19" t="n">
        <v>0.9160390681409071</v>
      </c>
      <c r="J2404" s="19" t="n">
        <v>0.7302493371742494</v>
      </c>
      <c r="K2404" s="19" t="n">
        <v>0.9311226272822367</v>
      </c>
      <c r="L2404" s="19" t="n">
        <v>0.8949291805506091</v>
      </c>
      <c r="M2404" s="19" t="n">
        <v>0.9222553549797342</v>
      </c>
      <c r="N2404" s="19" t="n">
        <v>0.9263423168875099</v>
      </c>
      <c r="O2404" s="19" t="n">
        <v>0.6259239806321326</v>
      </c>
      <c r="P2404" s="19" t="n">
        <v>0.901714738635278</v>
      </c>
      <c r="Q2404" s="19" t="n">
        <v>0.7814214487152157</v>
      </c>
      <c r="R2404" s="19" t="n">
        <v>0.9425478081442904</v>
      </c>
      <c r="S2404" s="19" t="n">
        <v>0.9508967362552423</v>
      </c>
      <c r="T2404" s="19" t="n">
        <v>0.8354871471362734</v>
      </c>
      <c r="U2404" s="19" t="n">
        <v>0.8978590413657802</v>
      </c>
      <c r="V2404" s="19" t="n">
        <v>0.9292120734286479</v>
      </c>
    </row>
    <row r="2405">
      <c r="B2405" s="8" t="s">
        <v>186</v>
      </c>
      <c r="C2405" s="15" t="n">
        <v>0.9385396970996758</v>
      </c>
      <c r="D2405" s="15" t="n">
        <v>0.9346687189694804</v>
      </c>
      <c r="E2405" s="15" t="n">
        <v>0.7369405930723057</v>
      </c>
      <c r="F2405" s="15" t="n">
        <v>0.8626399710900935</v>
      </c>
      <c r="G2405" s="15" t="n">
        <v>0.8064703680277359</v>
      </c>
      <c r="H2405" s="15" t="n">
        <v>0.9087400028175452</v>
      </c>
      <c r="I2405" s="15" t="n">
        <v>0.9078068422941729</v>
      </c>
      <c r="J2405" s="15" t="n">
        <v>0.705619097797932</v>
      </c>
      <c r="K2405" s="15" t="n">
        <v>0.924204560925885</v>
      </c>
      <c r="L2405" s="15" t="n">
        <v>0.8810167040484346</v>
      </c>
      <c r="M2405" s="15" t="n">
        <v>0.8591049142315615</v>
      </c>
      <c r="N2405" s="15" t="n">
        <v>0.9028835287006381</v>
      </c>
      <c r="O2405" s="15" t="n">
        <v>0.8311874044679948</v>
      </c>
      <c r="P2405" s="15" t="n">
        <v>0.9369854493139202</v>
      </c>
      <c r="Q2405" s="15" t="n">
        <v>0.8771627024969817</v>
      </c>
      <c r="R2405" s="15" t="n">
        <v>0.905764152574044</v>
      </c>
      <c r="S2405" s="15" t="n">
        <v>0.9385893044893808</v>
      </c>
      <c r="T2405" s="15" t="n">
        <v>0.9219842950514889</v>
      </c>
      <c r="U2405" s="15" t="n">
        <v>0.9035155637509302</v>
      </c>
      <c r="V2405" s="15" t="n">
        <v>0.9031076498545919</v>
      </c>
    </row>
    <row r="2406">
      <c r="B2406" s="8" t="s">
        <v>187</v>
      </c>
      <c r="C2406" s="19" t="n">
        <v>0.9099582319874802</v>
      </c>
      <c r="D2406" s="19" t="n">
        <v>0.8907287539990856</v>
      </c>
      <c r="E2406" s="19" t="n">
        <v>0.6979636557705127</v>
      </c>
      <c r="F2406" s="19" t="n">
        <v>0.8603912268602819</v>
      </c>
      <c r="G2406" s="19" t="n">
        <v>0.7468918955862399</v>
      </c>
      <c r="H2406" s="19" t="n">
        <v>0.8865730562395819</v>
      </c>
      <c r="I2406" s="19" t="n">
        <v>0.8942448930931625</v>
      </c>
      <c r="J2406" s="19" t="n">
        <v>0.7494401292713593</v>
      </c>
      <c r="K2406" s="19" t="n">
        <v>0.9086913693565134</v>
      </c>
      <c r="L2406" s="19" t="n">
        <v>0.8583825296865433</v>
      </c>
      <c r="M2406" s="19" t="n">
        <v>0.8470057540097065</v>
      </c>
      <c r="N2406" s="19" t="n">
        <v>0.9362651909425395</v>
      </c>
      <c r="O2406" s="19" t="n">
        <v>0.7863245770134643</v>
      </c>
      <c r="P2406" s="19" t="n">
        <v>0.8813811569344898</v>
      </c>
      <c r="Q2406" s="19" t="n">
        <v>0.8612296129137599</v>
      </c>
      <c r="R2406" s="19" t="n">
        <v>0.8522875795868791</v>
      </c>
      <c r="S2406" s="19" t="n">
        <v>0.9686067448245439</v>
      </c>
      <c r="T2406" s="19" t="n">
        <v>0.869044580476062</v>
      </c>
      <c r="U2406" s="19" t="n">
        <v>0.8697253187782548</v>
      </c>
      <c r="V2406" s="19" t="n">
        <v>0.8858645897282539</v>
      </c>
    </row>
    <row r="2407">
      <c r="B2407" s="8" t="s">
        <v>188</v>
      </c>
      <c r="C2407" s="15" t="n">
        <v>0.8959695077860397</v>
      </c>
      <c r="D2407" s="15" t="n">
        <v>0.8810407251553962</v>
      </c>
      <c r="E2407" s="15" t="n">
        <v>0.7504258829552498</v>
      </c>
      <c r="F2407" s="15" t="n">
        <v>0.860775849447827</v>
      </c>
      <c r="G2407" s="15" t="n">
        <v>0.782740889345489</v>
      </c>
      <c r="H2407" s="15" t="n">
        <v>0.8489660099779107</v>
      </c>
      <c r="I2407" s="15" t="n">
        <v>0.8449174218122536</v>
      </c>
      <c r="J2407" s="15" t="n">
        <v>0.6550859736934436</v>
      </c>
      <c r="K2407" s="15" t="n">
        <v>0.9064773134328115</v>
      </c>
      <c r="L2407" s="15" t="n">
        <v>0.9056613074776401</v>
      </c>
      <c r="M2407" s="15" t="n">
        <v>0.8990988702073938</v>
      </c>
      <c r="N2407" s="15" t="n">
        <v>0.9338968487841697</v>
      </c>
      <c r="O2407" s="15" t="n">
        <v>0.8209475142728146</v>
      </c>
      <c r="P2407" s="15" t="n">
        <v>0.9053634140057184</v>
      </c>
      <c r="Q2407" s="15" t="n">
        <v>0.8380162727525056</v>
      </c>
      <c r="R2407" s="15" t="n">
        <v>0.9177308547274382</v>
      </c>
      <c r="S2407" s="15" t="n">
        <v>0.9240450618803021</v>
      </c>
      <c r="T2407" s="15" t="n">
        <v>0.8883329500692357</v>
      </c>
      <c r="U2407" s="15" t="n">
        <v>0.8336984265723258</v>
      </c>
      <c r="V2407" s="15" t="n">
        <v>0.8779016907670503</v>
      </c>
    </row>
    <row r="2408">
      <c r="B2408" s="8" t="s">
        <v>189</v>
      </c>
      <c r="C2408" s="19" t="n">
        <v>0.9045380223867449</v>
      </c>
      <c r="D2408" s="19" t="n">
        <v>0.9002398267591283</v>
      </c>
      <c r="E2408" s="19" t="n">
        <v>0.7222664257782858</v>
      </c>
      <c r="F2408" s="19" t="n">
        <v>0.8653719637664382</v>
      </c>
      <c r="G2408" s="19" t="n">
        <v>0.8598191415785404</v>
      </c>
      <c r="H2408" s="19" t="n">
        <v>0.8578669178473483</v>
      </c>
      <c r="I2408" s="19" t="n">
        <v>0.8849181511573903</v>
      </c>
      <c r="J2408" s="19" t="n">
        <v>0.6068110587624369</v>
      </c>
      <c r="K2408" s="19" t="n">
        <v>0.939074305521525</v>
      </c>
      <c r="L2408" s="19" t="n">
        <v>0.9172683874472347</v>
      </c>
      <c r="M2408" s="19" t="n">
        <v>0.9048353812022529</v>
      </c>
      <c r="N2408" s="19" t="n">
        <v>0.9364344588410184</v>
      </c>
      <c r="O2408" s="19" t="n">
        <v>0.8548842793946945</v>
      </c>
      <c r="P2408" s="19" t="n">
        <v>0.8814956827782701</v>
      </c>
      <c r="Q2408" s="19" t="n">
        <v>0.8099008722302851</v>
      </c>
      <c r="R2408" s="19" t="n">
        <v>0.8947226490517817</v>
      </c>
      <c r="S2408" s="19" t="n">
        <v>0.9348873694797158</v>
      </c>
      <c r="T2408" s="19" t="n">
        <v>0.8614573732616607</v>
      </c>
      <c r="U2408" s="19" t="n">
        <v>0.8158563792854315</v>
      </c>
      <c r="V2408" s="19" t="n">
        <v>0.8931487757404264</v>
      </c>
    </row>
    <row r="2409">
      <c r="B2409" s="8" t="s">
        <v>190</v>
      </c>
      <c r="C2409" s="15" t="n">
        <v>0.9085698699332867</v>
      </c>
      <c r="D2409" s="15" t="n">
        <v>0.9301575504816287</v>
      </c>
      <c r="E2409" s="15" t="n">
        <v>0.6616183777562344</v>
      </c>
      <c r="F2409" s="15" t="n">
        <v>0.8064615873846722</v>
      </c>
      <c r="G2409" s="15" t="n">
        <v>0.7902030054683371</v>
      </c>
      <c r="H2409" s="15" t="n">
        <v>0.8467552551537065</v>
      </c>
      <c r="I2409" s="15" t="n">
        <v>0.8179419493023491</v>
      </c>
      <c r="J2409" s="15" t="n">
        <v>0.6373745214096806</v>
      </c>
      <c r="K2409" s="15" t="n">
        <v>0.9225934896499979</v>
      </c>
      <c r="L2409" s="15" t="n">
        <v>0.8569668759308671</v>
      </c>
      <c r="M2409" s="15" t="n">
        <v>0.9005356975243957</v>
      </c>
      <c r="N2409" s="15" t="n">
        <v>0.9120254823574833</v>
      </c>
      <c r="O2409" s="15" t="n">
        <v>0.8292235511879644</v>
      </c>
      <c r="P2409" s="15" t="n">
        <v>0.8605959248599427</v>
      </c>
      <c r="Q2409" s="15" t="n">
        <v>0.8134825701277526</v>
      </c>
      <c r="R2409" s="15" t="n">
        <v>0.8781976492165461</v>
      </c>
      <c r="S2409" s="15" t="n">
        <v>0.9236276414774391</v>
      </c>
      <c r="T2409" s="15" t="n">
        <v>0.8668244706021517</v>
      </c>
      <c r="U2409" s="15" t="n">
        <v>0.8450627060657567</v>
      </c>
      <c r="V2409" s="15" t="n">
        <v>0.8735222378322222</v>
      </c>
    </row>
    <row r="2410">
      <c r="B2410" s="8" t="s">
        <v>191</v>
      </c>
      <c r="C2410" s="19" t="n">
        <v>0.8927468008481846</v>
      </c>
      <c r="D2410" s="19" t="n">
        <v>0.9413504347015005</v>
      </c>
      <c r="E2410" s="19" t="n">
        <v>0.7676910793153844</v>
      </c>
      <c r="F2410" s="19" t="n">
        <v>0.8853007256144682</v>
      </c>
      <c r="G2410" s="19" t="n">
        <v>0.7621326276463849</v>
      </c>
      <c r="H2410" s="19" t="n">
        <v>0.8845439402691188</v>
      </c>
      <c r="I2410" s="19" t="n">
        <v>0.8937811786277949</v>
      </c>
      <c r="J2410" s="19" t="n">
        <v>0.7574866760053023</v>
      </c>
      <c r="K2410" s="19" t="n">
        <v>0.9609671513932669</v>
      </c>
      <c r="L2410" s="19" t="n">
        <v>0.9302331340138116</v>
      </c>
      <c r="M2410" s="19" t="n">
        <v>0.9606993655434521</v>
      </c>
      <c r="N2410" s="19" t="n">
        <v>0.9610447901282457</v>
      </c>
      <c r="O2410" s="19" t="n">
        <v>0.890272985512051</v>
      </c>
      <c r="P2410" s="19" t="n">
        <v>0.9007798866729269</v>
      </c>
      <c r="Q2410" s="19" t="n">
        <v>0.8379805380965554</v>
      </c>
      <c r="R2410" s="19" t="n">
        <v>0.9519796742735696</v>
      </c>
      <c r="S2410" s="19" t="n">
        <v>0.9364394722999176</v>
      </c>
      <c r="T2410" s="19" t="n">
        <v>0.9111087018172839</v>
      </c>
      <c r="U2410" s="19" t="n">
        <v>0.9185889484347439</v>
      </c>
      <c r="V2410" s="19" t="n">
        <v>0.9305866751256834</v>
      </c>
    </row>
    <row r="2411">
      <c r="B2411" s="8" t="s">
        <v>192</v>
      </c>
      <c r="C2411" s="15" t="n">
        <v>0.9351335451226493</v>
      </c>
      <c r="D2411" s="15" t="n">
        <v>0.9414491827624433</v>
      </c>
      <c r="E2411" s="15" t="n">
        <v>0.7036452506551006</v>
      </c>
      <c r="F2411" s="15" t="n">
        <v>0.8901287048634952</v>
      </c>
      <c r="G2411" s="15" t="n">
        <v>0.7790410907980871</v>
      </c>
      <c r="H2411" s="15" t="n">
        <v>0.8321600452940052</v>
      </c>
      <c r="I2411" s="15" t="n">
        <v>0.8771356540257726</v>
      </c>
      <c r="J2411" s="15" t="n">
        <v>0.7757609830136498</v>
      </c>
      <c r="K2411" s="15" t="n">
        <v>0.9439022602163223</v>
      </c>
      <c r="L2411" s="15" t="n">
        <v>0.9299502005039975</v>
      </c>
      <c r="M2411" s="15" t="n">
        <v>0.9201143418391411</v>
      </c>
      <c r="N2411" s="15" t="n">
        <v>0.9421240022771861</v>
      </c>
      <c r="O2411" s="15" t="n">
        <v>0.9036277336338135</v>
      </c>
      <c r="P2411" s="15" t="n">
        <v>0.9453589389873446</v>
      </c>
      <c r="Q2411" s="15" t="n">
        <v>0.9087983985893403</v>
      </c>
      <c r="R2411" s="15" t="n">
        <v>0.9365980236134047</v>
      </c>
      <c r="S2411" s="15" t="n">
        <v>0.9346272001901366</v>
      </c>
      <c r="T2411" s="15" t="n">
        <v>0.9348318749126947</v>
      </c>
      <c r="U2411" s="15" t="n">
        <v>0.9298220425765416</v>
      </c>
      <c r="V2411" s="15" t="n">
        <v>0.9433547109877136</v>
      </c>
    </row>
    <row r="2412">
      <c r="B2412" s="8" t="s">
        <v>193</v>
      </c>
      <c r="C2412" s="19" t="n">
        <v>0.9290884770655233</v>
      </c>
      <c r="D2412" s="19" t="n">
        <v>0.9024832608197846</v>
      </c>
      <c r="E2412" s="19" t="n">
        <v>0.7344976014718846</v>
      </c>
      <c r="F2412" s="19" t="n">
        <v>0.7707063038426278</v>
      </c>
      <c r="G2412" s="19" t="n">
        <v>0.729975945080541</v>
      </c>
      <c r="H2412" s="19" t="n">
        <v>0.8705547488900511</v>
      </c>
      <c r="I2412" s="19" t="n">
        <v>0.8705954791636071</v>
      </c>
      <c r="J2412" s="19" t="n">
        <v>0.7967542728531957</v>
      </c>
      <c r="K2412" s="19" t="n">
        <v>0.9131885803898387</v>
      </c>
      <c r="L2412" s="19" t="n">
        <v>0.8913158185531254</v>
      </c>
      <c r="M2412" s="19" t="n">
        <v>0.8832345875201395</v>
      </c>
      <c r="N2412" s="19" t="n">
        <v>0.9181149142930275</v>
      </c>
      <c r="O2412" s="19" t="n">
        <v>0.8650931607761563</v>
      </c>
      <c r="P2412" s="19" t="n">
        <v>0.9067742832348616</v>
      </c>
      <c r="Q2412" s="19" t="n">
        <v>0.8767920710315913</v>
      </c>
      <c r="R2412" s="19" t="n">
        <v>0.8660933645162765</v>
      </c>
      <c r="S2412" s="19" t="n">
        <v>0.9354237052076704</v>
      </c>
      <c r="T2412" s="19" t="n">
        <v>0.8743562239864262</v>
      </c>
      <c r="U2412" s="19" t="n">
        <v>0.8967522654943374</v>
      </c>
      <c r="V2412" s="19" t="n">
        <v>0.8827172624172556</v>
      </c>
    </row>
    <row r="2413">
      <c r="B2413" s="8" t="s">
        <v>194</v>
      </c>
      <c r="C2413" s="15" t="n">
        <v>0.846999518592919</v>
      </c>
      <c r="D2413" s="15" t="n">
        <v>0.9516242146835725</v>
      </c>
      <c r="E2413" s="15" t="n">
        <v>0.8531457800797847</v>
      </c>
      <c r="F2413" s="15" t="n">
        <v>0.817661715716286</v>
      </c>
      <c r="G2413" s="15" t="n">
        <v>0.8375689361959427</v>
      </c>
      <c r="H2413" s="15" t="n">
        <v>0.888947690061801</v>
      </c>
      <c r="I2413" s="15" t="n">
        <v>0.9093511477872686</v>
      </c>
      <c r="J2413" s="15" t="n">
        <v>0.8165759115594262</v>
      </c>
      <c r="K2413" s="15" t="n">
        <v>0.9506388593886075</v>
      </c>
      <c r="L2413" s="15" t="n">
        <v>0.8931605881949223</v>
      </c>
      <c r="M2413" s="15" t="n">
        <v>0.7950236251647388</v>
      </c>
      <c r="N2413" s="15" t="n">
        <v>0.9022099865295583</v>
      </c>
      <c r="O2413" s="15" t="n">
        <v>0.7552039269360479</v>
      </c>
      <c r="P2413" s="15" t="n">
        <v>0.849226212164495</v>
      </c>
      <c r="Q2413" s="15" t="n">
        <v>0.7786346184992952</v>
      </c>
      <c r="R2413" s="15" t="n">
        <v>0.9024006451512006</v>
      </c>
      <c r="S2413" s="15" t="n">
        <v>0.938306806822311</v>
      </c>
      <c r="T2413" s="15" t="n">
        <v>0.8295463024490983</v>
      </c>
      <c r="U2413" s="15" t="n">
        <v>0.8154063182145497</v>
      </c>
      <c r="V2413" s="15" t="n">
        <v>0.8438618723415817</v>
      </c>
    </row>
    <row r="2414">
      <c r="B2414" s="8" t="s">
        <v>195</v>
      </c>
      <c r="C2414" s="19" t="n">
        <v>0.9276001424156647</v>
      </c>
      <c r="D2414" s="19" t="n">
        <v>0.9395681663725963</v>
      </c>
      <c r="E2414" s="19" t="n">
        <v>0.6264934814316435</v>
      </c>
      <c r="F2414" s="19" t="n">
        <v>0.8811456642750154</v>
      </c>
      <c r="G2414" s="19" t="n">
        <v>0.7842089017913725</v>
      </c>
      <c r="H2414" s="19" t="n">
        <v>0.8308004229894985</v>
      </c>
      <c r="I2414" s="19" t="n">
        <v>0.8580777922552756</v>
      </c>
      <c r="J2414" s="19" t="n">
        <v>0.7515173228350416</v>
      </c>
      <c r="K2414" s="19" t="n">
        <v>0.947426401909689</v>
      </c>
      <c r="L2414" s="19" t="n">
        <v>0.9281339902643441</v>
      </c>
      <c r="M2414" s="19" t="n">
        <v>0.9142404795831459</v>
      </c>
      <c r="N2414" s="19" t="n">
        <v>0.9178264109391896</v>
      </c>
      <c r="O2414" s="19" t="n">
        <v>0.8888750844796641</v>
      </c>
      <c r="P2414" s="19" t="n">
        <v>0.9047274911407015</v>
      </c>
      <c r="Q2414" s="19" t="n">
        <v>0.8686580775995156</v>
      </c>
      <c r="R2414" s="19" t="n">
        <v>0.838806411489297</v>
      </c>
      <c r="S2414" s="19" t="n">
        <v>0.9261999450809109</v>
      </c>
      <c r="T2414" s="19" t="n">
        <v>0.9223232058673486</v>
      </c>
      <c r="U2414" s="19" t="n">
        <v>0.9212724560713305</v>
      </c>
      <c r="V2414" s="19" t="n">
        <v>0.9308408820706232</v>
      </c>
    </row>
    <row r="2415">
      <c r="B2415" s="8" t="s">
        <v>196</v>
      </c>
      <c r="C2415" s="15" t="n">
        <v>0.8767887976896758</v>
      </c>
      <c r="D2415" s="15" t="n">
        <v>0.9113170496227506</v>
      </c>
      <c r="E2415" s="15" t="n">
        <v>0.74035298697611</v>
      </c>
      <c r="F2415" s="15" t="n">
        <v>0.7665641893784637</v>
      </c>
      <c r="G2415" s="15" t="n">
        <v>0.8151170854636532</v>
      </c>
      <c r="H2415" s="15" t="n">
        <v>0.8746158275991857</v>
      </c>
      <c r="I2415" s="15" t="n">
        <v>0.8216469568181995</v>
      </c>
      <c r="J2415" s="15" t="n">
        <v>0.6261766044772802</v>
      </c>
      <c r="K2415" s="15" t="n">
        <v>0.9154688565559178</v>
      </c>
      <c r="L2415" s="15" t="n">
        <v>0.9081063640278179</v>
      </c>
      <c r="M2415" s="15" t="n">
        <v>0.9282138368835205</v>
      </c>
      <c r="N2415" s="15" t="n">
        <v>0.9473021302063842</v>
      </c>
      <c r="O2415" s="15" t="n">
        <v>0.8232478089168577</v>
      </c>
      <c r="P2415" s="15" t="n">
        <v>0.8899863680332127</v>
      </c>
      <c r="Q2415" s="15" t="n">
        <v>0.782077129610578</v>
      </c>
      <c r="R2415" s="15" t="n">
        <v>0.8975047106377616</v>
      </c>
      <c r="S2415" s="15" t="n">
        <v>0.9235124871489734</v>
      </c>
      <c r="T2415" s="15" t="n">
        <v>0.8948732019244565</v>
      </c>
      <c r="U2415" s="15" t="n">
        <v>0.8940731189146581</v>
      </c>
      <c r="V2415" s="15" t="n">
        <v>0.894664550080492</v>
      </c>
    </row>
    <row r="2416">
      <c r="B2416" s="8" t="s">
        <v>197</v>
      </c>
      <c r="C2416" s="19" t="n">
        <v>0.9093539893970589</v>
      </c>
      <c r="D2416" s="19" t="n">
        <v>0.8835503200934676</v>
      </c>
      <c r="E2416" s="19" t="n">
        <v>0.8084233715965893</v>
      </c>
      <c r="F2416" s="19" t="n">
        <v>0.8946282144508018</v>
      </c>
      <c r="G2416" s="19" t="n">
        <v>0.8183265492019599</v>
      </c>
      <c r="H2416" s="19" t="n">
        <v>0.8619191393783571</v>
      </c>
      <c r="I2416" s="19" t="n">
        <v>0.9017819903287735</v>
      </c>
      <c r="J2416" s="19" t="n">
        <v>0.6351493290419462</v>
      </c>
      <c r="K2416" s="19" t="n">
        <v>0.945924959781385</v>
      </c>
      <c r="L2416" s="19" t="n">
        <v>0.9109283611161979</v>
      </c>
      <c r="M2416" s="19" t="n">
        <v>0.8929723611356323</v>
      </c>
      <c r="N2416" s="19" t="n">
        <v>0.9218759737005842</v>
      </c>
      <c r="O2416" s="19" t="n">
        <v>0.7949628415663025</v>
      </c>
      <c r="P2416" s="19" t="n">
        <v>0.9180653234039954</v>
      </c>
      <c r="Q2416" s="19" t="n">
        <v>0.8820961315225543</v>
      </c>
      <c r="R2416" s="19" t="n">
        <v>0.8710450237151731</v>
      </c>
      <c r="S2416" s="19" t="n">
        <v>0.9394160974729293</v>
      </c>
      <c r="T2416" s="19" t="n">
        <v>0.9120638163029521</v>
      </c>
      <c r="U2416" s="19" t="n">
        <v>0.911965608568673</v>
      </c>
      <c r="V2416" s="19" t="n">
        <v>0.9036985768271141</v>
      </c>
    </row>
    <row r="2417">
      <c r="B2417" s="8" t="s">
        <v>198</v>
      </c>
      <c r="C2417" s="15" t="n">
        <v>0.9333387378453673</v>
      </c>
      <c r="D2417" s="15" t="n">
        <v>0.9033022657707015</v>
      </c>
      <c r="E2417" s="15" t="n">
        <v>0.7575933835738741</v>
      </c>
      <c r="F2417" s="15" t="n">
        <v>0.8869620898493068</v>
      </c>
      <c r="G2417" s="15" t="n">
        <v>0.7418750381320076</v>
      </c>
      <c r="H2417" s="15" t="n">
        <v>0.898728784784376</v>
      </c>
      <c r="I2417" s="15" t="n">
        <v>0.872193975616654</v>
      </c>
      <c r="J2417" s="15" t="n">
        <v>0.7229061321158312</v>
      </c>
      <c r="K2417" s="15" t="n">
        <v>0.9317175127800797</v>
      </c>
      <c r="L2417" s="15" t="n">
        <v>0.9161658822718445</v>
      </c>
      <c r="M2417" s="15" t="n">
        <v>0.9454113301368351</v>
      </c>
      <c r="N2417" s="15" t="n">
        <v>0.9326371688161167</v>
      </c>
      <c r="O2417" s="15" t="n">
        <v>0.8788907856927353</v>
      </c>
      <c r="P2417" s="15" t="n">
        <v>0.9073711535107658</v>
      </c>
      <c r="Q2417" s="15" t="n">
        <v>0.9022111192547964</v>
      </c>
      <c r="R2417" s="15" t="n">
        <v>0.8800227438157422</v>
      </c>
      <c r="S2417" s="15" t="n">
        <v>0.9381604327295006</v>
      </c>
      <c r="T2417" s="15" t="n">
        <v>0.9037109684981555</v>
      </c>
      <c r="U2417" s="15" t="n">
        <v>0.9102080642979332</v>
      </c>
      <c r="V2417" s="15" t="n">
        <v>0.9173421966728721</v>
      </c>
    </row>
    <row r="2418">
      <c r="B2418" s="8" t="s">
        <v>199</v>
      </c>
      <c r="C2418" s="19" t="n">
        <v>0.9101135338029306</v>
      </c>
      <c r="D2418" s="19" t="n">
        <v>0.9173839660288031</v>
      </c>
      <c r="E2418" s="19" t="n">
        <v>0.8098612754723661</v>
      </c>
      <c r="F2418" s="19" t="n">
        <v>0.9190823337943402</v>
      </c>
      <c r="G2418" s="19" t="n">
        <v>0.8699980757847763</v>
      </c>
      <c r="H2418" s="19" t="n">
        <v>0.8854608903373851</v>
      </c>
      <c r="I2418" s="19" t="n">
        <v>0.8738631915784613</v>
      </c>
      <c r="J2418" s="19" t="n">
        <v>0.6306444638807742</v>
      </c>
      <c r="K2418" s="19" t="n">
        <v>0.9306407024078801</v>
      </c>
      <c r="L2418" s="19" t="n">
        <v>0.9105896671994402</v>
      </c>
      <c r="M2418" s="19" t="n">
        <v>0.916043075069379</v>
      </c>
      <c r="N2418" s="19" t="n">
        <v>0.9503027079282548</v>
      </c>
      <c r="O2418" s="19" t="n">
        <v>0.843244731483364</v>
      </c>
      <c r="P2418" s="19" t="n">
        <v>0.9158077817948402</v>
      </c>
      <c r="Q2418" s="19" t="n">
        <v>0.8574366376476664</v>
      </c>
      <c r="R2418" s="19" t="n">
        <v>0.8803703773072613</v>
      </c>
      <c r="S2418" s="19" t="n">
        <v>0.9334621207772565</v>
      </c>
      <c r="T2418" s="19" t="n">
        <v>0.9136687134679644</v>
      </c>
      <c r="U2418" s="19" t="n">
        <v>0.9253382207184317</v>
      </c>
      <c r="V2418" s="19" t="n">
        <v>0.9326213586116405</v>
      </c>
    </row>
    <row r="2419">
      <c r="B2419" s="8" t="s">
        <v>200</v>
      </c>
      <c r="C2419" s="15" t="n">
        <v>0.9379071936797152</v>
      </c>
      <c r="D2419" s="15" t="n">
        <v>0.938972553702342</v>
      </c>
      <c r="E2419" s="15" t="n">
        <v>0.7550509222672965</v>
      </c>
      <c r="F2419" s="15" t="n">
        <v>0.8776515855242982</v>
      </c>
      <c r="G2419" s="15" t="n">
        <v>0.7992774753775251</v>
      </c>
      <c r="H2419" s="15" t="n">
        <v>0.880117149985619</v>
      </c>
      <c r="I2419" s="15" t="n">
        <v>0.8526348277926123</v>
      </c>
      <c r="J2419" s="15" t="n">
        <v>0.7106404188999907</v>
      </c>
      <c r="K2419" s="15" t="n">
        <v>0.949076455448513</v>
      </c>
      <c r="L2419" s="15" t="n">
        <v>0.9225346541552696</v>
      </c>
      <c r="M2419" s="15" t="n">
        <v>0.9367440301149655</v>
      </c>
      <c r="N2419" s="15" t="n">
        <v>0.9379485147818934</v>
      </c>
      <c r="O2419" s="15" t="n">
        <v>0.8972662134998033</v>
      </c>
      <c r="P2419" s="15" t="n">
        <v>0.947543163819386</v>
      </c>
      <c r="Q2419" s="15" t="n">
        <v>0.8975104652544421</v>
      </c>
      <c r="R2419" s="15" t="n">
        <v>0.9253931516260703</v>
      </c>
      <c r="S2419" s="15" t="n">
        <v>0.9342073475082675</v>
      </c>
      <c r="T2419" s="15" t="n">
        <v>0.9363417108916069</v>
      </c>
      <c r="U2419" s="15" t="n">
        <v>0.9215412619609542</v>
      </c>
      <c r="V2419" s="15" t="n">
        <v>0.9334111350300109</v>
      </c>
    </row>
    <row r="2420">
      <c r="B2420" s="8" t="s">
        <v>201</v>
      </c>
      <c r="C2420" s="19" t="n">
        <v>0.7787769412279631</v>
      </c>
      <c r="D2420" s="19" t="n">
        <v>0.9298418496845361</v>
      </c>
      <c r="E2420" s="19" t="n">
        <v>0.8184244722537956</v>
      </c>
      <c r="F2420" s="19" t="n">
        <v>0.7961281495653807</v>
      </c>
      <c r="G2420" s="19" t="n">
        <v>0.8353939435561435</v>
      </c>
      <c r="H2420" s="19" t="n">
        <v>0.7663045743386767</v>
      </c>
      <c r="I2420" s="19" t="n">
        <v>0.9404538846886337</v>
      </c>
      <c r="J2420" s="19" t="n">
        <v>0.6106492454032064</v>
      </c>
      <c r="K2420" s="19" t="n">
        <v>0.9130419461998375</v>
      </c>
      <c r="L2420" s="19" t="n">
        <v>0.8537382212499854</v>
      </c>
      <c r="M2420" s="19" t="n">
        <v>0.984478054619187</v>
      </c>
      <c r="N2420" s="19" t="n">
        <v>0.32293134215610975</v>
      </c>
      <c r="O2420" s="19" t="n">
        <v>0.5304465464669442</v>
      </c>
      <c r="P2420" s="19" t="n">
        <v>0.8878851099138657</v>
      </c>
      <c r="Q2420" s="19" t="n">
        <v>0.8553725913857303</v>
      </c>
      <c r="R2420" s="19" t="n">
        <v>0.8013514091472607</v>
      </c>
      <c r="S2420" s="19" t="n">
        <v>0.9478616215503163</v>
      </c>
      <c r="T2420" s="19" t="n">
        <v>0.8079883431003235</v>
      </c>
      <c r="U2420" s="19" t="n">
        <v>0.8336390178114668</v>
      </c>
      <c r="V2420" s="19" t="n">
        <v>0.8308772113541896</v>
      </c>
    </row>
    <row r="2421">
      <c r="B2421" s="8" t="s">
        <v>202</v>
      </c>
      <c r="C2421" s="15" t="n">
        <v>0.8954296250925466</v>
      </c>
      <c r="D2421" s="15" t="n">
        <v>0.9065376727040615</v>
      </c>
      <c r="E2421" s="15" t="n">
        <v>0.7509549437623775</v>
      </c>
      <c r="F2421" s="15" t="n">
        <v>0.843870777345694</v>
      </c>
      <c r="G2421" s="15" t="n">
        <v>0.7710597462945895</v>
      </c>
      <c r="H2421" s="15" t="n">
        <v>0.8618558306140209</v>
      </c>
      <c r="I2421" s="15" t="n">
        <v>0.9260352146683283</v>
      </c>
      <c r="J2421" s="15" t="n">
        <v>0.652484679319131</v>
      </c>
      <c r="K2421" s="15" t="n">
        <v>0.9410266154870283</v>
      </c>
      <c r="L2421" s="15" t="n">
        <v>0.9068079108327072</v>
      </c>
      <c r="M2421" s="15" t="n">
        <v>0.9250065610276885</v>
      </c>
      <c r="N2421" s="15" t="n">
        <v>0.9293025705423292</v>
      </c>
      <c r="O2421" s="15" t="n">
        <v>0.8540153036828645</v>
      </c>
      <c r="P2421" s="15" t="n">
        <v>0.8717645600377398</v>
      </c>
      <c r="Q2421" s="15" t="n">
        <v>0.8246148008848923</v>
      </c>
      <c r="R2421" s="15" t="n">
        <v>0.9372810264579194</v>
      </c>
      <c r="S2421" s="15" t="n">
        <v>0.9327395591646206</v>
      </c>
      <c r="T2421" s="15" t="n">
        <v>0.9109427240960247</v>
      </c>
      <c r="U2421" s="15" t="n">
        <v>0.8972059912075844</v>
      </c>
      <c r="V2421" s="15" t="n">
        <v>0.8767070270531769</v>
      </c>
    </row>
    <row r="2422">
      <c r="B2422" s="8" t="s">
        <v>203</v>
      </c>
      <c r="C2422" s="19" t="n">
        <v>0.7402107239443941</v>
      </c>
      <c r="D2422" s="19" t="n">
        <v>0.8977627408712604</v>
      </c>
      <c r="E2422" s="19" t="n">
        <v>0.8227488683064172</v>
      </c>
      <c r="F2422" s="19" t="n">
        <v>0.8633361102565678</v>
      </c>
      <c r="G2422" s="19" t="n">
        <v>0.829966519787541</v>
      </c>
      <c r="H2422" s="19" t="n">
        <v>0.8403264083891312</v>
      </c>
      <c r="I2422" s="19" t="n">
        <v>0.8833834665301933</v>
      </c>
      <c r="J2422" s="19" t="n">
        <v>0.6140470902539903</v>
      </c>
      <c r="K2422" s="19" t="n">
        <v>0.8996836943836328</v>
      </c>
      <c r="L2422" s="19" t="n">
        <v>0.8682703026094224</v>
      </c>
      <c r="M2422" s="19" t="n">
        <v>0.8609552077843466</v>
      </c>
      <c r="N2422" s="19" t="n">
        <v>0.8530592704918482</v>
      </c>
      <c r="O2422" s="19" t="n">
        <v>0.5908454533283196</v>
      </c>
      <c r="P2422" s="19" t="n">
        <v>0.9090985188268939</v>
      </c>
      <c r="Q2422" s="19" t="n">
        <v>0.770181129125056</v>
      </c>
      <c r="R2422" s="19" t="n">
        <v>0.9079259043241589</v>
      </c>
      <c r="S2422" s="19" t="n">
        <v>0.9504410643079584</v>
      </c>
      <c r="T2422" s="19" t="n">
        <v>0.8634015746985133</v>
      </c>
      <c r="U2422" s="19" t="n">
        <v>0.8473835372560208</v>
      </c>
      <c r="V2422" s="19" t="n">
        <v>0.8504601056685749</v>
      </c>
    </row>
    <row r="2423">
      <c r="B2423" s="8" t="s">
        <v>204</v>
      </c>
      <c r="C2423" s="15" t="n">
        <v>0.787268800389449</v>
      </c>
      <c r="D2423" s="15" t="n">
        <v>0.8542559140524206</v>
      </c>
      <c r="E2423" s="15" t="n">
        <v>0.7189379644903885</v>
      </c>
      <c r="F2423" s="15" t="n">
        <v>0.7281864525308164</v>
      </c>
      <c r="G2423" s="15" t="n">
        <v>0.8517711914503495</v>
      </c>
      <c r="H2423" s="15" t="n">
        <v>0.806356395362942</v>
      </c>
      <c r="I2423" s="15" t="n">
        <v>0.8589181751932738</v>
      </c>
      <c r="J2423" s="15" t="n">
        <v>0.661930006781791</v>
      </c>
      <c r="K2423" s="15" t="n">
        <v>0.8787075106243069</v>
      </c>
      <c r="L2423" s="15" t="n">
        <v>0.8882514282160981</v>
      </c>
      <c r="M2423" s="15" t="n">
        <v>0.9911684167817127</v>
      </c>
      <c r="N2423" s="15" t="n">
        <v>0.6042693763339593</v>
      </c>
      <c r="O2423" s="15" t="n">
        <v>0.2700884400489176</v>
      </c>
      <c r="P2423" s="15" t="n">
        <v>0.8308329345861555</v>
      </c>
      <c r="Q2423" s="15" t="n">
        <v>0.8484231381653313</v>
      </c>
      <c r="R2423" s="15" t="n">
        <v>0.8054129135636718</v>
      </c>
      <c r="S2423" s="15" t="n">
        <v>0.9619298677506835</v>
      </c>
      <c r="T2423" s="15" t="n">
        <v>0.8271054278361133</v>
      </c>
      <c r="U2423" s="15" t="n">
        <v>0.8767497922622246</v>
      </c>
      <c r="V2423" s="15" t="n">
        <v>0.8947698141514955</v>
      </c>
    </row>
    <row r="2424">
      <c r="B2424" s="8" t="s">
        <v>205</v>
      </c>
      <c r="C2424" s="19" t="n">
        <v>0.9297091009927135</v>
      </c>
      <c r="D2424" s="19" t="n">
        <v>0.9393599271790481</v>
      </c>
      <c r="E2424" s="19" t="n">
        <v>0.6980370444238155</v>
      </c>
      <c r="F2424" s="19" t="n">
        <v>0.8473909526156922</v>
      </c>
      <c r="G2424" s="19" t="n">
        <v>0.752043878939071</v>
      </c>
      <c r="H2424" s="19" t="n">
        <v>0.9040595778656748</v>
      </c>
      <c r="I2424" s="19" t="n">
        <v>0.8806001825704279</v>
      </c>
      <c r="J2424" s="19" t="n">
        <v>0.7356348171960689</v>
      </c>
      <c r="K2424" s="19" t="n">
        <v>0.9354003698722999</v>
      </c>
      <c r="L2424" s="19" t="n">
        <v>0.9092515674939341</v>
      </c>
      <c r="M2424" s="19" t="n">
        <v>0.9497881509792296</v>
      </c>
      <c r="N2424" s="19" t="n">
        <v>0.9620068041104014</v>
      </c>
      <c r="O2424" s="19" t="n">
        <v>0.859019324264882</v>
      </c>
      <c r="P2424" s="19" t="n">
        <v>0.9044079691840807</v>
      </c>
      <c r="Q2424" s="19" t="n">
        <v>0.8789776644717222</v>
      </c>
      <c r="R2424" s="19" t="n">
        <v>0.9247272608021454</v>
      </c>
      <c r="S2424" s="19" t="n">
        <v>0.9414725439833401</v>
      </c>
      <c r="T2424" s="19" t="n">
        <v>0.8746671243202172</v>
      </c>
      <c r="U2424" s="19" t="n">
        <v>0.9073621025079774</v>
      </c>
      <c r="V2424" s="19" t="n">
        <v>0.9198687219022668</v>
      </c>
    </row>
    <row r="2425">
      <c r="B2425" s="8" t="s">
        <v>206</v>
      </c>
      <c r="C2425" s="15" t="n">
        <v>0.7824772256501384</v>
      </c>
      <c r="D2425" s="15" t="n">
        <v>0.9507164858620121</v>
      </c>
      <c r="E2425" s="15" t="n">
        <v>0.842138653031735</v>
      </c>
      <c r="F2425" s="15" t="n">
        <v>0.8783093313449052</v>
      </c>
      <c r="G2425" s="15" t="n">
        <v>0.7899813720167745</v>
      </c>
      <c r="H2425" s="15" t="n">
        <v>0.9009060349632304</v>
      </c>
      <c r="I2425" s="15" t="n">
        <v>0.8724855916980206</v>
      </c>
      <c r="J2425" s="15" t="n">
        <v>0.7244650790331546</v>
      </c>
      <c r="K2425" s="15" t="n">
        <v>0.9063426645588237</v>
      </c>
      <c r="L2425" s="15" t="n">
        <v>0.8847317560333119</v>
      </c>
      <c r="M2425" s="15" t="n">
        <v>0.9505260454604505</v>
      </c>
      <c r="N2425" s="15" t="n">
        <v>0.8926803206576615</v>
      </c>
      <c r="O2425" s="15" t="n">
        <v>0.8129080552558474</v>
      </c>
      <c r="P2425" s="15" t="n">
        <v>0.8918796769619693</v>
      </c>
      <c r="Q2425" s="15" t="n">
        <v>0.6427613982511378</v>
      </c>
      <c r="R2425" s="15" t="n">
        <v>0.9089152361528754</v>
      </c>
      <c r="S2425" s="15" t="n">
        <v>0.9014936362780698</v>
      </c>
      <c r="T2425" s="15" t="n">
        <v>0.8741725268897347</v>
      </c>
      <c r="U2425" s="15" t="n">
        <v>0.8936352136479317</v>
      </c>
      <c r="V2425" s="15" t="n">
        <v>0.8892398220394753</v>
      </c>
    </row>
    <row r="2426">
      <c r="B2426" s="8" t="s">
        <v>207</v>
      </c>
      <c r="C2426" s="19" t="n">
        <v>0.9108674399798247</v>
      </c>
      <c r="D2426" s="19" t="n">
        <v>0.8814706515235866</v>
      </c>
      <c r="E2426" s="19" t="n">
        <v>0.7872820063250942</v>
      </c>
      <c r="F2426" s="19" t="n">
        <v>0.8176624170296349</v>
      </c>
      <c r="G2426" s="19" t="n">
        <v>0.8393179361877731</v>
      </c>
      <c r="H2426" s="19" t="n">
        <v>0.8671493826326672</v>
      </c>
      <c r="I2426" s="19" t="n">
        <v>0.8899586130487822</v>
      </c>
      <c r="J2426" s="19" t="n">
        <v>0.6723982151345967</v>
      </c>
      <c r="K2426" s="19" t="n">
        <v>0.8890296509540394</v>
      </c>
      <c r="L2426" s="19" t="n">
        <v>0.9051465126463427</v>
      </c>
      <c r="M2426" s="19" t="n">
        <v>0.8915348517674101</v>
      </c>
      <c r="N2426" s="19" t="n">
        <v>0.9408244770781176</v>
      </c>
      <c r="O2426" s="19" t="n">
        <v>0.7642360504602266</v>
      </c>
      <c r="P2426" s="19" t="n">
        <v>0.8413520953905891</v>
      </c>
      <c r="Q2426" s="19" t="n">
        <v>0.8717911794477322</v>
      </c>
      <c r="R2426" s="19" t="n">
        <v>0.8666558890438947</v>
      </c>
      <c r="S2426" s="19" t="n">
        <v>0.963425545537731</v>
      </c>
      <c r="T2426" s="19" t="n">
        <v>0.9001738223854773</v>
      </c>
      <c r="U2426" s="19" t="n">
        <v>0.9211201882311206</v>
      </c>
      <c r="V2426" s="19" t="n">
        <v>0.8813027838273229</v>
      </c>
    </row>
    <row r="2427">
      <c r="B2427" s="8" t="s">
        <v>208</v>
      </c>
      <c r="C2427" s="15" t="n">
        <v>0.8484504571762079</v>
      </c>
      <c r="D2427" s="15" t="n">
        <v>0.8573286466394375</v>
      </c>
      <c r="E2427" s="15" t="n">
        <v>0.8872342864442284</v>
      </c>
      <c r="F2427" s="15" t="n">
        <v>0.7962492246628734</v>
      </c>
      <c r="G2427" s="15" t="n">
        <v>0.7873333496905768</v>
      </c>
      <c r="H2427" s="15" t="n">
        <v>0.9368302798082637</v>
      </c>
      <c r="I2427" s="15" t="n">
        <v>0.8687602678247408</v>
      </c>
      <c r="J2427" s="15" t="n">
        <v>0.7095872576816081</v>
      </c>
      <c r="K2427" s="15" t="n">
        <v>0.921680647746644</v>
      </c>
      <c r="L2427" s="15" t="n">
        <v>0.849936927521442</v>
      </c>
      <c r="M2427" s="15" t="n">
        <v>0.8777695565278105</v>
      </c>
      <c r="N2427" s="15" t="n">
        <v>0.814245038101144</v>
      </c>
      <c r="O2427" s="15" t="n">
        <v>0.6614690618483293</v>
      </c>
      <c r="P2427" s="15" t="n">
        <v>0.7302316302869681</v>
      </c>
      <c r="Q2427" s="15" t="n">
        <v>0.8476312900753775</v>
      </c>
      <c r="R2427" s="15" t="n">
        <v>0.9084252378980469</v>
      </c>
      <c r="S2427" s="15" t="n">
        <v>0.9506595981820624</v>
      </c>
      <c r="T2427" s="15" t="n">
        <v>0.8357769672064939</v>
      </c>
      <c r="U2427" s="15" t="n">
        <v>0.8219993943470421</v>
      </c>
      <c r="V2427" s="15" t="n">
        <v>0.8868116413947714</v>
      </c>
    </row>
    <row r="2428">
      <c r="B2428" s="8" t="s">
        <v>209</v>
      </c>
      <c r="C2428" s="19" t="n">
        <v>0.8994074733101288</v>
      </c>
      <c r="D2428" s="19" t="n">
        <v>0.9113070781095187</v>
      </c>
      <c r="E2428" s="19" t="n">
        <v>0.7686630087849554</v>
      </c>
      <c r="F2428" s="19" t="n">
        <v>0.8643311338051423</v>
      </c>
      <c r="G2428" s="19" t="n">
        <v>0.7831149246625426</v>
      </c>
      <c r="H2428" s="19" t="n">
        <v>0.8575118640007582</v>
      </c>
      <c r="I2428" s="19" t="n">
        <v>0.8429397615178102</v>
      </c>
      <c r="J2428" s="19" t="n">
        <v>0.5271432863492062</v>
      </c>
      <c r="K2428" s="19" t="n">
        <v>0.9021126403772202</v>
      </c>
      <c r="L2428" s="19" t="n">
        <v>0.9100118636630852</v>
      </c>
      <c r="M2428" s="19" t="n">
        <v>0.9120907048400234</v>
      </c>
      <c r="N2428" s="19" t="n">
        <v>0.9107432542883399</v>
      </c>
      <c r="O2428" s="19" t="n">
        <v>0.8510213399562825</v>
      </c>
      <c r="P2428" s="19" t="n">
        <v>0.8772475364116427</v>
      </c>
      <c r="Q2428" s="19" t="n">
        <v>0.8273399587814328</v>
      </c>
      <c r="R2428" s="19" t="n">
        <v>0.8931296230402205</v>
      </c>
      <c r="S2428" s="19" t="n">
        <v>0.9291416505334393</v>
      </c>
      <c r="T2428" s="19" t="n">
        <v>0.8574152746861512</v>
      </c>
      <c r="U2428" s="19" t="n">
        <v>0.8424226149021021</v>
      </c>
      <c r="V2428" s="19" t="n">
        <v>0.8883581408022289</v>
      </c>
    </row>
    <row r="2429">
      <c r="B2429" s="8" t="s">
        <v>210</v>
      </c>
      <c r="C2429" s="15" t="n">
        <v>0.884751172316326</v>
      </c>
      <c r="D2429" s="15" t="n">
        <v>0.8524315792918816</v>
      </c>
      <c r="E2429" s="15" t="n">
        <v>0.7932231035134342</v>
      </c>
      <c r="F2429" s="15" t="n">
        <v>0.6693718078259794</v>
      </c>
      <c r="G2429" s="15" t="n">
        <v>0.8526938427781144</v>
      </c>
      <c r="H2429" s="15" t="n">
        <v>0.8853125032412538</v>
      </c>
      <c r="I2429" s="15" t="n">
        <v>0.9117360300988154</v>
      </c>
      <c r="J2429" s="15" t="n">
        <v>0.8086593376928289</v>
      </c>
      <c r="K2429" s="15" t="n">
        <v>0.9252712151611812</v>
      </c>
      <c r="L2429" s="15" t="n">
        <v>0.9025215656500754</v>
      </c>
      <c r="M2429" s="15" t="n">
        <v>0.8893791879044364</v>
      </c>
      <c r="N2429" s="15" t="n">
        <v>0.9193198959702302</v>
      </c>
      <c r="O2429" s="15" t="n">
        <v>0.8465951420410414</v>
      </c>
      <c r="P2429" s="15" t="n">
        <v>0.9112052016684558</v>
      </c>
      <c r="Q2429" s="15" t="n">
        <v>0.7286591051428744</v>
      </c>
      <c r="R2429" s="15" t="n">
        <v>0.9168593544907828</v>
      </c>
      <c r="S2429" s="15" t="n">
        <v>0.8905706517975269</v>
      </c>
      <c r="T2429" s="15" t="n">
        <v>0.7893349883988269</v>
      </c>
      <c r="U2429" s="15" t="n">
        <v>0.8295714993699022</v>
      </c>
      <c r="V2429" s="15" t="n">
        <v>0.7865156451071155</v>
      </c>
    </row>
    <row r="2430">
      <c r="B2430" s="8" t="s">
        <v>211</v>
      </c>
      <c r="C2430" s="19" t="n">
        <v>0.7818784510834506</v>
      </c>
      <c r="D2430" s="19" t="n">
        <v>0.9297881004462022</v>
      </c>
      <c r="E2430" s="19" t="n">
        <v>0.843196197608598</v>
      </c>
      <c r="F2430" s="19" t="n">
        <v>0.8620030423212753</v>
      </c>
      <c r="G2430" s="19" t="n">
        <v>0.7487689072540266</v>
      </c>
      <c r="H2430" s="19" t="n">
        <v>0.8645686093359521</v>
      </c>
      <c r="I2430" s="19" t="n">
        <v>0.877386108164172</v>
      </c>
      <c r="J2430" s="19" t="n">
        <v>0.6215592531909327</v>
      </c>
      <c r="K2430" s="19" t="n">
        <v>0.9146689351028451</v>
      </c>
      <c r="L2430" s="19" t="n">
        <v>0.878598184634191</v>
      </c>
      <c r="M2430" s="19" t="n">
        <v>0.8895389345832712</v>
      </c>
      <c r="N2430" s="19" t="n">
        <v>0.8899683397671165</v>
      </c>
      <c r="O2430" s="19" t="n">
        <v>0.8223734646509702</v>
      </c>
      <c r="P2430" s="19" t="n">
        <v>0.8866577961928601</v>
      </c>
      <c r="Q2430" s="19" t="n">
        <v>0.7717963969799291</v>
      </c>
      <c r="R2430" s="19" t="n">
        <v>0.881085158476643</v>
      </c>
      <c r="S2430" s="19" t="n">
        <v>0.9299878766871217</v>
      </c>
      <c r="T2430" s="19" t="n">
        <v>0.8767607447024897</v>
      </c>
      <c r="U2430" s="19" t="n">
        <v>0.8580090522930311</v>
      </c>
      <c r="V2430" s="19" t="n">
        <v>0.8653601632383545</v>
      </c>
    </row>
    <row r="2431">
      <c r="B2431" s="8" t="s">
        <v>212</v>
      </c>
      <c r="C2431" s="15" t="n">
        <v>0.9585081225602115</v>
      </c>
      <c r="D2431" s="15" t="n">
        <v>0.9624641549045938</v>
      </c>
      <c r="E2431" s="15" t="n">
        <v>0.6918730119482123</v>
      </c>
      <c r="F2431" s="15" t="n">
        <v>0.8787718765978744</v>
      </c>
      <c r="G2431" s="15" t="n">
        <v>0.8163206486427859</v>
      </c>
      <c r="H2431" s="15" t="n">
        <v>0.8600453961087416</v>
      </c>
      <c r="I2431" s="15" t="n">
        <v>0.9023695879051327</v>
      </c>
      <c r="J2431" s="15" t="n">
        <v>0.870693698383467</v>
      </c>
      <c r="K2431" s="15" t="n">
        <v>0.9658315779547617</v>
      </c>
      <c r="L2431" s="15" t="n">
        <v>0.9453878210826293</v>
      </c>
      <c r="M2431" s="15" t="n">
        <v>0.954223757871717</v>
      </c>
      <c r="N2431" s="15" t="n">
        <v>0.9561452517867677</v>
      </c>
      <c r="O2431" s="15" t="n">
        <v>0.9186170006567393</v>
      </c>
      <c r="P2431" s="15" t="n">
        <v>0.943165569213242</v>
      </c>
      <c r="Q2431" s="15" t="n">
        <v>0.911156500164348</v>
      </c>
      <c r="R2431" s="15" t="n">
        <v>0.8867729111019562</v>
      </c>
      <c r="S2431" s="15" t="n">
        <v>0.9245323269355845</v>
      </c>
      <c r="T2431" s="15" t="n">
        <v>0.9393213212294432</v>
      </c>
      <c r="U2431" s="15" t="n">
        <v>0.9522285943600092</v>
      </c>
      <c r="V2431" s="15" t="n">
        <v>0.9566840970948053</v>
      </c>
    </row>
    <row r="2432">
      <c r="B2432" s="8" t="s">
        <v>213</v>
      </c>
      <c r="C2432" s="19" t="n">
        <v>0.8609715145271549</v>
      </c>
      <c r="D2432" s="19" t="n">
        <v>0.8785389385660228</v>
      </c>
      <c r="E2432" s="19" t="n">
        <v>0.7688288707060995</v>
      </c>
      <c r="F2432" s="19" t="n">
        <v>0.8605526820994897</v>
      </c>
      <c r="G2432" s="19" t="n">
        <v>0.8484623733555678</v>
      </c>
      <c r="H2432" s="19" t="n">
        <v>0.851935129788467</v>
      </c>
      <c r="I2432" s="19" t="n">
        <v>0.8911784205509525</v>
      </c>
      <c r="J2432" s="19" t="n">
        <v>0.7874218848331482</v>
      </c>
      <c r="K2432" s="19" t="n">
        <v>0.9127925255658869</v>
      </c>
      <c r="L2432" s="19" t="n">
        <v>0.8781722760250551</v>
      </c>
      <c r="M2432" s="19" t="n">
        <v>0.8807203533182897</v>
      </c>
      <c r="N2432" s="19" t="n">
        <v>0.922298752637788</v>
      </c>
      <c r="O2432" s="19" t="n">
        <v>0.8571076731726025</v>
      </c>
      <c r="P2432" s="19" t="n">
        <v>0.8681005502774434</v>
      </c>
      <c r="Q2432" s="19" t="n">
        <v>0.7939926942526906</v>
      </c>
      <c r="R2432" s="19" t="n">
        <v>0.867691458868942</v>
      </c>
      <c r="S2432" s="19" t="n">
        <v>0.9428001209773973</v>
      </c>
      <c r="T2432" s="19" t="n">
        <v>0.8933860389868582</v>
      </c>
      <c r="U2432" s="19" t="n">
        <v>0.8976464832154424</v>
      </c>
      <c r="V2432" s="19" t="n">
        <v>0.9151259255977772</v>
      </c>
    </row>
    <row r="2433">
      <c r="B2433" s="8" t="s">
        <v>214</v>
      </c>
      <c r="C2433" s="15" t="n">
        <v>0.9562327175882036</v>
      </c>
      <c r="D2433" s="15" t="n">
        <v>0.9586317794206518</v>
      </c>
      <c r="E2433" s="15" t="n">
        <v>0.7467347707674955</v>
      </c>
      <c r="F2433" s="15" t="n">
        <v>0.927966824777237</v>
      </c>
      <c r="G2433" s="15" t="n">
        <v>0.8239306695956453</v>
      </c>
      <c r="H2433" s="15" t="n">
        <v>0.8905630842051653</v>
      </c>
      <c r="I2433" s="15" t="n">
        <v>0.9302942036939732</v>
      </c>
      <c r="J2433" s="15" t="n">
        <v>0.7930792435416889</v>
      </c>
      <c r="K2433" s="15" t="n">
        <v>0.9544828551323196</v>
      </c>
      <c r="L2433" s="15" t="n">
        <v>0.9233703275131814</v>
      </c>
      <c r="M2433" s="15" t="n">
        <v>0.968167678741771</v>
      </c>
      <c r="N2433" s="15" t="n">
        <v>0.9685524539992707</v>
      </c>
      <c r="O2433" s="15" t="n">
        <v>0.9122986610842054</v>
      </c>
      <c r="P2433" s="15" t="n">
        <v>0.9546583344735439</v>
      </c>
      <c r="Q2433" s="15" t="n">
        <v>0.9238461447000842</v>
      </c>
      <c r="R2433" s="15" t="n">
        <v>0.9063181219699858</v>
      </c>
      <c r="S2433" s="15" t="n">
        <v>0.935835056442619</v>
      </c>
      <c r="T2433" s="15" t="n">
        <v>0.9526962619296572</v>
      </c>
      <c r="U2433" s="15" t="n">
        <v>0.960647691292908</v>
      </c>
      <c r="V2433" s="15" t="n">
        <v>0.963338412524721</v>
      </c>
    </row>
    <row r="2434">
      <c r="B2434" s="8" t="s">
        <v>215</v>
      </c>
      <c r="C2434" s="19" t="n">
        <v>0.7963803783102327</v>
      </c>
      <c r="D2434" s="19" t="n">
        <v>0.868500421098629</v>
      </c>
      <c r="E2434" s="19" t="n">
        <v>0.8376379163849001</v>
      </c>
      <c r="F2434" s="19" t="n">
        <v>0.7808157693538252</v>
      </c>
      <c r="G2434" s="19" t="n">
        <v>0.7881717407825406</v>
      </c>
      <c r="H2434" s="19" t="n">
        <v>0.8891942315410414</v>
      </c>
      <c r="I2434" s="19" t="n">
        <v>0.9203455055213523</v>
      </c>
      <c r="J2434" s="19" t="n">
        <v>0.7310358286357925</v>
      </c>
      <c r="K2434" s="19" t="n">
        <v>0.9226953355286122</v>
      </c>
      <c r="L2434" s="19" t="n">
        <v>0.8566322502806419</v>
      </c>
      <c r="M2434" s="19" t="n">
        <v>0.9353168509903742</v>
      </c>
      <c r="N2434" s="19" t="n">
        <v>0.8166650401257803</v>
      </c>
      <c r="O2434" s="19" t="n">
        <v>0.8887984318228292</v>
      </c>
      <c r="P2434" s="19" t="n">
        <v>0.8253203164248575</v>
      </c>
      <c r="Q2434" s="19" t="n">
        <v>0.6579126710411088</v>
      </c>
      <c r="R2434" s="19" t="n">
        <v>0.8253998671504759</v>
      </c>
      <c r="S2434" s="19" t="n">
        <v>0.9550261434509079</v>
      </c>
      <c r="T2434" s="19" t="n">
        <v>0.8463912690193658</v>
      </c>
      <c r="U2434" s="19" t="n">
        <v>0.8384599469881809</v>
      </c>
      <c r="V2434" s="19" t="n">
        <v>0.8696141964903447</v>
      </c>
    </row>
    <row r="2435">
      <c r="B2435" s="8" t="s">
        <v>216</v>
      </c>
      <c r="C2435" s="15" t="n">
        <v>0.794185772531033</v>
      </c>
      <c r="D2435" s="15" t="n">
        <v>0.9164226661342166</v>
      </c>
      <c r="E2435" s="15" t="n">
        <v>0.7972625901255234</v>
      </c>
      <c r="F2435" s="15" t="n">
        <v>0.8045458546912453</v>
      </c>
      <c r="G2435" s="15" t="n">
        <v>0.7842753613766873</v>
      </c>
      <c r="H2435" s="15" t="n">
        <v>0.86094533247657</v>
      </c>
      <c r="I2435" s="15" t="n">
        <v>0.8484699320903479</v>
      </c>
      <c r="J2435" s="15" t="n">
        <v>0.6533136949288996</v>
      </c>
      <c r="K2435" s="15" t="n">
        <v>0.9146376026497584</v>
      </c>
      <c r="L2435" s="15" t="n">
        <v>0.9180925129753641</v>
      </c>
      <c r="M2435" s="15" t="n">
        <v>0.9035496673929339</v>
      </c>
      <c r="N2435" s="15" t="n">
        <v>0.9428903727374751</v>
      </c>
      <c r="O2435" s="15" t="n">
        <v>0.8501863366821787</v>
      </c>
      <c r="P2435" s="15" t="n">
        <v>0.9259905830552807</v>
      </c>
      <c r="Q2435" s="15" t="n">
        <v>0.6935689960800434</v>
      </c>
      <c r="R2435" s="15" t="n">
        <v>0.9228994406429155</v>
      </c>
      <c r="S2435" s="15" t="n">
        <v>0.8764203460142539</v>
      </c>
      <c r="T2435" s="15" t="n">
        <v>0.8243924212470497</v>
      </c>
      <c r="U2435" s="15" t="n">
        <v>0.828703201721408</v>
      </c>
      <c r="V2435" s="15" t="n">
        <v>0.8287229447088725</v>
      </c>
    </row>
    <row r="2436">
      <c r="B2436" s="8" t="s">
        <v>217</v>
      </c>
      <c r="C2436" s="19" t="n">
        <v>0.7415366944984649</v>
      </c>
      <c r="D2436" s="19" t="n">
        <v>0.9422660573663569</v>
      </c>
      <c r="E2436" s="19" t="n">
        <v>0.8856934224767855</v>
      </c>
      <c r="F2436" s="19" t="n">
        <v>0.9007037870445127</v>
      </c>
      <c r="G2436" s="19" t="n">
        <v>0.7943808671903448</v>
      </c>
      <c r="H2436" s="19" t="n">
        <v>0.8426452950088696</v>
      </c>
      <c r="I2436" s="19" t="n">
        <v>0.8579713529285254</v>
      </c>
      <c r="J2436" s="19" t="n">
        <v>0.7614166886413983</v>
      </c>
      <c r="K2436" s="19" t="n">
        <v>0.8918594460265854</v>
      </c>
      <c r="L2436" s="19" t="n">
        <v>0.8967398131913911</v>
      </c>
      <c r="M2436" s="19" t="n">
        <v>0.8759463467480338</v>
      </c>
      <c r="N2436" s="19" t="n">
        <v>0.9147056216624663</v>
      </c>
      <c r="O2436" s="19" t="n">
        <v>0.7011177535637796</v>
      </c>
      <c r="P2436" s="19" t="n">
        <v>0.8899661412536637</v>
      </c>
      <c r="Q2436" s="19" t="n">
        <v>0.8168982736413912</v>
      </c>
      <c r="R2436" s="19" t="n">
        <v>0.897145551696595</v>
      </c>
      <c r="S2436" s="19" t="n">
        <v>0.9447572560973596</v>
      </c>
      <c r="T2436" s="19" t="n">
        <v>0.7940653987805704</v>
      </c>
      <c r="U2436" s="19" t="n">
        <v>0.8756641841630903</v>
      </c>
      <c r="V2436" s="19" t="n">
        <v>0.8715459806732498</v>
      </c>
    </row>
    <row r="2437">
      <c r="B2437" s="8" t="s">
        <v>218</v>
      </c>
      <c r="C2437" s="15" t="n">
        <v>0.8507302846442419</v>
      </c>
      <c r="D2437" s="15" t="n">
        <v>0.9186909161193567</v>
      </c>
      <c r="E2437" s="15" t="n">
        <v>0.8276024966946055</v>
      </c>
      <c r="F2437" s="15" t="n">
        <v>0.8335916741865855</v>
      </c>
      <c r="G2437" s="15" t="n">
        <v>0.7651517419618381</v>
      </c>
      <c r="H2437" s="15" t="n">
        <v>0.8112892393614141</v>
      </c>
      <c r="I2437" s="15" t="n">
        <v>0.9211275728818074</v>
      </c>
      <c r="J2437" s="15" t="n">
        <v>0.736294009366944</v>
      </c>
      <c r="K2437" s="15" t="n">
        <v>0.904791217368452</v>
      </c>
      <c r="L2437" s="15" t="n">
        <v>0.8104072686078254</v>
      </c>
      <c r="M2437" s="15" t="n">
        <v>0.6030556195750703</v>
      </c>
      <c r="N2437" s="15" t="n">
        <v>0.9543873495463433</v>
      </c>
      <c r="O2437" s="15" t="n">
        <v>0.3968471329053348</v>
      </c>
      <c r="P2437" s="15" t="n">
        <v>0.7639093537374609</v>
      </c>
      <c r="Q2437" s="15" t="n">
        <v>0.8411661023299523</v>
      </c>
      <c r="R2437" s="15" t="n">
        <v>0.8531908117355494</v>
      </c>
      <c r="S2437" s="15" t="n">
        <v>0.9643634014403197</v>
      </c>
      <c r="T2437" s="15" t="n">
        <v>0.8266906971259701</v>
      </c>
      <c r="U2437" s="15" t="n">
        <v>0.8448808337004543</v>
      </c>
      <c r="V2437" s="15" t="n">
        <v>0.860342825182025</v>
      </c>
    </row>
    <row r="2438">
      <c r="B2438" s="8" t="s">
        <v>219</v>
      </c>
      <c r="C2438" s="19" t="n">
        <v>0.850080654905793</v>
      </c>
      <c r="D2438" s="19" t="n">
        <v>0.8719304174547235</v>
      </c>
      <c r="E2438" s="19" t="n">
        <v>0.6899201241640784</v>
      </c>
      <c r="F2438" s="19" t="n">
        <v>0.5304305585590708</v>
      </c>
      <c r="G2438" s="19" t="n">
        <v>0.9044152187960296</v>
      </c>
      <c r="H2438" s="19" t="n">
        <v>0.9140657324022524</v>
      </c>
      <c r="I2438" s="19" t="n">
        <v>0.897812836628751</v>
      </c>
      <c r="J2438" s="19" t="n">
        <v>0.7020206199425277</v>
      </c>
      <c r="K2438" s="19" t="n">
        <v>0.9052473912943766</v>
      </c>
      <c r="L2438" s="19" t="n">
        <v>0.8912737644623209</v>
      </c>
      <c r="M2438" s="19" t="n">
        <v>0.8903883834927976</v>
      </c>
      <c r="N2438" s="19" t="n">
        <v>0.9367281552823837</v>
      </c>
      <c r="O2438" s="19" t="n">
        <v>0.8427998238377232</v>
      </c>
      <c r="P2438" s="19" t="n">
        <v>0.9084731082999243</v>
      </c>
      <c r="Q2438" s="19" t="n">
        <v>0.7548078490320975</v>
      </c>
      <c r="R2438" s="19" t="n">
        <v>0.8838924548654745</v>
      </c>
      <c r="S2438" s="19" t="n">
        <v>0.8705248709564054</v>
      </c>
      <c r="T2438" s="19" t="n">
        <v>0.8261122383415155</v>
      </c>
      <c r="U2438" s="19" t="n">
        <v>0.8600766363783492</v>
      </c>
      <c r="V2438" s="19" t="n">
        <v>0.7741807180099463</v>
      </c>
    </row>
    <row r="2439">
      <c r="B2439" s="8" t="s">
        <v>220</v>
      </c>
      <c r="C2439" s="15" t="n">
        <v>0.8646536612501714</v>
      </c>
      <c r="D2439" s="15" t="n">
        <v>0.9064779692504468</v>
      </c>
      <c r="E2439" s="15" t="n">
        <v>0.7704649493339529</v>
      </c>
      <c r="F2439" s="15" t="n">
        <v>0.9122904769545993</v>
      </c>
      <c r="G2439" s="15" t="n">
        <v>0.8630135582937123</v>
      </c>
      <c r="H2439" s="15" t="n">
        <v>0.8608378572680749</v>
      </c>
      <c r="I2439" s="15" t="n">
        <v>0.8096204283531893</v>
      </c>
      <c r="J2439" s="15" t="n">
        <v>0.7105439446185033</v>
      </c>
      <c r="K2439" s="15" t="n">
        <v>0.9465384613827639</v>
      </c>
      <c r="L2439" s="15" t="n">
        <v>0.8880802657628968</v>
      </c>
      <c r="M2439" s="15" t="n">
        <v>0.8982191303209406</v>
      </c>
      <c r="N2439" s="15" t="n">
        <v>0.9310459105765425</v>
      </c>
      <c r="O2439" s="15" t="n">
        <v>0.8255947004208599</v>
      </c>
      <c r="P2439" s="15" t="n">
        <v>0.8786950822246904</v>
      </c>
      <c r="Q2439" s="15" t="n">
        <v>0.7661026421746431</v>
      </c>
      <c r="R2439" s="15" t="n">
        <v>0.8816336966704178</v>
      </c>
      <c r="S2439" s="15" t="n">
        <v>0.9536238119814447</v>
      </c>
      <c r="T2439" s="15" t="n">
        <v>0.8729698381850761</v>
      </c>
      <c r="U2439" s="15" t="n">
        <v>0.8834650340951982</v>
      </c>
      <c r="V2439" s="15" t="n">
        <v>0.9040005573596399</v>
      </c>
    </row>
    <row r="2440">
      <c r="B2440" s="8" t="s">
        <v>221</v>
      </c>
      <c r="C2440" s="19" t="n">
        <v>0.8690882518490858</v>
      </c>
      <c r="D2440" s="19" t="n">
        <v>0.871904101696437</v>
      </c>
      <c r="E2440" s="19" t="n">
        <v>0.8648615445046934</v>
      </c>
      <c r="F2440" s="19" t="n">
        <v>0.714412398653521</v>
      </c>
      <c r="G2440" s="19" t="n">
        <v>0.7676016483857666</v>
      </c>
      <c r="H2440" s="19" t="n">
        <v>0.8741431049426052</v>
      </c>
      <c r="I2440" s="19" t="n">
        <v>0.9280346197827484</v>
      </c>
      <c r="J2440" s="19" t="n">
        <v>0.6033919084054249</v>
      </c>
      <c r="K2440" s="19" t="n">
        <v>0.8812929908628964</v>
      </c>
      <c r="L2440" s="19" t="n">
        <v>0.83546354548143</v>
      </c>
      <c r="M2440" s="19" t="n">
        <v>0.630781673213499</v>
      </c>
      <c r="N2440" s="19" t="n">
        <v>0.9195180338065455</v>
      </c>
      <c r="O2440" s="19" t="n">
        <v>0.4299315724080401</v>
      </c>
      <c r="P2440" s="19" t="n">
        <v>0.8743831465160926</v>
      </c>
      <c r="Q2440" s="19" t="n">
        <v>0.7799836415248325</v>
      </c>
      <c r="R2440" s="19" t="n">
        <v>0.9220108193199152</v>
      </c>
      <c r="S2440" s="19" t="n">
        <v>0.9465239510289831</v>
      </c>
      <c r="T2440" s="19" t="n">
        <v>0.8626249503717267</v>
      </c>
      <c r="U2440" s="19" t="n">
        <v>0.7996323115904542</v>
      </c>
      <c r="V2440" s="19" t="n">
        <v>0.8228734035894842</v>
      </c>
    </row>
    <row r="2441">
      <c r="B2441" s="8" t="s">
        <v>222</v>
      </c>
      <c r="C2441" s="15" t="n">
        <v>0.8472900006297174</v>
      </c>
      <c r="D2441" s="15" t="n">
        <v>0.9235703283972373</v>
      </c>
      <c r="E2441" s="15" t="n">
        <v>0.8752556453042252</v>
      </c>
      <c r="F2441" s="15" t="n">
        <v>0.8823410046357619</v>
      </c>
      <c r="G2441" s="15" t="n">
        <v>0.8316086457686357</v>
      </c>
      <c r="H2441" s="15" t="n">
        <v>0.8417324842998845</v>
      </c>
      <c r="I2441" s="15" t="n">
        <v>0.9057163768020768</v>
      </c>
      <c r="J2441" s="15" t="n">
        <v>0.7299055226051452</v>
      </c>
      <c r="K2441" s="15" t="n">
        <v>0.9263151169061108</v>
      </c>
      <c r="L2441" s="15" t="n">
        <v>0.887739066523901</v>
      </c>
      <c r="M2441" s="15" t="n">
        <v>0.9128572032654635</v>
      </c>
      <c r="N2441" s="15" t="n">
        <v>0.882075980891695</v>
      </c>
      <c r="O2441" s="15" t="n">
        <v>0.7804618038025956</v>
      </c>
      <c r="P2441" s="15" t="n">
        <v>0.8900894959874032</v>
      </c>
      <c r="Q2441" s="15" t="n">
        <v>0.824545529490906</v>
      </c>
      <c r="R2441" s="15" t="n">
        <v>0.9191310438629887</v>
      </c>
      <c r="S2441" s="15" t="n">
        <v>0.926665643501353</v>
      </c>
      <c r="T2441" s="15" t="n">
        <v>0.9019272112633697</v>
      </c>
      <c r="U2441" s="15" t="n">
        <v>0.8808329150333223</v>
      </c>
      <c r="V2441" s="15" t="n">
        <v>0.9173396446298644</v>
      </c>
    </row>
    <row r="2442">
      <c r="B2442" s="8" t="s">
        <v>223</v>
      </c>
      <c r="C2442" s="19" t="n">
        <v>0.8863055502643327</v>
      </c>
      <c r="D2442" s="19" t="n">
        <v>0.9191195278022792</v>
      </c>
      <c r="E2442" s="19" t="n">
        <v>0.7977551552155165</v>
      </c>
      <c r="F2442" s="19" t="n">
        <v>0.8616406969589469</v>
      </c>
      <c r="G2442" s="19" t="n">
        <v>0.7775130065054683</v>
      </c>
      <c r="H2442" s="19" t="n">
        <v>0.8453199476872636</v>
      </c>
      <c r="I2442" s="19" t="n">
        <v>0.8951772427999003</v>
      </c>
      <c r="J2442" s="19" t="n">
        <v>0.6411818006822082</v>
      </c>
      <c r="K2442" s="19" t="n">
        <v>0.9197476700800621</v>
      </c>
      <c r="L2442" s="19" t="n">
        <v>0.8885671980802272</v>
      </c>
      <c r="M2442" s="19" t="n">
        <v>0.8884973318707953</v>
      </c>
      <c r="N2442" s="19" t="n">
        <v>0.8830370724940206</v>
      </c>
      <c r="O2442" s="19" t="n">
        <v>0.8484058791433392</v>
      </c>
      <c r="P2442" s="19" t="n">
        <v>0.9078485106735924</v>
      </c>
      <c r="Q2442" s="19" t="n">
        <v>0.8102492628169732</v>
      </c>
      <c r="R2442" s="19" t="n">
        <v>0.9129447171192429</v>
      </c>
      <c r="S2442" s="19" t="n">
        <v>0.9358764832863927</v>
      </c>
      <c r="T2442" s="19" t="n">
        <v>0.8732317291884897</v>
      </c>
      <c r="U2442" s="19" t="n">
        <v>0.8856256928643371</v>
      </c>
      <c r="V2442" s="19" t="n">
        <v>0.9048205143823512</v>
      </c>
    </row>
    <row r="2443">
      <c r="B2443" s="8" t="s">
        <v>224</v>
      </c>
      <c r="C2443" s="15" t="n">
        <v>0.9177237909605007</v>
      </c>
      <c r="D2443" s="15" t="n">
        <v>0.9354813985917463</v>
      </c>
      <c r="E2443" s="15" t="n">
        <v>0.8199406891900303</v>
      </c>
      <c r="F2443" s="15" t="n">
        <v>0.8572278280482137</v>
      </c>
      <c r="G2443" s="15" t="n">
        <v>0.8179864583313465</v>
      </c>
      <c r="H2443" s="15" t="n">
        <v>0.845754945562693</v>
      </c>
      <c r="I2443" s="15" t="n">
        <v>0.8617614662564418</v>
      </c>
      <c r="J2443" s="15" t="n">
        <v>0.7622540452100388</v>
      </c>
      <c r="K2443" s="15" t="n">
        <v>0.9065574005235342</v>
      </c>
      <c r="L2443" s="15" t="n">
        <v>0.8797447496739565</v>
      </c>
      <c r="M2443" s="15" t="n">
        <v>0.917091070070782</v>
      </c>
      <c r="N2443" s="15" t="n">
        <v>0.9377583787047916</v>
      </c>
      <c r="O2443" s="15" t="n">
        <v>0.8962004040851571</v>
      </c>
      <c r="P2443" s="15" t="n">
        <v>0.9018985616886107</v>
      </c>
      <c r="Q2443" s="15" t="n">
        <v>0.846207263819013</v>
      </c>
      <c r="R2443" s="15" t="n">
        <v>0.88284877419276</v>
      </c>
      <c r="S2443" s="15" t="n">
        <v>0.9081575558046879</v>
      </c>
      <c r="T2443" s="15" t="n">
        <v>0.864569122608504</v>
      </c>
      <c r="U2443" s="15" t="n">
        <v>0.883463804444128</v>
      </c>
      <c r="V2443" s="15" t="n">
        <v>0.9068293629526133</v>
      </c>
    </row>
    <row r="2444">
      <c r="B2444" s="8" t="s">
        <v>225</v>
      </c>
      <c r="C2444" s="19" t="n">
        <v>0.9124760549533232</v>
      </c>
      <c r="D2444" s="19" t="n">
        <v>0.9347208991051218</v>
      </c>
      <c r="E2444" s="19" t="n">
        <v>0.839966480711964</v>
      </c>
      <c r="F2444" s="19" t="n">
        <v>0.8292473650115092</v>
      </c>
      <c r="G2444" s="19" t="n">
        <v>0.8480982075920764</v>
      </c>
      <c r="H2444" s="19" t="n">
        <v>0.8613975024354247</v>
      </c>
      <c r="I2444" s="19" t="n">
        <v>0.8907290582372344</v>
      </c>
      <c r="J2444" s="19" t="n">
        <v>0.7976632795610353</v>
      </c>
      <c r="K2444" s="19" t="n">
        <v>0.9438182025762086</v>
      </c>
      <c r="L2444" s="19" t="n">
        <v>0.9252979287131639</v>
      </c>
      <c r="M2444" s="19" t="n">
        <v>0.9104312525209173</v>
      </c>
      <c r="N2444" s="19" t="n">
        <v>0.8932666477168518</v>
      </c>
      <c r="O2444" s="19" t="n">
        <v>0.8533105591575803</v>
      </c>
      <c r="P2444" s="19" t="n">
        <v>0.89794933984826</v>
      </c>
      <c r="Q2444" s="19" t="n">
        <v>0.8106132895294413</v>
      </c>
      <c r="R2444" s="19" t="n">
        <v>0.882909058728508</v>
      </c>
      <c r="S2444" s="19" t="n">
        <v>0.9334881483290154</v>
      </c>
      <c r="T2444" s="19" t="n">
        <v>0.9082557098151792</v>
      </c>
      <c r="U2444" s="19" t="n">
        <v>0.9266166635712522</v>
      </c>
      <c r="V2444" s="19" t="n">
        <v>0.9476207730660791</v>
      </c>
    </row>
    <row r="2445">
      <c r="B2445" s="8" t="s">
        <v>226</v>
      </c>
      <c r="C2445" s="15" t="n">
        <v>0.9030989919240839</v>
      </c>
      <c r="D2445" s="15" t="n">
        <v>0.8977542020675972</v>
      </c>
      <c r="E2445" s="15" t="n">
        <v>0.757480540945527</v>
      </c>
      <c r="F2445" s="15" t="n">
        <v>0.8603321429226232</v>
      </c>
      <c r="G2445" s="15" t="n">
        <v>0.784899929779767</v>
      </c>
      <c r="H2445" s="15" t="n">
        <v>0.8325710235486155</v>
      </c>
      <c r="I2445" s="15" t="n">
        <v>0.8863854147971222</v>
      </c>
      <c r="J2445" s="15" t="n">
        <v>0.6914849906105428</v>
      </c>
      <c r="K2445" s="15" t="n">
        <v>0.9110749246232024</v>
      </c>
      <c r="L2445" s="15" t="n">
        <v>0.8817060526004548</v>
      </c>
      <c r="M2445" s="15" t="n">
        <v>0.8689004447241649</v>
      </c>
      <c r="N2445" s="15" t="n">
        <v>0.9157449051713306</v>
      </c>
      <c r="O2445" s="15" t="n">
        <v>0.8346895302775702</v>
      </c>
      <c r="P2445" s="15" t="n">
        <v>0.8907706695770173</v>
      </c>
      <c r="Q2445" s="15" t="n">
        <v>0.845513932205708</v>
      </c>
      <c r="R2445" s="15" t="n">
        <v>0.9074954061650851</v>
      </c>
      <c r="S2445" s="15" t="n">
        <v>0.9527378833636405</v>
      </c>
      <c r="T2445" s="15" t="n">
        <v>0.8716067358913194</v>
      </c>
      <c r="U2445" s="15" t="n">
        <v>0.861426901127168</v>
      </c>
      <c r="V2445" s="15" t="n">
        <v>0.8758521197797492</v>
      </c>
    </row>
    <row r="2446">
      <c r="B2446" s="8" t="s">
        <v>227</v>
      </c>
      <c r="C2446" s="19" t="n">
        <v>0.9183548390097444</v>
      </c>
      <c r="D2446" s="19" t="n">
        <v>0.92807529918779</v>
      </c>
      <c r="E2446" s="19" t="n">
        <v>0.7974041008173424</v>
      </c>
      <c r="F2446" s="19" t="n">
        <v>0.8878622242894036</v>
      </c>
      <c r="G2446" s="19" t="n">
        <v>0.8807714823339612</v>
      </c>
      <c r="H2446" s="19" t="n">
        <v>0.8793748093283403</v>
      </c>
      <c r="I2446" s="19" t="n">
        <v>0.8832114500624119</v>
      </c>
      <c r="J2446" s="19" t="n">
        <v>0.6710613691149703</v>
      </c>
      <c r="K2446" s="19" t="n">
        <v>0.9264073882041791</v>
      </c>
      <c r="L2446" s="19" t="n">
        <v>0.9283797356900891</v>
      </c>
      <c r="M2446" s="19" t="n">
        <v>0.9473806710339693</v>
      </c>
      <c r="N2446" s="19" t="n">
        <v>0.9455830614368598</v>
      </c>
      <c r="O2446" s="19" t="n">
        <v>0.9013862819860754</v>
      </c>
      <c r="P2446" s="19" t="n">
        <v>0.904408243796403</v>
      </c>
      <c r="Q2446" s="19" t="n">
        <v>0.885736476326437</v>
      </c>
      <c r="R2446" s="19" t="n">
        <v>0.928398905541954</v>
      </c>
      <c r="S2446" s="19" t="n">
        <v>0.9359320603939856</v>
      </c>
      <c r="T2446" s="19" t="n">
        <v>0.9079463224254952</v>
      </c>
      <c r="U2446" s="19" t="n">
        <v>0.8972975609214884</v>
      </c>
      <c r="V2446" s="19" t="n">
        <v>0.9291588198260159</v>
      </c>
    </row>
    <row r="2447">
      <c r="B2447" s="8" t="s">
        <v>228</v>
      </c>
      <c r="C2447" s="15" t="n">
        <v>0.8484710617814841</v>
      </c>
      <c r="D2447" s="15" t="n">
        <v>0.854938370304318</v>
      </c>
      <c r="E2447" s="15" t="n">
        <v>0.8417572841709497</v>
      </c>
      <c r="F2447" s="15" t="n">
        <v>0.8170454293083336</v>
      </c>
      <c r="G2447" s="15" t="n">
        <v>0.8342526572991247</v>
      </c>
      <c r="H2447" s="15" t="n">
        <v>0.8714978006062934</v>
      </c>
      <c r="I2447" s="15" t="n">
        <v>0.815088351344889</v>
      </c>
      <c r="J2447" s="15" t="n">
        <v>0.5906180534006915</v>
      </c>
      <c r="K2447" s="15" t="n">
        <v>0.8262573905825508</v>
      </c>
      <c r="L2447" s="15" t="n">
        <v>0.799794974787624</v>
      </c>
      <c r="M2447" s="15" t="n">
        <v>0.4868647367058961</v>
      </c>
      <c r="N2447" s="15" t="n">
        <v>-0.5074841312465779</v>
      </c>
      <c r="O2447" s="15" t="n">
        <v>0.3700245610174623</v>
      </c>
      <c r="P2447" s="15" t="n">
        <v>0.8015274252129356</v>
      </c>
      <c r="Q2447" s="15" t="n">
        <v>0.9500823589154481</v>
      </c>
      <c r="R2447" s="15" t="n">
        <v>0.8889831491823124</v>
      </c>
      <c r="S2447" s="15" t="n">
        <v>0.9299489286055334</v>
      </c>
      <c r="T2447" s="15" t="n">
        <v>0.8041207288705975</v>
      </c>
      <c r="U2447" s="15" t="n">
        <v>0.7470199680054579</v>
      </c>
      <c r="V2447" s="15" t="n">
        <v>0.82252113771263</v>
      </c>
    </row>
    <row r="2448">
      <c r="B2448" s="8" t="s">
        <v>229</v>
      </c>
      <c r="C2448" s="19" t="n">
        <v>0.729016573052608</v>
      </c>
      <c r="D2448" s="19" t="n">
        <v>0.93350039355825</v>
      </c>
      <c r="E2448" s="19" t="n">
        <v>0.8247089853716448</v>
      </c>
      <c r="F2448" s="19" t="n">
        <v>0.7827683334614792</v>
      </c>
      <c r="G2448" s="19" t="n">
        <v>0.8086601677830977</v>
      </c>
      <c r="H2448" s="19" t="n">
        <v>0.82911525682901</v>
      </c>
      <c r="I2448" s="19" t="n">
        <v>0.8518916387145364</v>
      </c>
      <c r="J2448" s="19" t="n">
        <v>0.7285298503755342</v>
      </c>
      <c r="K2448" s="19" t="n">
        <v>0.8812946629286693</v>
      </c>
      <c r="L2448" s="19" t="n">
        <v>0.8492978018576929</v>
      </c>
      <c r="M2448" s="19" t="n">
        <v>-0.5067167651071189</v>
      </c>
      <c r="N2448" s="19" t="n">
        <v>0.5208198658659939</v>
      </c>
      <c r="O2448" s="19" t="n">
        <v>0.7200033685757254</v>
      </c>
      <c r="P2448" s="19" t="n">
        <v>0.9066175495347488</v>
      </c>
      <c r="Q2448" s="19" t="n">
        <v>0.6334627448969171</v>
      </c>
      <c r="R2448" s="19" t="n">
        <v>0.8821534409560832</v>
      </c>
      <c r="S2448" s="19" t="n">
        <v>0.9271562306769141</v>
      </c>
      <c r="T2448" s="19" t="n">
        <v>0.7908806977268992</v>
      </c>
      <c r="U2448" s="19" t="n">
        <v>0.8645262218292128</v>
      </c>
      <c r="V2448" s="19" t="n">
        <v>0.9062236727594754</v>
      </c>
    </row>
    <row r="2449">
      <c r="B2449" s="8" t="s">
        <v>230</v>
      </c>
      <c r="C2449" s="15" t="n">
        <v>0.9400108375508525</v>
      </c>
      <c r="D2449" s="15" t="n">
        <v>0.9435001145670399</v>
      </c>
      <c r="E2449" s="15" t="n">
        <v>0.8110271460319564</v>
      </c>
      <c r="F2449" s="15" t="n">
        <v>0.89696443636371</v>
      </c>
      <c r="G2449" s="15" t="n">
        <v>0.8665780766230676</v>
      </c>
      <c r="H2449" s="15" t="n">
        <v>0.9173433229895218</v>
      </c>
      <c r="I2449" s="15" t="n">
        <v>0.8839494021341321</v>
      </c>
      <c r="J2449" s="15" t="n">
        <v>0.7703502069592676</v>
      </c>
      <c r="K2449" s="15" t="n">
        <v>0.9500476604700115</v>
      </c>
      <c r="L2449" s="15" t="n">
        <v>0.9328023459382462</v>
      </c>
      <c r="M2449" s="15" t="n">
        <v>0.9203041628170078</v>
      </c>
      <c r="N2449" s="15" t="n">
        <v>0.932858262548234</v>
      </c>
      <c r="O2449" s="15" t="n">
        <v>0.8707275594836029</v>
      </c>
      <c r="P2449" s="15" t="n">
        <v>0.9000339436653804</v>
      </c>
      <c r="Q2449" s="15" t="n">
        <v>0.8850381762825198</v>
      </c>
      <c r="R2449" s="15" t="n">
        <v>0.9197367888072827</v>
      </c>
      <c r="S2449" s="15" t="n">
        <v>0.9346200502804669</v>
      </c>
      <c r="T2449" s="15" t="n">
        <v>0.9069533096854246</v>
      </c>
      <c r="U2449" s="15" t="n">
        <v>0.9105422498618952</v>
      </c>
      <c r="V2449" s="15" t="n">
        <v>0.9358528195063576</v>
      </c>
    </row>
    <row r="2450">
      <c r="B2450" s="8" t="s">
        <v>231</v>
      </c>
      <c r="C2450" s="19" t="n">
        <v>0.8885413350062135</v>
      </c>
      <c r="D2450" s="19" t="n">
        <v>0.9113860506177407</v>
      </c>
      <c r="E2450" s="19" t="n">
        <v>0.816134072799557</v>
      </c>
      <c r="F2450" s="19" t="n">
        <v>0.8955399397013096</v>
      </c>
      <c r="G2450" s="19" t="n">
        <v>0.8568462817495086</v>
      </c>
      <c r="H2450" s="19" t="n">
        <v>0.8750976982644119</v>
      </c>
      <c r="I2450" s="19" t="n">
        <v>0.8676945999137725</v>
      </c>
      <c r="J2450" s="19" t="n">
        <v>0.7070716048842469</v>
      </c>
      <c r="K2450" s="19" t="n">
        <v>0.9239516210958948</v>
      </c>
      <c r="L2450" s="19" t="n">
        <v>0.9000278807200891</v>
      </c>
      <c r="M2450" s="19" t="n">
        <v>0.9096834502265426</v>
      </c>
      <c r="N2450" s="19" t="n">
        <v>0.943923530504445</v>
      </c>
      <c r="O2450" s="19" t="n">
        <v>0.8259077135354147</v>
      </c>
      <c r="P2450" s="19" t="n">
        <v>0.8897787325140939</v>
      </c>
      <c r="Q2450" s="19" t="n">
        <v>0.7772351427902373</v>
      </c>
      <c r="R2450" s="19" t="n">
        <v>0.9033031781544714</v>
      </c>
      <c r="S2450" s="19" t="n">
        <v>0.9351156575141101</v>
      </c>
      <c r="T2450" s="19" t="n">
        <v>0.8651161233101018</v>
      </c>
      <c r="U2450" s="19" t="n">
        <v>0.8971562979136306</v>
      </c>
      <c r="V2450" s="19" t="n">
        <v>0.9161326752923727</v>
      </c>
    </row>
    <row r="2451">
      <c r="B2451" s="8" t="s">
        <v>232</v>
      </c>
      <c r="C2451" s="15" t="n">
        <v>0.9087726086577389</v>
      </c>
      <c r="D2451" s="15" t="n">
        <v>0.9309912553304985</v>
      </c>
      <c r="E2451" s="15" t="n">
        <v>0.841860685662223</v>
      </c>
      <c r="F2451" s="15" t="n">
        <v>0.8916327628689313</v>
      </c>
      <c r="G2451" s="15" t="n">
        <v>0.8185332604934399</v>
      </c>
      <c r="H2451" s="15" t="n">
        <v>0.8990968623486572</v>
      </c>
      <c r="I2451" s="15" t="n">
        <v>0.9190210319873815</v>
      </c>
      <c r="J2451" s="15" t="n">
        <v>0.7972473094758942</v>
      </c>
      <c r="K2451" s="15" t="n">
        <v>0.9378125612231675</v>
      </c>
      <c r="L2451" s="15" t="n">
        <v>0.9023615468005128</v>
      </c>
      <c r="M2451" s="15" t="n">
        <v>0.9136887841045146</v>
      </c>
      <c r="N2451" s="15" t="n">
        <v>0.9177273309780906</v>
      </c>
      <c r="O2451" s="15" t="n">
        <v>0.8722665669941583</v>
      </c>
      <c r="P2451" s="15" t="n">
        <v>0.9070813282758617</v>
      </c>
      <c r="Q2451" s="15" t="n">
        <v>0.8218473710963135</v>
      </c>
      <c r="R2451" s="15" t="n">
        <v>0.9389125947520841</v>
      </c>
      <c r="S2451" s="15" t="n">
        <v>0.9571377361638131</v>
      </c>
      <c r="T2451" s="15" t="n">
        <v>0.9101817459538178</v>
      </c>
      <c r="U2451" s="15" t="n">
        <v>0.8919758137776213</v>
      </c>
      <c r="V2451" s="15" t="n">
        <v>0.9033784290560241</v>
      </c>
    </row>
    <row r="2452">
      <c r="B2452" s="8" t="s">
        <v>233</v>
      </c>
      <c r="C2452" s="19" t="n">
        <v>0.8719520711017321</v>
      </c>
      <c r="D2452" s="19" t="n">
        <v>0.8900488611513129</v>
      </c>
      <c r="E2452" s="19" t="n">
        <v>0.753319729238271</v>
      </c>
      <c r="F2452" s="19" t="n">
        <v>0.8520120619248587</v>
      </c>
      <c r="G2452" s="19" t="n">
        <v>0.836862946792844</v>
      </c>
      <c r="H2452" s="19" t="n">
        <v>0.8696873321251352</v>
      </c>
      <c r="I2452" s="19" t="n">
        <v>0.8819607478687242</v>
      </c>
      <c r="J2452" s="19" t="n">
        <v>0.7039142322224393</v>
      </c>
      <c r="K2452" s="19" t="n">
        <v>0.9279146159845504</v>
      </c>
      <c r="L2452" s="19" t="n">
        <v>0.91489611634428</v>
      </c>
      <c r="M2452" s="19" t="n">
        <v>0.9134887425266106</v>
      </c>
      <c r="N2452" s="19" t="n">
        <v>0.921254562365898</v>
      </c>
      <c r="O2452" s="19" t="n">
        <v>0.8882345312252664</v>
      </c>
      <c r="P2452" s="19" t="n">
        <v>0.887792574922737</v>
      </c>
      <c r="Q2452" s="19" t="n">
        <v>0.8093675294737568</v>
      </c>
      <c r="R2452" s="19" t="n">
        <v>0.8960344554905987</v>
      </c>
      <c r="S2452" s="19" t="n">
        <v>0.8985153369928045</v>
      </c>
      <c r="T2452" s="19" t="n">
        <v>0.8778335360319125</v>
      </c>
      <c r="U2452" s="19" t="n">
        <v>0.8701533480267472</v>
      </c>
      <c r="V2452" s="19" t="n">
        <v>0.9070881012420796</v>
      </c>
    </row>
    <row r="2453">
      <c r="B2453" s="8" t="s">
        <v>234</v>
      </c>
      <c r="C2453" s="15" t="n">
        <v>0.9309134983198766</v>
      </c>
      <c r="D2453" s="15" t="n">
        <v>0.9403268946406779</v>
      </c>
      <c r="E2453" s="15" t="n">
        <v>0.6781408808412266</v>
      </c>
      <c r="F2453" s="15" t="n">
        <v>0.8778467808871091</v>
      </c>
      <c r="G2453" s="15" t="n">
        <v>0.7822171094004671</v>
      </c>
      <c r="H2453" s="15" t="n">
        <v>0.8499901088553989</v>
      </c>
      <c r="I2453" s="15" t="n">
        <v>0.8173372745814561</v>
      </c>
      <c r="J2453" s="15" t="n">
        <v>0.7379380635290896</v>
      </c>
      <c r="K2453" s="15" t="n">
        <v>0.9482056480651174</v>
      </c>
      <c r="L2453" s="15" t="n">
        <v>0.9552158374395769</v>
      </c>
      <c r="M2453" s="15" t="n">
        <v>0.9493968581742058</v>
      </c>
      <c r="N2453" s="15" t="n">
        <v>0.9508370742173983</v>
      </c>
      <c r="O2453" s="15" t="n">
        <v>0.9058401118638407</v>
      </c>
      <c r="P2453" s="15" t="n">
        <v>0.9276027927928326</v>
      </c>
      <c r="Q2453" s="15" t="n">
        <v>0.8860251061819341</v>
      </c>
      <c r="R2453" s="15" t="n">
        <v>0.9324383579396437</v>
      </c>
      <c r="S2453" s="15" t="n">
        <v>0.9529041179042023</v>
      </c>
      <c r="T2453" s="15" t="n">
        <v>0.9420373502260406</v>
      </c>
      <c r="U2453" s="15" t="n">
        <v>0.9283520358292522</v>
      </c>
      <c r="V2453" s="15" t="n">
        <v>0.9387844099610041</v>
      </c>
    </row>
    <row r="2454">
      <c r="B2454" s="8" t="s">
        <v>235</v>
      </c>
      <c r="C2454" s="19" t="n">
        <v>0.7591103970505049</v>
      </c>
      <c r="D2454" s="19" t="n">
        <v>0.914310253620224</v>
      </c>
      <c r="E2454" s="19" t="n">
        <v>0.8322269229521918</v>
      </c>
      <c r="F2454" s="19" t="n">
        <v>0.879774146310868</v>
      </c>
      <c r="G2454" s="19" t="n">
        <v>0.8707408658740786</v>
      </c>
      <c r="H2454" s="19" t="n">
        <v>0.8297244934735097</v>
      </c>
      <c r="I2454" s="19" t="n">
        <v>0.8885001112525459</v>
      </c>
      <c r="J2454" s="19" t="n">
        <v>0.5928870025108997</v>
      </c>
      <c r="K2454" s="19" t="n">
        <v>0.8786463655362671</v>
      </c>
      <c r="L2454" s="19" t="n">
        <v>0.8647575727681617</v>
      </c>
      <c r="M2454" s="19" t="n">
        <v>0.6944835414789807</v>
      </c>
      <c r="N2454" s="19" t="n">
        <v>0.9580711024016405</v>
      </c>
      <c r="O2454" s="19" t="n">
        <v>0.5632107916747132</v>
      </c>
      <c r="P2454" s="19" t="n">
        <v>0.8281923379550187</v>
      </c>
      <c r="Q2454" s="19" t="n">
        <v>0.8517657783091692</v>
      </c>
      <c r="R2454" s="19" t="n">
        <v>0.8696333909907173</v>
      </c>
      <c r="S2454" s="19" t="n">
        <v>0.9411884145816453</v>
      </c>
      <c r="T2454" s="19" t="n">
        <v>0.8367198937120222</v>
      </c>
      <c r="U2454" s="19" t="n">
        <v>0.8226579150021885</v>
      </c>
      <c r="V2454" s="19" t="n">
        <v>0.8059089405454016</v>
      </c>
    </row>
    <row r="2455">
      <c r="B2455" s="8" t="s">
        <v>236</v>
      </c>
      <c r="C2455" s="15" t="n">
        <v>0.7972372916630497</v>
      </c>
      <c r="D2455" s="15" t="n">
        <v>0.8812285973186624</v>
      </c>
      <c r="E2455" s="15" t="n">
        <v>0.854827768869286</v>
      </c>
      <c r="F2455" s="15" t="n">
        <v>0.8167624667259747</v>
      </c>
      <c r="G2455" s="15" t="n">
        <v>0.8780955003729116</v>
      </c>
      <c r="H2455" s="15" t="n">
        <v>0.8459720389989684</v>
      </c>
      <c r="I2455" s="15" t="n">
        <v>0.8620833846753174</v>
      </c>
      <c r="J2455" s="15" t="n">
        <v>0.7324608839340669</v>
      </c>
      <c r="K2455" s="15" t="n">
        <v>0.9126709934780525</v>
      </c>
      <c r="L2455" s="15" t="n">
        <v>0.8380496808114515</v>
      </c>
      <c r="M2455" s="15" t="n">
        <v>0.8175155957954382</v>
      </c>
      <c r="N2455" s="15" t="n">
        <v>0.9448198641054478</v>
      </c>
      <c r="O2455" s="15" t="n">
        <v>0.8145193123959825</v>
      </c>
      <c r="P2455" s="15" t="n">
        <v>0.8251185163668344</v>
      </c>
      <c r="Q2455" s="15" t="n">
        <v>0.7296477283880693</v>
      </c>
      <c r="R2455" s="15" t="n">
        <v>0.8065287358399101</v>
      </c>
      <c r="S2455" s="15" t="n">
        <v>0.9272437052488172</v>
      </c>
      <c r="T2455" s="15" t="n">
        <v>0.8084744368769554</v>
      </c>
      <c r="U2455" s="15" t="n">
        <v>0.8391772448044492</v>
      </c>
      <c r="V2455" s="15" t="n">
        <v>0.9013203194540416</v>
      </c>
    </row>
    <row r="2456">
      <c r="B2456" s="8" t="s">
        <v>237</v>
      </c>
      <c r="C2456" s="19" t="n">
        <v>0.9007479863035157</v>
      </c>
      <c r="D2456" s="19" t="n">
        <v>0.9082352468696522</v>
      </c>
      <c r="E2456" s="19" t="n">
        <v>0.7642181472032266</v>
      </c>
      <c r="F2456" s="19" t="n">
        <v>0.8525110841482862</v>
      </c>
      <c r="G2456" s="19" t="n">
        <v>0.8238094089119059</v>
      </c>
      <c r="H2456" s="19" t="n">
        <v>0.8641934711483356</v>
      </c>
      <c r="I2456" s="19" t="n">
        <v>0.8879016053934271</v>
      </c>
      <c r="J2456" s="19" t="n">
        <v>0.6698302850328992</v>
      </c>
      <c r="K2456" s="19" t="n">
        <v>0.9211724526812085</v>
      </c>
      <c r="L2456" s="19" t="n">
        <v>0.8976127004572758</v>
      </c>
      <c r="M2456" s="19" t="n">
        <v>0.8694624834836179</v>
      </c>
      <c r="N2456" s="19" t="n">
        <v>0.9324829270135794</v>
      </c>
      <c r="O2456" s="19" t="n">
        <v>0.8346334835559148</v>
      </c>
      <c r="P2456" s="19" t="n">
        <v>0.8849078715344106</v>
      </c>
      <c r="Q2456" s="19" t="n">
        <v>0.815378453586597</v>
      </c>
      <c r="R2456" s="19" t="n">
        <v>0.927912161011665</v>
      </c>
      <c r="S2456" s="19" t="n">
        <v>0.941735453486761</v>
      </c>
      <c r="T2456" s="19" t="n">
        <v>0.875635662722491</v>
      </c>
      <c r="U2456" s="19" t="n">
        <v>0.8463972796760123</v>
      </c>
      <c r="V2456" s="19" t="n">
        <v>0.8797659497889877</v>
      </c>
    </row>
    <row r="2457">
      <c r="B2457" s="8" t="s">
        <v>238</v>
      </c>
      <c r="C2457" s="15" t="n">
        <v>0.9144549839027483</v>
      </c>
      <c r="D2457" s="15" t="n">
        <v>0.8859043347638953</v>
      </c>
      <c r="E2457" s="15" t="n">
        <v>0.7880423121750734</v>
      </c>
      <c r="F2457" s="15" t="n">
        <v>0.8237230257869751</v>
      </c>
      <c r="G2457" s="15" t="n">
        <v>0.8533197899504775</v>
      </c>
      <c r="H2457" s="15" t="n">
        <v>0.8411852455842156</v>
      </c>
      <c r="I2457" s="15" t="n">
        <v>0.8693980084988285</v>
      </c>
      <c r="J2457" s="15" t="n">
        <v>0.7641234360625373</v>
      </c>
      <c r="K2457" s="15" t="n">
        <v>0.9466718721843002</v>
      </c>
      <c r="L2457" s="15" t="n">
        <v>0.9132187450389089</v>
      </c>
      <c r="M2457" s="15" t="n">
        <v>0.9037751101825557</v>
      </c>
      <c r="N2457" s="15" t="n">
        <v>0.9170649241356363</v>
      </c>
      <c r="O2457" s="15" t="n">
        <v>0.8332450795550579</v>
      </c>
      <c r="P2457" s="15" t="n">
        <v>0.8745581782946755</v>
      </c>
      <c r="Q2457" s="15" t="n">
        <v>0.8763068328709984</v>
      </c>
      <c r="R2457" s="15" t="n">
        <v>0.8885724288934957</v>
      </c>
      <c r="S2457" s="15" t="n">
        <v>0.9206178041687066</v>
      </c>
      <c r="T2457" s="15" t="n">
        <v>0.8799433696178505</v>
      </c>
      <c r="U2457" s="15" t="n">
        <v>0.8315795846051393</v>
      </c>
      <c r="V2457" s="15" t="n">
        <v>0.8769722592932816</v>
      </c>
    </row>
    <row r="2458">
      <c r="B2458" s="8" t="s">
        <v>239</v>
      </c>
      <c r="C2458" s="19" t="n">
        <v>0.7811751934879467</v>
      </c>
      <c r="D2458" s="19" t="n">
        <v>0.8802205331504404</v>
      </c>
      <c r="E2458" s="19" t="n">
        <v>0.8346058755539567</v>
      </c>
      <c r="F2458" s="19" t="n">
        <v>0.8648205027164633</v>
      </c>
      <c r="G2458" s="19" t="n">
        <v>0.8342540926442189</v>
      </c>
      <c r="H2458" s="19" t="n">
        <v>0.9013586795221403</v>
      </c>
      <c r="I2458" s="19" t="n">
        <v>0.8965764572553359</v>
      </c>
      <c r="J2458" s="19" t="n">
        <v>0.8021537345422982</v>
      </c>
      <c r="K2458" s="19" t="n">
        <v>0.9110733213857941</v>
      </c>
      <c r="L2458" s="19" t="n">
        <v>0.8931000968331686</v>
      </c>
      <c r="M2458" s="19" t="n">
        <v>0.8738937645302167</v>
      </c>
      <c r="N2458" s="19" t="n">
        <v>0.9351144674795389</v>
      </c>
      <c r="O2458" s="19" t="n">
        <v>0.7908636351370504</v>
      </c>
      <c r="P2458" s="19" t="n">
        <v>0.8722166588867282</v>
      </c>
      <c r="Q2458" s="19" t="n">
        <v>0.6930613324500365</v>
      </c>
      <c r="R2458" s="19" t="n">
        <v>0.9295132143011448</v>
      </c>
      <c r="S2458" s="19" t="n">
        <v>0.9359002240375548</v>
      </c>
      <c r="T2458" s="19" t="n">
        <v>0.8595086374162253</v>
      </c>
      <c r="U2458" s="19" t="n">
        <v>0.8468254422269484</v>
      </c>
      <c r="V2458" s="19" t="n">
        <v>0.851285511358807</v>
      </c>
    </row>
    <row r="2459">
      <c r="B2459" s="8" t="s">
        <v>240</v>
      </c>
      <c r="C2459" s="15" t="n">
        <v>0.8540695520728545</v>
      </c>
      <c r="D2459" s="15" t="n">
        <v>0.839330730173856</v>
      </c>
      <c r="E2459" s="15" t="n">
        <v>0.8674480158354825</v>
      </c>
      <c r="F2459" s="15" t="n">
        <v>0.8224627744413957</v>
      </c>
      <c r="G2459" s="15" t="n">
        <v>0.8229863206070769</v>
      </c>
      <c r="H2459" s="15" t="n">
        <v>0.870042763237344</v>
      </c>
      <c r="I2459" s="15" t="n">
        <v>0.883982474650323</v>
      </c>
      <c r="J2459" s="15" t="n">
        <v>0.7397981666069562</v>
      </c>
      <c r="K2459" s="15" t="n">
        <v>0.8992375180766038</v>
      </c>
      <c r="L2459" s="15" t="n">
        <v>0.8309510508993688</v>
      </c>
      <c r="M2459" s="15" t="n">
        <v>0.7200766989313298</v>
      </c>
      <c r="N2459" s="15" t="n">
        <v>0.9735855190369432</v>
      </c>
      <c r="O2459" s="15" t="n">
        <v>0.668948895316253</v>
      </c>
      <c r="P2459" s="15" t="n">
        <v>0.8826571514847885</v>
      </c>
      <c r="Q2459" s="15" t="n">
        <v>0.7796630392664747</v>
      </c>
      <c r="R2459" s="15" t="n">
        <v>0.8739217009927591</v>
      </c>
      <c r="S2459" s="15" t="n">
        <v>0.9225704127768667</v>
      </c>
      <c r="T2459" s="15" t="n">
        <v>0.841923634301208</v>
      </c>
      <c r="U2459" s="15" t="n">
        <v>0.8071654450371182</v>
      </c>
      <c r="V2459" s="15" t="n">
        <v>0.855534336911512</v>
      </c>
    </row>
    <row r="2460">
      <c r="B2460" s="8" t="s">
        <v>241</v>
      </c>
      <c r="C2460" s="19" t="n">
        <v>0.9050340189154921</v>
      </c>
      <c r="D2460" s="19" t="n">
        <v>0.9064330905001166</v>
      </c>
      <c r="E2460" s="19" t="n">
        <v>0.8048276485665724</v>
      </c>
      <c r="F2460" s="19" t="n">
        <v>0.8049915974894702</v>
      </c>
      <c r="G2460" s="19" t="n">
        <v>0.8529362896816156</v>
      </c>
      <c r="H2460" s="19" t="n">
        <v>0.8947347262214231</v>
      </c>
      <c r="I2460" s="19" t="n">
        <v>0.9018790030722558</v>
      </c>
      <c r="J2460" s="19" t="n">
        <v>0.7499287624585912</v>
      </c>
      <c r="K2460" s="19" t="n">
        <v>0.8968303514279774</v>
      </c>
      <c r="L2460" s="19" t="n">
        <v>0.8923831234878875</v>
      </c>
      <c r="M2460" s="19" t="n">
        <v>0.8962001759370424</v>
      </c>
      <c r="N2460" s="19" t="n">
        <v>0.9253899789844374</v>
      </c>
      <c r="O2460" s="19" t="n">
        <v>0.8558234917339165</v>
      </c>
      <c r="P2460" s="19" t="n">
        <v>0.8864224154145935</v>
      </c>
      <c r="Q2460" s="19" t="n">
        <v>0.8322784665153137</v>
      </c>
      <c r="R2460" s="19" t="n">
        <v>0.9231510518220909</v>
      </c>
      <c r="S2460" s="19" t="n">
        <v>0.9703013446318703</v>
      </c>
      <c r="T2460" s="19" t="n">
        <v>0.888541091820462</v>
      </c>
      <c r="U2460" s="19" t="n">
        <v>0.8625596435475239</v>
      </c>
      <c r="V2460" s="19" t="n">
        <v>0.8960342476739143</v>
      </c>
    </row>
    <row r="2461">
      <c r="B2461" s="8" t="s">
        <v>242</v>
      </c>
      <c r="C2461" s="15" t="n">
        <v>0.9466471265826847</v>
      </c>
      <c r="D2461" s="15" t="n">
        <v>0.9510407550867731</v>
      </c>
      <c r="E2461" s="15" t="n">
        <v>0.7482664634250747</v>
      </c>
      <c r="F2461" s="15" t="n">
        <v>0.9130071351196207</v>
      </c>
      <c r="G2461" s="15" t="n">
        <v>0.816993630765268</v>
      </c>
      <c r="H2461" s="15" t="n">
        <v>0.8871614237452843</v>
      </c>
      <c r="I2461" s="15" t="n">
        <v>0.8607538195693714</v>
      </c>
      <c r="J2461" s="15" t="n">
        <v>0.6519743595148816</v>
      </c>
      <c r="K2461" s="15" t="n">
        <v>0.9444744278982198</v>
      </c>
      <c r="L2461" s="15" t="n">
        <v>0.9317146601787969</v>
      </c>
      <c r="M2461" s="15" t="n">
        <v>0.935013569265486</v>
      </c>
      <c r="N2461" s="15" t="n">
        <v>0.936618764067217</v>
      </c>
      <c r="O2461" s="15" t="n">
        <v>0.8812278901980577</v>
      </c>
      <c r="P2461" s="15" t="n">
        <v>0.9231881743278643</v>
      </c>
      <c r="Q2461" s="15" t="n">
        <v>0.8776207365334262</v>
      </c>
      <c r="R2461" s="15" t="n">
        <v>0.9435747402455681</v>
      </c>
      <c r="S2461" s="15" t="n">
        <v>0.9284365695566446</v>
      </c>
      <c r="T2461" s="15" t="n">
        <v>0.9209342851671787</v>
      </c>
      <c r="U2461" s="15" t="n">
        <v>0.92915358891828</v>
      </c>
      <c r="V2461" s="15" t="n">
        <v>0.9596359631343039</v>
      </c>
    </row>
    <row r="2462">
      <c r="B2462" s="8" t="s">
        <v>243</v>
      </c>
      <c r="C2462" s="19" t="n">
        <v>0.863992606986875</v>
      </c>
      <c r="D2462" s="19" t="n">
        <v>0.8486450980618495</v>
      </c>
      <c r="E2462" s="19" t="n">
        <v>0.8504560875320538</v>
      </c>
      <c r="F2462" s="19" t="n">
        <v>0.8096098938869836</v>
      </c>
      <c r="G2462" s="19" t="n">
        <v>0.7362891692368094</v>
      </c>
      <c r="H2462" s="19" t="n">
        <v>0.8688078138161915</v>
      </c>
      <c r="I2462" s="19" t="n">
        <v>0.8086916593951551</v>
      </c>
      <c r="J2462" s="19" t="n">
        <v>0.7074400235754333</v>
      </c>
      <c r="K2462" s="19" t="n">
        <v>0.8711349978740556</v>
      </c>
      <c r="L2462" s="19" t="n">
        <v>0.8515263241240713</v>
      </c>
      <c r="M2462" s="19" t="n">
        <v>0.8641518513673503</v>
      </c>
      <c r="N2462" s="19" t="n">
        <v>0.9238370230207954</v>
      </c>
      <c r="O2462" s="19" t="n">
        <v>0.8502376125083893</v>
      </c>
      <c r="P2462" s="19" t="n">
        <v>0.8726114943086052</v>
      </c>
      <c r="Q2462" s="19" t="n">
        <v>0.608308859887536</v>
      </c>
      <c r="R2462" s="19" t="n">
        <v>0.8819556334480836</v>
      </c>
      <c r="S2462" s="19" t="n">
        <v>0.9331428003882399</v>
      </c>
      <c r="T2462" s="19" t="n">
        <v>0.8153743064088279</v>
      </c>
      <c r="U2462" s="19" t="n">
        <v>0.8421254315133707</v>
      </c>
      <c r="V2462" s="19" t="n">
        <v>0.8935230243683856</v>
      </c>
    </row>
    <row r="2463">
      <c r="B2463" s="8" t="s">
        <v>244</v>
      </c>
      <c r="C2463" s="15" t="n">
        <v>0.9098367772427964</v>
      </c>
      <c r="D2463" s="15" t="n">
        <v>0.9073129852308591</v>
      </c>
      <c r="E2463" s="15" t="n">
        <v>0.8226324303860559</v>
      </c>
      <c r="F2463" s="15" t="n">
        <v>0.8361014151204874</v>
      </c>
      <c r="G2463" s="15" t="n">
        <v>0.8063174801510441</v>
      </c>
      <c r="H2463" s="15" t="n">
        <v>0.8871196110501551</v>
      </c>
      <c r="I2463" s="15" t="n">
        <v>0.8551299365772179</v>
      </c>
      <c r="J2463" s="15" t="n">
        <v>0.6756063987118656</v>
      </c>
      <c r="K2463" s="15" t="n">
        <v>0.9399013064772802</v>
      </c>
      <c r="L2463" s="15" t="n">
        <v>0.9291334464762501</v>
      </c>
      <c r="M2463" s="15" t="n">
        <v>0.8932081740963252</v>
      </c>
      <c r="N2463" s="15" t="n">
        <v>0.9142587258606157</v>
      </c>
      <c r="O2463" s="15" t="n">
        <v>0.823192628908406</v>
      </c>
      <c r="P2463" s="15" t="n">
        <v>0.8932693995433354</v>
      </c>
      <c r="Q2463" s="15" t="n">
        <v>0.8249611690622807</v>
      </c>
      <c r="R2463" s="15" t="n">
        <v>0.9067872257346634</v>
      </c>
      <c r="S2463" s="15" t="n">
        <v>0.9475642362758282</v>
      </c>
      <c r="T2463" s="15" t="n">
        <v>0.8958402519415681</v>
      </c>
      <c r="U2463" s="15" t="n">
        <v>0.8804951281877174</v>
      </c>
      <c r="V2463" s="15" t="n">
        <v>0.9141042988324366</v>
      </c>
    </row>
    <row r="2464">
      <c r="B2464" s="8" t="s">
        <v>245</v>
      </c>
      <c r="C2464" s="19" t="n">
        <v>0.888848403413096</v>
      </c>
      <c r="D2464" s="19" t="n">
        <v>0.9014260565853495</v>
      </c>
      <c r="E2464" s="19" t="n">
        <v>0.7767623040953283</v>
      </c>
      <c r="F2464" s="19" t="n">
        <v>0.8752341190189236</v>
      </c>
      <c r="G2464" s="19" t="n">
        <v>0.8205747894672626</v>
      </c>
      <c r="H2464" s="19" t="n">
        <v>0.9146571920349743</v>
      </c>
      <c r="I2464" s="19" t="n">
        <v>0.8047192175902458</v>
      </c>
      <c r="J2464" s="19" t="n">
        <v>0.6277913414549471</v>
      </c>
      <c r="K2464" s="19" t="n">
        <v>0.914159565801179</v>
      </c>
      <c r="L2464" s="19" t="n">
        <v>0.8934175036189571</v>
      </c>
      <c r="M2464" s="19" t="n">
        <v>0.9051746119414255</v>
      </c>
      <c r="N2464" s="19" t="n">
        <v>0.9347934469055207</v>
      </c>
      <c r="O2464" s="19" t="n">
        <v>0.8603727378232954</v>
      </c>
      <c r="P2464" s="19" t="n">
        <v>0.8628376057142443</v>
      </c>
      <c r="Q2464" s="19" t="n">
        <v>0.7880339219595023</v>
      </c>
      <c r="R2464" s="19" t="n">
        <v>0.8806683840443749</v>
      </c>
      <c r="S2464" s="19" t="n">
        <v>0.9271403723818804</v>
      </c>
      <c r="T2464" s="19" t="n">
        <v>0.8560946868429486</v>
      </c>
      <c r="U2464" s="19" t="n">
        <v>0.8623644544589796</v>
      </c>
      <c r="V2464" s="19" t="n">
        <v>0.9192195778432867</v>
      </c>
    </row>
    <row r="2465">
      <c r="B2465" s="8" t="s">
        <v>246</v>
      </c>
      <c r="C2465" s="15" t="n">
        <v>0.9054397821911729</v>
      </c>
      <c r="D2465" s="15" t="n">
        <v>0.9347955235638443</v>
      </c>
      <c r="E2465" s="15" t="n">
        <v>0.8477034707778145</v>
      </c>
      <c r="F2465" s="15" t="n">
        <v>0.8877318247069534</v>
      </c>
      <c r="G2465" s="15" t="n">
        <v>0.8606913922144177</v>
      </c>
      <c r="H2465" s="15" t="n">
        <v>0.8875099051281399</v>
      </c>
      <c r="I2465" s="15" t="n">
        <v>0.8310111831869059</v>
      </c>
      <c r="J2465" s="15" t="n">
        <v>0.7030150325741417</v>
      </c>
      <c r="K2465" s="15" t="n">
        <v>0.9183431972807753</v>
      </c>
      <c r="L2465" s="15" t="n">
        <v>0.9030606654645207</v>
      </c>
      <c r="M2465" s="15" t="n">
        <v>0.9295158304343029</v>
      </c>
      <c r="N2465" s="15" t="n">
        <v>0.9303275049662503</v>
      </c>
      <c r="O2465" s="15" t="n">
        <v>0.8715520533672391</v>
      </c>
      <c r="P2465" s="15" t="n">
        <v>0.9059440622693791</v>
      </c>
      <c r="Q2465" s="15" t="n">
        <v>0.8018348695011167</v>
      </c>
      <c r="R2465" s="15" t="n">
        <v>0.8565307868941706</v>
      </c>
      <c r="S2465" s="15" t="n">
        <v>0.9333627098548755</v>
      </c>
      <c r="T2465" s="15" t="n">
        <v>0.9300181963273113</v>
      </c>
      <c r="U2465" s="15" t="n">
        <v>0.9009431789428544</v>
      </c>
      <c r="V2465" s="15" t="n">
        <v>0.9277566304195333</v>
      </c>
    </row>
    <row r="2466">
      <c r="B2466" s="8" t="s">
        <v>247</v>
      </c>
      <c r="C2466" s="19" t="n">
        <v>0.6987356718527229</v>
      </c>
      <c r="D2466" s="19" t="n">
        <v>0.9312408250662298</v>
      </c>
      <c r="E2466" s="19" t="n">
        <v>0.7734961497889025</v>
      </c>
      <c r="F2466" s="19" t="n">
        <v>0.6422549625043712</v>
      </c>
      <c r="G2466" s="19" t="n">
        <v>0.8137335787945824</v>
      </c>
      <c r="H2466" s="19" t="n">
        <v>0.8727111416092334</v>
      </c>
      <c r="I2466" s="19" t="n">
        <v>0.8650005600157278</v>
      </c>
      <c r="J2466" s="19" t="n">
        <v>0.6447110240072242</v>
      </c>
      <c r="K2466" s="19" t="n">
        <v>0.9105079259442528</v>
      </c>
      <c r="L2466" s="19" t="n">
        <v>0.8954060118971586</v>
      </c>
      <c r="M2466" s="19" t="n">
        <v>0.9277818102845538</v>
      </c>
      <c r="N2466" s="19" t="n">
        <v>0.9048134884295556</v>
      </c>
      <c r="O2466" s="19" t="n">
        <v>0.7763585469857037</v>
      </c>
      <c r="P2466" s="19" t="n">
        <v>0.9655211493470347</v>
      </c>
      <c r="Q2466" s="19" t="n">
        <v>0.4067853993904346</v>
      </c>
      <c r="R2466" s="19" t="n">
        <v>0.9052491776268748</v>
      </c>
      <c r="S2466" s="19" t="n">
        <v>0.9613719466325726</v>
      </c>
      <c r="T2466" s="19" t="n">
        <v>0.8256922485750937</v>
      </c>
      <c r="U2466" s="19" t="n">
        <v>0.8067922170188693</v>
      </c>
      <c r="V2466" s="19" t="n">
        <v>0.8245672811665957</v>
      </c>
    </row>
    <row r="2467">
      <c r="B2467" s="8" t="s">
        <v>248</v>
      </c>
      <c r="C2467" s="15" t="n">
        <v>0.9527754303810912</v>
      </c>
      <c r="D2467" s="15" t="n">
        <v>0.9535048980880397</v>
      </c>
      <c r="E2467" s="15" t="n">
        <v>0.6876558023003038</v>
      </c>
      <c r="F2467" s="15" t="n">
        <v>0.9044798537455749</v>
      </c>
      <c r="G2467" s="15" t="n">
        <v>0.8222224856635116</v>
      </c>
      <c r="H2467" s="15" t="n">
        <v>0.8987866357550359</v>
      </c>
      <c r="I2467" s="15" t="n">
        <v>0.8753124113664313</v>
      </c>
      <c r="J2467" s="15" t="n">
        <v>0.7410430152666158</v>
      </c>
      <c r="K2467" s="15" t="n">
        <v>0.9546958007270249</v>
      </c>
      <c r="L2467" s="15" t="n">
        <v>0.9387663097108324</v>
      </c>
      <c r="M2467" s="15" t="n">
        <v>0.9536708991816387</v>
      </c>
      <c r="N2467" s="15" t="n">
        <v>0.9568964389963022</v>
      </c>
      <c r="O2467" s="15" t="n">
        <v>0.9349548114004728</v>
      </c>
      <c r="P2467" s="15" t="n">
        <v>0.9410123506548982</v>
      </c>
      <c r="Q2467" s="15" t="n">
        <v>0.9061325325072755</v>
      </c>
      <c r="R2467" s="15" t="n">
        <v>0.9196118574433236</v>
      </c>
      <c r="S2467" s="15" t="n">
        <v>0.9340836428742862</v>
      </c>
      <c r="T2467" s="15" t="n">
        <v>0.9392482749858353</v>
      </c>
      <c r="U2467" s="15" t="n">
        <v>0.9393194007771791</v>
      </c>
      <c r="V2467" s="15" t="n">
        <v>0.9521769708657247</v>
      </c>
    </row>
    <row r="2468">
      <c r="B2468" s="8" t="s">
        <v>249</v>
      </c>
      <c r="C2468" s="19" t="n">
        <v>0.8437473471767228</v>
      </c>
      <c r="D2468" s="19" t="n">
        <v>0.8918095776051302</v>
      </c>
      <c r="E2468" s="19" t="n">
        <v>0.8259944409228162</v>
      </c>
      <c r="F2468" s="19" t="n">
        <v>0.7873671516692845</v>
      </c>
      <c r="G2468" s="19" t="n">
        <v>0.8067310473957048</v>
      </c>
      <c r="H2468" s="19" t="n">
        <v>0.8516684606657656</v>
      </c>
      <c r="I2468" s="19" t="n">
        <v>0.8454129760259735</v>
      </c>
      <c r="J2468" s="19" t="n">
        <v>0.7304683437225625</v>
      </c>
      <c r="K2468" s="19" t="n">
        <v>0.9122241402500965</v>
      </c>
      <c r="L2468" s="19" t="n">
        <v>0.8595665886377597</v>
      </c>
      <c r="M2468" s="19" t="n">
        <v>0.7022865318650561</v>
      </c>
      <c r="N2468" s="19" t="n">
        <v>0.9726996842349033</v>
      </c>
      <c r="O2468" s="19" t="n">
        <v>0.8210170323301286</v>
      </c>
      <c r="P2468" s="19" t="n">
        <v>0.9010207528557974</v>
      </c>
      <c r="Q2468" s="19" t="n">
        <v>0.7036893516195966</v>
      </c>
      <c r="R2468" s="19" t="n">
        <v>0.8370189713146192</v>
      </c>
      <c r="S2468" s="19" t="n">
        <v>0.9372569201032976</v>
      </c>
      <c r="T2468" s="19" t="n">
        <v>0.8345077882739069</v>
      </c>
      <c r="U2468" s="19" t="n">
        <v>0.8722897212519031</v>
      </c>
      <c r="V2468" s="19" t="n">
        <v>0.8610578354557539</v>
      </c>
    </row>
    <row r="2469">
      <c r="B2469" s="8" t="s">
        <v>250</v>
      </c>
      <c r="C2469" s="15" t="n">
        <v>0.8086355235631647</v>
      </c>
      <c r="D2469" s="15" t="n">
        <v>0.8438735214254856</v>
      </c>
      <c r="E2469" s="15" t="n">
        <v>0.8561776329778924</v>
      </c>
      <c r="F2469" s="15" t="n">
        <v>0.8839897223062727</v>
      </c>
      <c r="G2469" s="15" t="n">
        <v>0.8367632084968245</v>
      </c>
      <c r="H2469" s="15" t="n">
        <v>0.8844249708986512</v>
      </c>
      <c r="I2469" s="15" t="n">
        <v>0.8238632361894679</v>
      </c>
      <c r="J2469" s="15" t="n">
        <v>0.6954285052621739</v>
      </c>
      <c r="K2469" s="15" t="n">
        <v>0.923038656901943</v>
      </c>
      <c r="L2469" s="15" t="n">
        <v>0.8980782227425296</v>
      </c>
      <c r="M2469" s="15" t="n">
        <v>0.9289141339469282</v>
      </c>
      <c r="N2469" s="15" t="n">
        <v>0.9224944429911724</v>
      </c>
      <c r="O2469" s="15" t="n">
        <v>0.8614409869540444</v>
      </c>
      <c r="P2469" s="15" t="n">
        <v>0.9148948380154955</v>
      </c>
      <c r="Q2469" s="15" t="n">
        <v>0.5631738984518949</v>
      </c>
      <c r="R2469" s="15" t="n">
        <v>0.8749374869636679</v>
      </c>
      <c r="S2469" s="15" t="n">
        <v>0.9081000374556821</v>
      </c>
      <c r="T2469" s="15" t="n">
        <v>0.8539879526460291</v>
      </c>
      <c r="U2469" s="15" t="n">
        <v>0.8365515572853637</v>
      </c>
      <c r="V2469" s="15" t="n">
        <v>0.8856791228605556</v>
      </c>
    </row>
    <row r="2470">
      <c r="B2470" s="8" t="s">
        <v>251</v>
      </c>
      <c r="C2470" s="19" t="n">
        <v>0.9307943392201988</v>
      </c>
      <c r="D2470" s="19" t="n">
        <v>0.9371338468362888</v>
      </c>
      <c r="E2470" s="19" t="n">
        <v>0.7231252343009896</v>
      </c>
      <c r="F2470" s="19" t="n">
        <v>0.8540965618253026</v>
      </c>
      <c r="G2470" s="19" t="n">
        <v>0.8390040928823178</v>
      </c>
      <c r="H2470" s="19" t="n">
        <v>0.8459977666363002</v>
      </c>
      <c r="I2470" s="19" t="n">
        <v>0.8699308513425259</v>
      </c>
      <c r="J2470" s="19" t="n">
        <v>0.7191804429840744</v>
      </c>
      <c r="K2470" s="19" t="n">
        <v>0.9266181418284316</v>
      </c>
      <c r="L2470" s="19" t="n">
        <v>0.8858649025674491</v>
      </c>
      <c r="M2470" s="19" t="n">
        <v>0.9250023128814115</v>
      </c>
      <c r="N2470" s="19" t="n">
        <v>0.9366303829498971</v>
      </c>
      <c r="O2470" s="19" t="n">
        <v>0.878294272078106</v>
      </c>
      <c r="P2470" s="19" t="n">
        <v>0.9250742298415247</v>
      </c>
      <c r="Q2470" s="19" t="n">
        <v>0.8468399317283581</v>
      </c>
      <c r="R2470" s="19" t="n">
        <v>0.9444200910748836</v>
      </c>
      <c r="S2470" s="19" t="n">
        <v>0.9586214460273862</v>
      </c>
      <c r="T2470" s="19" t="n">
        <v>0.9169969867734161</v>
      </c>
      <c r="U2470" s="19" t="n">
        <v>0.9143096399057875</v>
      </c>
      <c r="V2470" s="19" t="n">
        <v>0.926969457903629</v>
      </c>
    </row>
    <row r="2471">
      <c r="B2471" s="8" t="s">
        <v>252</v>
      </c>
      <c r="C2471" s="15" t="n">
        <v>0.7811557577752472</v>
      </c>
      <c r="D2471" s="15" t="n">
        <v>0.8740505120074059</v>
      </c>
      <c r="E2471" s="15" t="n">
        <v>0.8498325877777675</v>
      </c>
      <c r="F2471" s="15" t="n">
        <v>0.8093078201070242</v>
      </c>
      <c r="G2471" s="15" t="n">
        <v>0.7691229445154585</v>
      </c>
      <c r="H2471" s="15" t="n">
        <v>0.8908306935101779</v>
      </c>
      <c r="I2471" s="15" t="n">
        <v>0.8471047183048955</v>
      </c>
      <c r="J2471" s="15" t="n">
        <v>0.7732051386271438</v>
      </c>
      <c r="K2471" s="15" t="n">
        <v>0.9270563284178686</v>
      </c>
      <c r="L2471" s="15" t="n">
        <v>0.8715845518828165</v>
      </c>
      <c r="M2471" s="15" t="n">
        <v>0.8045766017460548</v>
      </c>
      <c r="N2471" s="15" t="n">
        <v>0.9061269016157278</v>
      </c>
      <c r="O2471" s="15" t="n">
        <v>0.6796290307860411</v>
      </c>
      <c r="P2471" s="15" t="n">
        <v>0.8437622248684178</v>
      </c>
      <c r="Q2471" s="15" t="n">
        <v>0.7432024760135174</v>
      </c>
      <c r="R2471" s="15" t="n">
        <v>0.8608380528664147</v>
      </c>
      <c r="S2471" s="15" t="n">
        <v>0.954530966422502</v>
      </c>
      <c r="T2471" s="15" t="n">
        <v>0.8422426180199192</v>
      </c>
      <c r="U2471" s="15" t="n">
        <v>0.8590610822971985</v>
      </c>
      <c r="V2471" s="15" t="n">
        <v>0.8429208665116227</v>
      </c>
    </row>
    <row r="2472">
      <c r="B2472" s="8" t="s">
        <v>253</v>
      </c>
      <c r="C2472" s="19" t="n">
        <v>0.9302349270874276</v>
      </c>
      <c r="D2472" s="19" t="n">
        <v>0.9340846953427344</v>
      </c>
      <c r="E2472" s="19" t="n">
        <v>0.606201775897766</v>
      </c>
      <c r="F2472" s="19" t="n">
        <v>0.8843729703349087</v>
      </c>
      <c r="G2472" s="19" t="n">
        <v>0.8164897882680395</v>
      </c>
      <c r="H2472" s="19" t="n">
        <v>0.8322282593659058</v>
      </c>
      <c r="I2472" s="19" t="n">
        <v>0.8478978429605349</v>
      </c>
      <c r="J2472" s="19" t="n">
        <v>0.7752953282238848</v>
      </c>
      <c r="K2472" s="19" t="n">
        <v>0.9429429126186389</v>
      </c>
      <c r="L2472" s="19" t="n">
        <v>0.9139106363665794</v>
      </c>
      <c r="M2472" s="19" t="n">
        <v>0.9281859011133876</v>
      </c>
      <c r="N2472" s="19" t="n">
        <v>0.9495843888451752</v>
      </c>
      <c r="O2472" s="19" t="n">
        <v>0.8810345607856581</v>
      </c>
      <c r="P2472" s="19" t="n">
        <v>0.8916714654484426</v>
      </c>
      <c r="Q2472" s="19" t="n">
        <v>0.8845345999577067</v>
      </c>
      <c r="R2472" s="19" t="n">
        <v>0.8867557526359944</v>
      </c>
      <c r="S2472" s="19" t="n">
        <v>0.9434765785112833</v>
      </c>
      <c r="T2472" s="19" t="n">
        <v>0.9058720051572697</v>
      </c>
      <c r="U2472" s="19" t="n">
        <v>0.8960532464893403</v>
      </c>
      <c r="V2472" s="19" t="n">
        <v>0.9169700065547974</v>
      </c>
    </row>
    <row r="2473">
      <c r="B2473" s="8" t="s">
        <v>254</v>
      </c>
      <c r="C2473" s="15" t="n">
        <v>0.7141714519600021</v>
      </c>
      <c r="D2473" s="15" t="n">
        <v>0.9344197930093788</v>
      </c>
      <c r="E2473" s="15" t="n">
        <v>0.866536484327612</v>
      </c>
      <c r="F2473" s="15" t="n">
        <v>0.7782902082408188</v>
      </c>
      <c r="G2473" s="15" t="n">
        <v>0.8133128284491533</v>
      </c>
      <c r="H2473" s="15" t="n">
        <v>0.8177762002047098</v>
      </c>
      <c r="I2473" s="15" t="n">
        <v>0.8853574945849093</v>
      </c>
      <c r="J2473" s="15" t="n">
        <v>0.5970149531370867</v>
      </c>
      <c r="K2473" s="15" t="n">
        <v>0.861762213654745</v>
      </c>
      <c r="L2473" s="15" t="n">
        <v>0.8331380214346088</v>
      </c>
      <c r="M2473" s="15" t="n">
        <v>0.929838744230442</v>
      </c>
      <c r="N2473" s="15" t="n">
        <v>0.6279256768862456</v>
      </c>
      <c r="O2473" s="15" t="n">
        <v>0.7182460717942739</v>
      </c>
      <c r="P2473" s="15" t="n">
        <v>0.8468281873749965</v>
      </c>
      <c r="Q2473" s="15" t="n">
        <v>0.827950887203634</v>
      </c>
      <c r="R2473" s="15" t="n">
        <v>0.8472709401067973</v>
      </c>
      <c r="S2473" s="15" t="n">
        <v>0.9394293131715186</v>
      </c>
      <c r="T2473" s="15" t="n">
        <v>0.8472479117941792</v>
      </c>
      <c r="U2473" s="15" t="n">
        <v>0.8114809807156188</v>
      </c>
      <c r="V2473" s="15" t="n">
        <v>0.83802754614923</v>
      </c>
    </row>
    <row r="2474">
      <c r="B2474" s="8" t="s">
        <v>255</v>
      </c>
      <c r="C2474" s="19" t="n">
        <v>0.8995876666252657</v>
      </c>
      <c r="D2474" s="19" t="n">
        <v>0.9247835297399678</v>
      </c>
      <c r="E2474" s="19" t="n">
        <v>0.7271688905497146</v>
      </c>
      <c r="F2474" s="19" t="n">
        <v>0.8592893466170911</v>
      </c>
      <c r="G2474" s="19" t="n">
        <v>0.7797966802690784</v>
      </c>
      <c r="H2474" s="19" t="n">
        <v>0.7889087948902903</v>
      </c>
      <c r="I2474" s="19" t="n">
        <v>0.8119572426736295</v>
      </c>
      <c r="J2474" s="19" t="n">
        <v>0.663502933581349</v>
      </c>
      <c r="K2474" s="19" t="n">
        <v>0.9157001144176866</v>
      </c>
      <c r="L2474" s="19" t="n">
        <v>0.8981151891290696</v>
      </c>
      <c r="M2474" s="19" t="n">
        <v>0.8823563865667127</v>
      </c>
      <c r="N2474" s="19" t="n">
        <v>0.9123895991809285</v>
      </c>
      <c r="O2474" s="19" t="n">
        <v>0.8650103493014606</v>
      </c>
      <c r="P2474" s="19" t="n">
        <v>0.8911959046228246</v>
      </c>
      <c r="Q2474" s="19" t="n">
        <v>0.7782572039779785</v>
      </c>
      <c r="R2474" s="19" t="n">
        <v>0.8119472799842272</v>
      </c>
      <c r="S2474" s="19" t="n">
        <v>0.9384904743357767</v>
      </c>
      <c r="T2474" s="19" t="n">
        <v>0.8893648014267632</v>
      </c>
      <c r="U2474" s="19" t="n">
        <v>0.8869679726222703</v>
      </c>
      <c r="V2474" s="19" t="n">
        <v>0.8907270132212308</v>
      </c>
    </row>
    <row r="2475">
      <c r="B2475" s="8" t="s">
        <v>256</v>
      </c>
      <c r="C2475" s="15" t="n">
        <v>0.9006945988666186</v>
      </c>
      <c r="D2475" s="15" t="n">
        <v>0.9120840076991265</v>
      </c>
      <c r="E2475" s="15" t="n">
        <v>0.7536115509206783</v>
      </c>
      <c r="F2475" s="15" t="n">
        <v>0.8255294981153437</v>
      </c>
      <c r="G2475" s="15" t="n">
        <v>0.8556149763632157</v>
      </c>
      <c r="H2475" s="15" t="n">
        <v>0.834338270597886</v>
      </c>
      <c r="I2475" s="15" t="n">
        <v>0.875627077114894</v>
      </c>
      <c r="J2475" s="15" t="n">
        <v>0.741692661184363</v>
      </c>
      <c r="K2475" s="15" t="n">
        <v>0.9038461592087633</v>
      </c>
      <c r="L2475" s="15" t="n">
        <v>0.8774954778376727</v>
      </c>
      <c r="M2475" s="15" t="n">
        <v>0.8912572301609971</v>
      </c>
      <c r="N2475" s="15" t="n">
        <v>0.9148878502214807</v>
      </c>
      <c r="O2475" s="15" t="n">
        <v>0.8298274045108258</v>
      </c>
      <c r="P2475" s="15" t="n">
        <v>0.9081637790078263</v>
      </c>
      <c r="Q2475" s="15" t="n">
        <v>0.8252341788863491</v>
      </c>
      <c r="R2475" s="15" t="n">
        <v>0.8867303795512129</v>
      </c>
      <c r="S2475" s="15" t="n">
        <v>0.9536441888086458</v>
      </c>
      <c r="T2475" s="15" t="n">
        <v>0.877721194478046</v>
      </c>
      <c r="U2475" s="15" t="n">
        <v>0.9078148034996525</v>
      </c>
      <c r="V2475" s="15" t="n">
        <v>0.9115936535065369</v>
      </c>
    </row>
    <row r="2476">
      <c r="B2476" s="8" t="s">
        <v>257</v>
      </c>
      <c r="C2476" s="19" t="n">
        <v>0.864544317362045</v>
      </c>
      <c r="D2476" s="19" t="n">
        <v>0.9077582795766105</v>
      </c>
      <c r="E2476" s="19" t="n">
        <v>0.8290652369614645</v>
      </c>
      <c r="F2476" s="19" t="n">
        <v>0.8628176599672617</v>
      </c>
      <c r="G2476" s="19" t="n">
        <v>0.8223616964741565</v>
      </c>
      <c r="H2476" s="19" t="n">
        <v>0.8288260195246712</v>
      </c>
      <c r="I2476" s="19" t="n">
        <v>0.8996497221368965</v>
      </c>
      <c r="J2476" s="19" t="n">
        <v>0.6071100143904791</v>
      </c>
      <c r="K2476" s="19" t="n">
        <v>0.9349600091351523</v>
      </c>
      <c r="L2476" s="19" t="n">
        <v>0.912239825398696</v>
      </c>
      <c r="M2476" s="19" t="n">
        <v>0.9219166887321748</v>
      </c>
      <c r="N2476" s="19" t="n">
        <v>0.9478663711413523</v>
      </c>
      <c r="O2476" s="19" t="n">
        <v>0.8043302444006126</v>
      </c>
      <c r="P2476" s="19" t="n">
        <v>0.8902814586629146</v>
      </c>
      <c r="Q2476" s="19" t="n">
        <v>0.8704620517597923</v>
      </c>
      <c r="R2476" s="19" t="n">
        <v>0.9080231534187245</v>
      </c>
      <c r="S2476" s="19" t="n">
        <v>0.949026966283451</v>
      </c>
      <c r="T2476" s="19" t="n">
        <v>0.9047027410952723</v>
      </c>
      <c r="U2476" s="19" t="n">
        <v>0.8817190474949678</v>
      </c>
      <c r="V2476" s="19" t="n">
        <v>0.8971307867940824</v>
      </c>
    </row>
    <row r="2477">
      <c r="B2477" s="8" t="s">
        <v>258</v>
      </c>
      <c r="C2477" s="15" t="n">
        <v>0.9081361365501985</v>
      </c>
      <c r="D2477" s="15" t="n">
        <v>0.8902125244893514</v>
      </c>
      <c r="E2477" s="15" t="n">
        <v>0.7668532691063195</v>
      </c>
      <c r="F2477" s="15" t="n">
        <v>0.8721170019587945</v>
      </c>
      <c r="G2477" s="15" t="n">
        <v>0.7869622520603933</v>
      </c>
      <c r="H2477" s="15" t="n">
        <v>0.8754631275670104</v>
      </c>
      <c r="I2477" s="15" t="n">
        <v>0.8928871921182084</v>
      </c>
      <c r="J2477" s="15" t="n">
        <v>0.6412386430376575</v>
      </c>
      <c r="K2477" s="15" t="n">
        <v>0.9056528745792274</v>
      </c>
      <c r="L2477" s="15" t="n">
        <v>0.8845830402730315</v>
      </c>
      <c r="M2477" s="15" t="n">
        <v>0.8496561116550276</v>
      </c>
      <c r="N2477" s="15" t="n">
        <v>0.929407595792</v>
      </c>
      <c r="O2477" s="15" t="n">
        <v>0.8882074163985106</v>
      </c>
      <c r="P2477" s="15" t="n">
        <v>0.8848097401801435</v>
      </c>
      <c r="Q2477" s="15" t="n">
        <v>0.8243005001140742</v>
      </c>
      <c r="R2477" s="15" t="n">
        <v>0.807548444911918</v>
      </c>
      <c r="S2477" s="15" t="n">
        <v>0.9478341260489883</v>
      </c>
      <c r="T2477" s="15" t="n">
        <v>0.8860944629319056</v>
      </c>
      <c r="U2477" s="15" t="n">
        <v>0.8263288579383553</v>
      </c>
      <c r="V2477" s="15" t="n">
        <v>0.8723643074824416</v>
      </c>
    </row>
    <row r="2478">
      <c r="B2478" s="8" t="s">
        <v>259</v>
      </c>
      <c r="C2478" s="19" t="n">
        <v>0.7804132599748335</v>
      </c>
      <c r="D2478" s="19" t="n">
        <v>0.9207837213122397</v>
      </c>
      <c r="E2478" s="19" t="n">
        <v>0.824522249898221</v>
      </c>
      <c r="F2478" s="19" t="n">
        <v>0.699837904331695</v>
      </c>
      <c r="G2478" s="19" t="n">
        <v>0.8084339393367563</v>
      </c>
      <c r="H2478" s="19" t="n">
        <v>0.8651843674080679</v>
      </c>
      <c r="I2478" s="19" t="n">
        <v>0.843559037907626</v>
      </c>
      <c r="J2478" s="19" t="n">
        <v>0.729554147272138</v>
      </c>
      <c r="K2478" s="19" t="n">
        <v>0.8882574230018876</v>
      </c>
      <c r="L2478" s="19" t="n">
        <v>0.8630675123751227</v>
      </c>
      <c r="M2478" s="19" t="n">
        <v>0.9974972116706171</v>
      </c>
      <c r="N2478" s="19" t="n">
        <v>0.5115672444534853</v>
      </c>
      <c r="O2478" s="19" t="n">
        <v>0.3094533351108748</v>
      </c>
      <c r="P2478" s="19" t="n">
        <v>0.9086928529922932</v>
      </c>
      <c r="Q2478" s="19" t="n">
        <v>0.7578254933014767</v>
      </c>
      <c r="R2478" s="19" t="n">
        <v>0.8459605855084701</v>
      </c>
      <c r="S2478" s="19" t="n">
        <v>0.9412162586775145</v>
      </c>
      <c r="T2478" s="19" t="n">
        <v>0.8362426828128772</v>
      </c>
      <c r="U2478" s="19" t="n">
        <v>0.8400795084006292</v>
      </c>
      <c r="V2478" s="19" t="n">
        <v>0.8570630047341464</v>
      </c>
    </row>
    <row r="2479">
      <c r="B2479" s="8" t="s">
        <v>260</v>
      </c>
      <c r="C2479" s="15" t="n">
        <v>0.8660421783454381</v>
      </c>
      <c r="D2479" s="15" t="n">
        <v>0.8701781695661893</v>
      </c>
      <c r="E2479" s="15" t="n">
        <v>0.7964117459405249</v>
      </c>
      <c r="F2479" s="15" t="n">
        <v>0.8601933324891294</v>
      </c>
      <c r="G2479" s="15" t="n">
        <v>0.8357776777302541</v>
      </c>
      <c r="H2479" s="15" t="n">
        <v>0.857524361270902</v>
      </c>
      <c r="I2479" s="15" t="n">
        <v>0.8680874842238506</v>
      </c>
      <c r="J2479" s="15" t="n">
        <v>0.6111146387142868</v>
      </c>
      <c r="K2479" s="15" t="n">
        <v>0.9170282581628897</v>
      </c>
      <c r="L2479" s="15" t="n">
        <v>0.8729343413779941</v>
      </c>
      <c r="M2479" s="15" t="n">
        <v>0.8057219950093638</v>
      </c>
      <c r="N2479" s="15" t="n">
        <v>0.9338018722491581</v>
      </c>
      <c r="O2479" s="15" t="n">
        <v>0.7969940912439781</v>
      </c>
      <c r="P2479" s="15" t="n">
        <v>0.866438268435231</v>
      </c>
      <c r="Q2479" s="15" t="n">
        <v>0.8788883971739417</v>
      </c>
      <c r="R2479" s="15" t="n">
        <v>0.8424404415174291</v>
      </c>
      <c r="S2479" s="15" t="n">
        <v>0.9493782471626793</v>
      </c>
      <c r="T2479" s="15" t="n">
        <v>0.8972835135000357</v>
      </c>
      <c r="U2479" s="15" t="n">
        <v>0.8895601942126096</v>
      </c>
      <c r="V2479" s="15" t="n">
        <v>0.8813677841765895</v>
      </c>
    </row>
    <row r="2480">
      <c r="B2480" s="8" t="s">
        <v>261</v>
      </c>
      <c r="C2480" s="19" t="n">
        <v>0.8806272490533874</v>
      </c>
      <c r="D2480" s="19" t="n">
        <v>0.9137220464886119</v>
      </c>
      <c r="E2480" s="19" t="n">
        <v>0.7602071858970803</v>
      </c>
      <c r="F2480" s="19" t="n">
        <v>0.9053430318952032</v>
      </c>
      <c r="G2480" s="19" t="n">
        <v>0.7820016705935973</v>
      </c>
      <c r="H2480" s="19" t="n">
        <v>0.895794766882746</v>
      </c>
      <c r="I2480" s="19" t="n">
        <v>0.8522001624561933</v>
      </c>
      <c r="J2480" s="19" t="n">
        <v>0.5576760088261664</v>
      </c>
      <c r="K2480" s="19" t="n">
        <v>0.9310735477484815</v>
      </c>
      <c r="L2480" s="19" t="n">
        <v>0.9067720429430889</v>
      </c>
      <c r="M2480" s="19" t="n">
        <v>0.9071342234043884</v>
      </c>
      <c r="N2480" s="19" t="n">
        <v>0.9318077109138241</v>
      </c>
      <c r="O2480" s="19" t="n">
        <v>0.8599364101064773</v>
      </c>
      <c r="P2480" s="19" t="n">
        <v>0.8928206514185782</v>
      </c>
      <c r="Q2480" s="19" t="n">
        <v>0.7638868361265607</v>
      </c>
      <c r="R2480" s="19" t="n">
        <v>0.9018127183208811</v>
      </c>
      <c r="S2480" s="19" t="n">
        <v>0.9291411541370159</v>
      </c>
      <c r="T2480" s="19" t="n">
        <v>0.879108749035842</v>
      </c>
      <c r="U2480" s="19" t="n">
        <v>0.8878768753929276</v>
      </c>
      <c r="V2480" s="19" t="n">
        <v>0.8780024827852237</v>
      </c>
    </row>
    <row r="2481">
      <c r="B2481" s="8" t="s">
        <v>262</v>
      </c>
      <c r="C2481" s="15" t="n">
        <v>0.9471977791417566</v>
      </c>
      <c r="D2481" s="15" t="n">
        <v>0.934355970063555</v>
      </c>
      <c r="E2481" s="15" t="n">
        <v>0.7241595471649193</v>
      </c>
      <c r="F2481" s="15" t="n">
        <v>0.8850249037777934</v>
      </c>
      <c r="G2481" s="15" t="n">
        <v>0.8585875455304821</v>
      </c>
      <c r="H2481" s="15" t="n">
        <v>0.8104328960101733</v>
      </c>
      <c r="I2481" s="15" t="n">
        <v>0.8844300918393456</v>
      </c>
      <c r="J2481" s="15" t="n">
        <v>0.8021460278193645</v>
      </c>
      <c r="K2481" s="15" t="n">
        <v>0.9542463583729324</v>
      </c>
      <c r="L2481" s="15" t="n">
        <v>0.9112639978177265</v>
      </c>
      <c r="M2481" s="15" t="n">
        <v>0.9423986725385568</v>
      </c>
      <c r="N2481" s="15" t="n">
        <v>0.9486170045264152</v>
      </c>
      <c r="O2481" s="15" t="n">
        <v>0.9055450744663353</v>
      </c>
      <c r="P2481" s="15" t="n">
        <v>0.9332505169265244</v>
      </c>
      <c r="Q2481" s="15" t="n">
        <v>0.9120981327430308</v>
      </c>
      <c r="R2481" s="15" t="n">
        <v>0.857428877702524</v>
      </c>
      <c r="S2481" s="15" t="n">
        <v>0.9296212379630971</v>
      </c>
      <c r="T2481" s="15" t="n">
        <v>0.9236280130165531</v>
      </c>
      <c r="U2481" s="15" t="n">
        <v>0.9210728374836848</v>
      </c>
      <c r="V2481" s="15" t="n">
        <v>0.9202636938415765</v>
      </c>
    </row>
    <row r="2482">
      <c r="B2482" s="8" t="s">
        <v>263</v>
      </c>
      <c r="C2482" s="19" t="n">
        <v>0.9103829231379947</v>
      </c>
      <c r="D2482" s="19" t="n">
        <v>0.8977931600595749</v>
      </c>
      <c r="E2482" s="19" t="n">
        <v>0.7842696049886082</v>
      </c>
      <c r="F2482" s="19" t="n">
        <v>0.8509247398354983</v>
      </c>
      <c r="G2482" s="19" t="n">
        <v>0.7673346564098756</v>
      </c>
      <c r="H2482" s="19" t="n">
        <v>0.90615389859217</v>
      </c>
      <c r="I2482" s="19" t="n">
        <v>0.8926436141308949</v>
      </c>
      <c r="J2482" s="19" t="n">
        <v>0.6323961853799411</v>
      </c>
      <c r="K2482" s="19" t="n">
        <v>0.9220274197872775</v>
      </c>
      <c r="L2482" s="19" t="n">
        <v>0.887531981341333</v>
      </c>
      <c r="M2482" s="19" t="n">
        <v>0.860381023321934</v>
      </c>
      <c r="N2482" s="19" t="n">
        <v>0.9236607387904182</v>
      </c>
      <c r="O2482" s="19" t="n">
        <v>0.8393600188304514</v>
      </c>
      <c r="P2482" s="19" t="n">
        <v>0.8818726255762347</v>
      </c>
      <c r="Q2482" s="19" t="n">
        <v>0.8887869923090463</v>
      </c>
      <c r="R2482" s="19" t="n">
        <v>0.9050386614475658</v>
      </c>
      <c r="S2482" s="19" t="n">
        <v>0.9272171408502087</v>
      </c>
      <c r="T2482" s="19" t="n">
        <v>0.8692527356388438</v>
      </c>
      <c r="U2482" s="19" t="n">
        <v>0.8706752040261185</v>
      </c>
      <c r="V2482" s="19" t="n">
        <v>0.8819734710367502</v>
      </c>
    </row>
    <row r="2483">
      <c r="B2483" s="8" t="s">
        <v>264</v>
      </c>
      <c r="C2483" s="15" t="n">
        <v>0.843518174719876</v>
      </c>
      <c r="D2483" s="15" t="n">
        <v>0.8573132293852552</v>
      </c>
      <c r="E2483" s="15" t="n">
        <v>0.8694126360282385</v>
      </c>
      <c r="F2483" s="15" t="n">
        <v>0.8484323004750257</v>
      </c>
      <c r="G2483" s="15" t="n">
        <v>0.8378271127039456</v>
      </c>
      <c r="H2483" s="15" t="n">
        <v>0.918761554312144</v>
      </c>
      <c r="I2483" s="15" t="n">
        <v>0.8672126364761921</v>
      </c>
      <c r="J2483" s="15" t="n">
        <v>0.7905773549643778</v>
      </c>
      <c r="K2483" s="15" t="n">
        <v>0.9195885722804508</v>
      </c>
      <c r="L2483" s="15" t="n">
        <v>0.9206792172282116</v>
      </c>
      <c r="M2483" s="15" t="n">
        <v>0.8024621652790576</v>
      </c>
      <c r="N2483" s="15" t="n">
        <v>0.9419230540671549</v>
      </c>
      <c r="O2483" s="15" t="n">
        <v>0.7550238321316168</v>
      </c>
      <c r="P2483" s="15" t="n">
        <v>0.8855585867887216</v>
      </c>
      <c r="Q2483" s="15" t="n">
        <v>0.7706466889469749</v>
      </c>
      <c r="R2483" s="15" t="n">
        <v>0.942867708876841</v>
      </c>
      <c r="S2483" s="15" t="n">
        <v>0.9396358412026141</v>
      </c>
      <c r="T2483" s="15" t="n">
        <v>0.8452841738825875</v>
      </c>
      <c r="U2483" s="15" t="n">
        <v>0.8428585668010823</v>
      </c>
      <c r="V2483" s="15" t="n">
        <v>0.9107063134136442</v>
      </c>
    </row>
    <row r="2484">
      <c r="B2484" s="8" t="s">
        <v>265</v>
      </c>
      <c r="C2484" s="19" t="n">
        <v>0.8852614566203928</v>
      </c>
      <c r="D2484" s="19" t="n">
        <v>0.9118816361551515</v>
      </c>
      <c r="E2484" s="19" t="n">
        <v>0.8213202469564764</v>
      </c>
      <c r="F2484" s="19" t="n">
        <v>0.8737661808716921</v>
      </c>
      <c r="G2484" s="19" t="n">
        <v>0.8284429104241411</v>
      </c>
      <c r="H2484" s="19" t="n">
        <v>0.8390738704454911</v>
      </c>
      <c r="I2484" s="19" t="n">
        <v>0.854348112784099</v>
      </c>
      <c r="J2484" s="19" t="n">
        <v>0.760379475683727</v>
      </c>
      <c r="K2484" s="19" t="n">
        <v>0.9004291677621526</v>
      </c>
      <c r="L2484" s="19" t="n">
        <v>0.8379019507839235</v>
      </c>
      <c r="M2484" s="19" t="n">
        <v>0.5276781746424271</v>
      </c>
      <c r="N2484" s="19" t="n">
        <v>0.9984038349119853</v>
      </c>
      <c r="O2484" s="19" t="n">
        <v>0.8100566378968682</v>
      </c>
      <c r="P2484" s="19" t="n">
        <v>0.8562365717470626</v>
      </c>
      <c r="Q2484" s="19" t="n">
        <v>0.6493818689882852</v>
      </c>
      <c r="R2484" s="19" t="n">
        <v>0.7120101921432958</v>
      </c>
      <c r="S2484" s="19" t="n">
        <v>0.9564726278032551</v>
      </c>
      <c r="T2484" s="19" t="n">
        <v>0.8456623955533479</v>
      </c>
      <c r="U2484" s="19" t="n">
        <v>0.7608235479609634</v>
      </c>
      <c r="V2484" s="19" t="n">
        <v>0.8654299820483754</v>
      </c>
    </row>
    <row r="2485">
      <c r="B2485" s="8" t="s">
        <v>266</v>
      </c>
      <c r="C2485" s="15" t="n">
        <v>0.9078897979293769</v>
      </c>
      <c r="D2485" s="15" t="n">
        <v>0.9233283599936556</v>
      </c>
      <c r="E2485" s="15" t="n">
        <v>0.7880032301496891</v>
      </c>
      <c r="F2485" s="15" t="n">
        <v>0.8916783513255637</v>
      </c>
      <c r="G2485" s="15" t="n">
        <v>0.8375829354096112</v>
      </c>
      <c r="H2485" s="15" t="n">
        <v>0.9107162055190566</v>
      </c>
      <c r="I2485" s="15" t="n">
        <v>0.9079710465605956</v>
      </c>
      <c r="J2485" s="15" t="n">
        <v>0.7309956508683781</v>
      </c>
      <c r="K2485" s="15" t="n">
        <v>0.9382957371873952</v>
      </c>
      <c r="L2485" s="15" t="n">
        <v>0.9253057675630978</v>
      </c>
      <c r="M2485" s="15" t="n">
        <v>0.9368203926535571</v>
      </c>
      <c r="N2485" s="15" t="n">
        <v>0.9406121106260619</v>
      </c>
      <c r="O2485" s="15" t="n">
        <v>0.8993699006580869</v>
      </c>
      <c r="P2485" s="15" t="n">
        <v>0.9208572312819804</v>
      </c>
      <c r="Q2485" s="15" t="n">
        <v>0.8758781087612387</v>
      </c>
      <c r="R2485" s="15" t="n">
        <v>0.9360358827288477</v>
      </c>
      <c r="S2485" s="15" t="n">
        <v>0.9597099157243909</v>
      </c>
      <c r="T2485" s="15" t="n">
        <v>0.896327487909049</v>
      </c>
      <c r="U2485" s="15" t="n">
        <v>0.91812512262238</v>
      </c>
      <c r="V2485" s="15" t="n">
        <v>0.9400047607652595</v>
      </c>
    </row>
    <row r="2486">
      <c r="B2486" s="8" t="s">
        <v>267</v>
      </c>
      <c r="C2486" s="19" t="n">
        <v>0.8210357068203047</v>
      </c>
      <c r="D2486" s="19" t="n">
        <v>0.8664982568084519</v>
      </c>
      <c r="E2486" s="19" t="n">
        <v>0.8243693373395593</v>
      </c>
      <c r="F2486" s="19" t="n">
        <v>0.87780994958826</v>
      </c>
      <c r="G2486" s="19" t="n">
        <v>0.7305114894258651</v>
      </c>
      <c r="H2486" s="19" t="n">
        <v>0.9211761042433859</v>
      </c>
      <c r="I2486" s="19" t="n">
        <v>0.8411764890104562</v>
      </c>
      <c r="J2486" s="19" t="n">
        <v>0.6381467942103591</v>
      </c>
      <c r="K2486" s="19" t="n">
        <v>0.9164978056019324</v>
      </c>
      <c r="L2486" s="19" t="n">
        <v>0.9242974176111488</v>
      </c>
      <c r="M2486" s="19" t="n">
        <v>0.7551815159394232</v>
      </c>
      <c r="N2486" s="19" t="n">
        <v>0.9509282756928602</v>
      </c>
      <c r="O2486" s="19" t="n">
        <v>0.691750006188231</v>
      </c>
      <c r="P2486" s="19" t="n">
        <v>0.9084489047058615</v>
      </c>
      <c r="Q2486" s="19" t="n">
        <v>0.6903349170710736</v>
      </c>
      <c r="R2486" s="19" t="n">
        <v>0.9153012451947532</v>
      </c>
      <c r="S2486" s="19" t="n">
        <v>0.9135525665590714</v>
      </c>
      <c r="T2486" s="19" t="n">
        <v>0.7915024340925296</v>
      </c>
      <c r="U2486" s="19" t="n">
        <v>0.8164916176394951</v>
      </c>
      <c r="V2486" s="19" t="n">
        <v>0.8439051380345066</v>
      </c>
    </row>
    <row r="2487">
      <c r="B2487" s="8" t="s">
        <v>268</v>
      </c>
      <c r="C2487" s="15" t="n">
        <v>0.9181771365045421</v>
      </c>
      <c r="D2487" s="15" t="n">
        <v>0.9243020110225255</v>
      </c>
      <c r="E2487" s="15" t="n">
        <v>0.7696754922845489</v>
      </c>
      <c r="F2487" s="15" t="n">
        <v>0.8689312516011032</v>
      </c>
      <c r="G2487" s="15" t="n">
        <v>0.8200663330155653</v>
      </c>
      <c r="H2487" s="15" t="n">
        <v>0.8481660006176023</v>
      </c>
      <c r="I2487" s="15" t="n">
        <v>0.8170019294266683</v>
      </c>
      <c r="J2487" s="15" t="n">
        <v>0.6733506758916716</v>
      </c>
      <c r="K2487" s="15" t="n">
        <v>0.9542424806700077</v>
      </c>
      <c r="L2487" s="15" t="n">
        <v>0.9385883513405667</v>
      </c>
      <c r="M2487" s="15" t="n">
        <v>0.9232761062891197</v>
      </c>
      <c r="N2487" s="15" t="n">
        <v>0.9390331150233883</v>
      </c>
      <c r="O2487" s="15" t="n">
        <v>0.8443926592399345</v>
      </c>
      <c r="P2487" s="15" t="n">
        <v>0.9121959278557742</v>
      </c>
      <c r="Q2487" s="15" t="n">
        <v>0.9077477044477107</v>
      </c>
      <c r="R2487" s="15" t="n">
        <v>0.9360679064648497</v>
      </c>
      <c r="S2487" s="15" t="n">
        <v>0.9416430484330722</v>
      </c>
      <c r="T2487" s="15" t="n">
        <v>0.893562433978829</v>
      </c>
      <c r="U2487" s="15" t="n">
        <v>0.8720893968402065</v>
      </c>
      <c r="V2487" s="15" t="n">
        <v>0.9257110897676788</v>
      </c>
    </row>
    <row r="2488">
      <c r="B2488" s="8" t="s">
        <v>269</v>
      </c>
      <c r="C2488" s="19" t="n">
        <v>0.8890031996193276</v>
      </c>
      <c r="D2488" s="19" t="n">
        <v>0.873508545719315</v>
      </c>
      <c r="E2488" s="19" t="n">
        <v>0.7372899851665004</v>
      </c>
      <c r="F2488" s="19" t="n">
        <v>0.8049090534250477</v>
      </c>
      <c r="G2488" s="19" t="n">
        <v>0.7157634982694813</v>
      </c>
      <c r="H2488" s="19" t="n">
        <v>0.8992530627174409</v>
      </c>
      <c r="I2488" s="19" t="n">
        <v>0.8982777056003292</v>
      </c>
      <c r="J2488" s="19" t="n">
        <v>0.8182208528253053</v>
      </c>
      <c r="K2488" s="19" t="n">
        <v>0.929409450121189</v>
      </c>
      <c r="L2488" s="19" t="n">
        <v>0.8722918900241351</v>
      </c>
      <c r="M2488" s="19" t="n">
        <v>0.9252723382173059</v>
      </c>
      <c r="N2488" s="19" t="n">
        <v>0.9284648002553262</v>
      </c>
      <c r="O2488" s="19" t="n">
        <v>0.8329432125518241</v>
      </c>
      <c r="P2488" s="19" t="n">
        <v>0.8796741027686642</v>
      </c>
      <c r="Q2488" s="19" t="n">
        <v>0.8605821980746211</v>
      </c>
      <c r="R2488" s="19" t="n">
        <v>0.8937872733529219</v>
      </c>
      <c r="S2488" s="19" t="n">
        <v>0.949865603611012</v>
      </c>
      <c r="T2488" s="19" t="n">
        <v>0.8826894057354644</v>
      </c>
      <c r="U2488" s="19" t="n">
        <v>0.8958511882248132</v>
      </c>
      <c r="V2488" s="19" t="n">
        <v>0.8848917690963863</v>
      </c>
    </row>
    <row r="2489">
      <c r="B2489" s="8" t="s">
        <v>270</v>
      </c>
      <c r="C2489" s="15" t="n">
        <v>0.8633414126160726</v>
      </c>
      <c r="D2489" s="15" t="n">
        <v>0.7918795423493448</v>
      </c>
      <c r="E2489" s="15" t="n">
        <v>0.8118240031767204</v>
      </c>
      <c r="F2489" s="15" t="n">
        <v>0.7656302219424266</v>
      </c>
      <c r="G2489" s="15" t="n">
        <v>0.8159274411279824</v>
      </c>
      <c r="H2489" s="15" t="n">
        <v>0.8489722857439564</v>
      </c>
      <c r="I2489" s="15" t="n">
        <v>0.8532282594808455</v>
      </c>
      <c r="J2489" s="15" t="n">
        <v>0.6222342769590257</v>
      </c>
      <c r="K2489" s="15" t="n">
        <v>0.8725864343395824</v>
      </c>
      <c r="L2489" s="15" t="n">
        <v>0.8590851940028199</v>
      </c>
      <c r="M2489" s="15" t="n">
        <v>0.9994188195496346</v>
      </c>
      <c r="N2489" s="15" t="n">
        <v>0.5041289423453208</v>
      </c>
      <c r="O2489" s="15" t="n">
        <v>0.6875130621630364</v>
      </c>
      <c r="P2489" s="15" t="n">
        <v>0.7783791088637654</v>
      </c>
      <c r="Q2489" s="15" t="n">
        <v>0.9166244100361283</v>
      </c>
      <c r="R2489" s="15" t="n">
        <v>0.8653446762910835</v>
      </c>
      <c r="S2489" s="15" t="n">
        <v>0.9656128479087411</v>
      </c>
      <c r="T2489" s="15" t="n">
        <v>0.7742780567944785</v>
      </c>
      <c r="U2489" s="15" t="n">
        <v>0.8783405456652243</v>
      </c>
      <c r="V2489" s="15" t="n">
        <v>0.824171632673607</v>
      </c>
    </row>
    <row r="2490">
      <c r="B2490" s="8" t="s">
        <v>271</v>
      </c>
      <c r="C2490" s="19" t="n">
        <v>0.8153706502343309</v>
      </c>
      <c r="D2490" s="19" t="n">
        <v>0.9139227435807886</v>
      </c>
      <c r="E2490" s="19" t="n">
        <v>0.7920327548472641</v>
      </c>
      <c r="F2490" s="19" t="n">
        <v>0.6132184152729028</v>
      </c>
      <c r="G2490" s="19" t="n">
        <v>0.8073207412123419</v>
      </c>
      <c r="H2490" s="19" t="n">
        <v>0.8836850331972675</v>
      </c>
      <c r="I2490" s="19" t="n">
        <v>0.8462280082985586</v>
      </c>
      <c r="J2490" s="19" t="n">
        <v>0.6956010978837583</v>
      </c>
      <c r="K2490" s="19" t="n">
        <v>0.8929817454926353</v>
      </c>
      <c r="L2490" s="19" t="n">
        <v>0.9014518800509531</v>
      </c>
      <c r="M2490" s="19" t="n">
        <v>0.8843788990862066</v>
      </c>
      <c r="N2490" s="19" t="n">
        <v>0.9252331084929337</v>
      </c>
      <c r="O2490" s="19" t="n">
        <v>0.8679770413868613</v>
      </c>
      <c r="P2490" s="19" t="n">
        <v>0.9180305581508617</v>
      </c>
      <c r="Q2490" s="19" t="n">
        <v>0.7321868623985445</v>
      </c>
      <c r="R2490" s="19" t="n">
        <v>0.909394706921519</v>
      </c>
      <c r="S2490" s="19" t="n">
        <v>0.9290636990098006</v>
      </c>
      <c r="T2490" s="19" t="n">
        <v>0.8227047380714378</v>
      </c>
      <c r="U2490" s="19" t="n">
        <v>0.8581764667255879</v>
      </c>
      <c r="V2490" s="19" t="n">
        <v>0.8722351768591018</v>
      </c>
    </row>
    <row r="2491">
      <c r="B2491" s="8" t="s">
        <v>272</v>
      </c>
      <c r="C2491" s="15" t="n">
        <v>0.8049266251182459</v>
      </c>
      <c r="D2491" s="15" t="n">
        <v>0.9063316517703117</v>
      </c>
      <c r="E2491" s="15" t="n">
        <v>0.8269157263867554</v>
      </c>
      <c r="F2491" s="15" t="n">
        <v>0.8484338665349946</v>
      </c>
      <c r="G2491" s="15" t="n">
        <v>0.8065738713233306</v>
      </c>
      <c r="H2491" s="15" t="n">
        <v>0.832240455471718</v>
      </c>
      <c r="I2491" s="15" t="n">
        <v>0.9085560455151063</v>
      </c>
      <c r="J2491" s="15" t="n">
        <v>0.7028997009455965</v>
      </c>
      <c r="K2491" s="15" t="n">
        <v>0.9179384623870805</v>
      </c>
      <c r="L2491" s="15" t="n">
        <v>0.8520615073317653</v>
      </c>
      <c r="M2491" s="15" t="n">
        <v>0.7416190999267193</v>
      </c>
      <c r="N2491" s="15" t="n">
        <v>0.9423564666299931</v>
      </c>
      <c r="O2491" s="15" t="n">
        <v>0.6645651116475874</v>
      </c>
      <c r="P2491" s="15" t="n">
        <v>0.8963516361952035</v>
      </c>
      <c r="Q2491" s="15" t="n">
        <v>0.7336567327082147</v>
      </c>
      <c r="R2491" s="15" t="n">
        <v>0.9121634480375315</v>
      </c>
      <c r="S2491" s="15" t="n">
        <v>0.9274222524119599</v>
      </c>
      <c r="T2491" s="15" t="n">
        <v>0.8908361938522651</v>
      </c>
      <c r="U2491" s="15" t="n">
        <v>0.8671235602991402</v>
      </c>
      <c r="V2491" s="15" t="n">
        <v>0.8375348680679402</v>
      </c>
    </row>
    <row r="2492">
      <c r="B2492" s="8" t="s">
        <v>273</v>
      </c>
      <c r="C2492" s="19" t="n">
        <v>0.7854814831190992</v>
      </c>
      <c r="D2492" s="19" t="n">
        <v>0.8580703306841077</v>
      </c>
      <c r="E2492" s="19" t="n">
        <v>0.8960976000843709</v>
      </c>
      <c r="F2492" s="19" t="n">
        <v>0.9103904582773188</v>
      </c>
      <c r="G2492" s="19" t="n">
        <v>0.7331843732363224</v>
      </c>
      <c r="H2492" s="19" t="n">
        <v>0.8880989267792664</v>
      </c>
      <c r="I2492" s="19" t="n">
        <v>0.8582640099606733</v>
      </c>
      <c r="J2492" s="19" t="n">
        <v>0.5938708751870907</v>
      </c>
      <c r="K2492" s="19" t="n">
        <v>0.9020870131320993</v>
      </c>
      <c r="L2492" s="19" t="n">
        <v>0.8605539817637933</v>
      </c>
      <c r="M2492" s="19" t="n">
        <v>0.8183382919849782</v>
      </c>
      <c r="N2492" s="19" t="n">
        <v>0.9520868037893178</v>
      </c>
      <c r="O2492" s="19" t="n">
        <v>0.7769830323298277</v>
      </c>
      <c r="P2492" s="19" t="n">
        <v>0.8933681884998187</v>
      </c>
      <c r="Q2492" s="19" t="n">
        <v>0.7780551780410003</v>
      </c>
      <c r="R2492" s="19" t="n">
        <v>0.9442743744022308</v>
      </c>
      <c r="S2492" s="19" t="n">
        <v>0.9672549621440588</v>
      </c>
      <c r="T2492" s="19" t="n">
        <v>0.8379185001484944</v>
      </c>
      <c r="U2492" s="19" t="n">
        <v>0.8772556608912859</v>
      </c>
      <c r="V2492" s="19" t="n">
        <v>0.899728110610674</v>
      </c>
    </row>
    <row r="2493">
      <c r="B2493" s="8" t="s">
        <v>274</v>
      </c>
      <c r="C2493" s="15" t="n">
        <v>0.8719663635880229</v>
      </c>
      <c r="D2493" s="15" t="n">
        <v>0.9127189483375002</v>
      </c>
      <c r="E2493" s="15" t="n">
        <v>0.8121893723615841</v>
      </c>
      <c r="F2493" s="15" t="n">
        <v>0.8659796316287379</v>
      </c>
      <c r="G2493" s="15" t="n">
        <v>0.8238740173987108</v>
      </c>
      <c r="H2493" s="15" t="n">
        <v>0.896321362013198</v>
      </c>
      <c r="I2493" s="15" t="n">
        <v>0.8180757762569444</v>
      </c>
      <c r="J2493" s="15" t="n">
        <v>0.7322381320585397</v>
      </c>
      <c r="K2493" s="15" t="n">
        <v>0.9197203614998553</v>
      </c>
      <c r="L2493" s="15" t="n">
        <v>0.8852235084916188</v>
      </c>
      <c r="M2493" s="15" t="n">
        <v>0.9377252530409709</v>
      </c>
      <c r="N2493" s="15" t="n">
        <v>0.9407321207186358</v>
      </c>
      <c r="O2493" s="15" t="n">
        <v>0.8617779419430366</v>
      </c>
      <c r="P2493" s="15" t="n">
        <v>0.8751072719933706</v>
      </c>
      <c r="Q2493" s="15" t="n">
        <v>0.8196253594288921</v>
      </c>
      <c r="R2493" s="15" t="n">
        <v>0.9077859482305591</v>
      </c>
      <c r="S2493" s="15" t="n">
        <v>0.9619185268110789</v>
      </c>
      <c r="T2493" s="15" t="n">
        <v>0.8594342615730421</v>
      </c>
      <c r="U2493" s="15" t="n">
        <v>0.8941494923938741</v>
      </c>
      <c r="V2493" s="15" t="n">
        <v>0.9021166411699986</v>
      </c>
    </row>
    <row r="2494">
      <c r="B2494" s="8" t="s">
        <v>275</v>
      </c>
      <c r="C2494" s="19" t="n">
        <v>0.7652398203498746</v>
      </c>
      <c r="D2494" s="19" t="n">
        <v>0.9092344284130867</v>
      </c>
      <c r="E2494" s="19" t="n">
        <v>0.8498788575839268</v>
      </c>
      <c r="F2494" s="19" t="n">
        <v>0.8092403336713011</v>
      </c>
      <c r="G2494" s="19" t="n">
        <v>0.8560791075842776</v>
      </c>
      <c r="H2494" s="19" t="n">
        <v>0.8545941388298577</v>
      </c>
      <c r="I2494" s="19" t="n">
        <v>0.8881786986773197</v>
      </c>
      <c r="J2494" s="19" t="n">
        <v>0.7735836002782152</v>
      </c>
      <c r="K2494" s="19" t="n">
        <v>0.8967494110950902</v>
      </c>
      <c r="L2494" s="19" t="n">
        <v>0.8895452975407403</v>
      </c>
      <c r="M2494" s="19" t="n">
        <v>0.3065882098664804</v>
      </c>
      <c r="N2494" s="19" t="n">
        <v>0.9609174515286347</v>
      </c>
      <c r="O2494" s="19" t="n">
        <v>0.8435779244973766</v>
      </c>
      <c r="P2494" s="19" t="n">
        <v>0.8420798055450274</v>
      </c>
      <c r="Q2494" s="19" t="n">
        <v>0.7189071950879321</v>
      </c>
      <c r="R2494" s="19" t="n">
        <v>0.8278830511120557</v>
      </c>
      <c r="S2494" s="19" t="n">
        <v>0.9607752432404268</v>
      </c>
      <c r="T2494" s="19" t="n">
        <v>0.8054035308025899</v>
      </c>
      <c r="U2494" s="19" t="n">
        <v>0.7396979919803089</v>
      </c>
      <c r="V2494" s="19" t="n">
        <v>0.8670980085221157</v>
      </c>
    </row>
    <row r="2495">
      <c r="B2495" s="8" t="s">
        <v>276</v>
      </c>
      <c r="C2495" s="15" t="n">
        <v>0.9336860529552891</v>
      </c>
      <c r="D2495" s="15" t="n">
        <v>0.9289677817907639</v>
      </c>
      <c r="E2495" s="15" t="n">
        <v>0.6822492901378161</v>
      </c>
      <c r="F2495" s="15" t="n">
        <v>0.8624701416166656</v>
      </c>
      <c r="G2495" s="15" t="n">
        <v>0.6661975893091845</v>
      </c>
      <c r="H2495" s="15" t="n">
        <v>0.8734066295531858</v>
      </c>
      <c r="I2495" s="15" t="n">
        <v>0.8641430360281303</v>
      </c>
      <c r="J2495" s="15" t="n">
        <v>0.7929449098544835</v>
      </c>
      <c r="K2495" s="15" t="n">
        <v>0.945357497363109</v>
      </c>
      <c r="L2495" s="15" t="n">
        <v>0.9005962960082325</v>
      </c>
      <c r="M2495" s="15" t="n">
        <v>0.9404977118231923</v>
      </c>
      <c r="N2495" s="15" t="n">
        <v>0.9313139001965673</v>
      </c>
      <c r="O2495" s="15" t="n">
        <v>0.9000079588344468</v>
      </c>
      <c r="P2495" s="15" t="n">
        <v>0.9152873305404082</v>
      </c>
      <c r="Q2495" s="15" t="n">
        <v>0.8858348691607755</v>
      </c>
      <c r="R2495" s="15" t="n">
        <v>0.8873718241807587</v>
      </c>
      <c r="S2495" s="15" t="n">
        <v>0.9470204363152885</v>
      </c>
      <c r="T2495" s="15" t="n">
        <v>0.900189750995682</v>
      </c>
      <c r="U2495" s="15" t="n">
        <v>0.9281736765273265</v>
      </c>
      <c r="V2495" s="15" t="n">
        <v>0.9233072667869843</v>
      </c>
    </row>
    <row r="2496">
      <c r="B2496" s="8" t="s">
        <v>277</v>
      </c>
      <c r="C2496" s="19" t="n">
        <v>0.9066363349872211</v>
      </c>
      <c r="D2496" s="19" t="n">
        <v>0.9312646807360844</v>
      </c>
      <c r="E2496" s="19" t="n">
        <v>0.8175217589139819</v>
      </c>
      <c r="F2496" s="19" t="n">
        <v>0.9112999690393682</v>
      </c>
      <c r="G2496" s="19" t="n">
        <v>0.805639802931506</v>
      </c>
      <c r="H2496" s="19" t="n">
        <v>0.9197069814185934</v>
      </c>
      <c r="I2496" s="19" t="n">
        <v>0.942633603070124</v>
      </c>
      <c r="J2496" s="19" t="n">
        <v>0.7405555524744558</v>
      </c>
      <c r="K2496" s="19" t="n">
        <v>0.9648892379447385</v>
      </c>
      <c r="L2496" s="19" t="n">
        <v>0.9163655425596207</v>
      </c>
      <c r="M2496" s="19" t="n">
        <v>0.956969257770624</v>
      </c>
      <c r="N2496" s="19" t="n">
        <v>0.9558001752078633</v>
      </c>
      <c r="O2496" s="19" t="n">
        <v>0.8893247576891593</v>
      </c>
      <c r="P2496" s="19" t="n">
        <v>0.9439158966857495</v>
      </c>
      <c r="Q2496" s="19" t="n">
        <v>0.8515071474614657</v>
      </c>
      <c r="R2496" s="19" t="n">
        <v>0.8908167438506842</v>
      </c>
      <c r="S2496" s="19" t="n">
        <v>0.9175540892864481</v>
      </c>
      <c r="T2496" s="19" t="n">
        <v>0.9482093072647042</v>
      </c>
      <c r="U2496" s="19" t="n">
        <v>0.9385565205910038</v>
      </c>
      <c r="V2496" s="19" t="n">
        <v>0.9514483539764217</v>
      </c>
    </row>
    <row r="2497">
      <c r="B2497" s="8" t="s">
        <v>278</v>
      </c>
      <c r="C2497" s="15" t="n">
        <v>0.8529453696367875</v>
      </c>
      <c r="D2497" s="15" t="n">
        <v>0.9044269678551629</v>
      </c>
      <c r="E2497" s="15" t="n">
        <v>0.8213167710633457</v>
      </c>
      <c r="F2497" s="15" t="n">
        <v>0.8479046397390215</v>
      </c>
      <c r="G2497" s="15" t="n">
        <v>0.8377029223399914</v>
      </c>
      <c r="H2497" s="15" t="n">
        <v>0.8773147718132273</v>
      </c>
      <c r="I2497" s="15" t="n">
        <v>0.929132608825722</v>
      </c>
      <c r="J2497" s="15" t="n">
        <v>0.701831939163092</v>
      </c>
      <c r="K2497" s="15" t="n">
        <v>0.914474649279374</v>
      </c>
      <c r="L2497" s="15" t="n">
        <v>0.9128701048322705</v>
      </c>
      <c r="M2497" s="15" t="n">
        <v>0.7858437281249837</v>
      </c>
      <c r="N2497" s="15" t="n">
        <v>0.8859875242787639</v>
      </c>
      <c r="O2497" s="15" t="n">
        <v>0.720686606736723</v>
      </c>
      <c r="P2497" s="15" t="n">
        <v>0.861100043783781</v>
      </c>
      <c r="Q2497" s="15" t="n">
        <v>0.8010173683509345</v>
      </c>
      <c r="R2497" s="15" t="n">
        <v>0.9240390073156965</v>
      </c>
      <c r="S2497" s="15" t="n">
        <v>0.9451880857606841</v>
      </c>
      <c r="T2497" s="15" t="n">
        <v>0.8840626207993982</v>
      </c>
      <c r="U2497" s="15" t="n">
        <v>0.8226282763444965</v>
      </c>
      <c r="V2497" s="15" t="n">
        <v>0.8833338527914043</v>
      </c>
    </row>
    <row r="2498">
      <c r="B2498" s="8" t="s">
        <v>279</v>
      </c>
      <c r="C2498" s="19" t="n">
        <v>0.9165886089477253</v>
      </c>
      <c r="D2498" s="19" t="n">
        <v>0.9320866605068496</v>
      </c>
      <c r="E2498" s="19" t="n">
        <v>0.835471363767889</v>
      </c>
      <c r="F2498" s="19" t="n">
        <v>0.893593696308675</v>
      </c>
      <c r="G2498" s="19" t="n">
        <v>0.8304005714484535</v>
      </c>
      <c r="H2498" s="19" t="n">
        <v>0.8838102174508239</v>
      </c>
      <c r="I2498" s="19" t="n">
        <v>0.8802790236529304</v>
      </c>
      <c r="J2498" s="19" t="n">
        <v>0.7020609611162061</v>
      </c>
      <c r="K2498" s="19" t="n">
        <v>0.9556060647570724</v>
      </c>
      <c r="L2498" s="19" t="n">
        <v>0.9264834561138396</v>
      </c>
      <c r="M2498" s="19" t="n">
        <v>0.939694947012341</v>
      </c>
      <c r="N2498" s="19" t="n">
        <v>0.955946224733863</v>
      </c>
      <c r="O2498" s="19" t="n">
        <v>0.8503070894149666</v>
      </c>
      <c r="P2498" s="19" t="n">
        <v>0.9275175283891973</v>
      </c>
      <c r="Q2498" s="19" t="n">
        <v>0.8697849571070012</v>
      </c>
      <c r="R2498" s="19" t="n">
        <v>0.9478156249897957</v>
      </c>
      <c r="S2498" s="19" t="n">
        <v>0.9435691355204887</v>
      </c>
      <c r="T2498" s="19" t="n">
        <v>0.9224369481503948</v>
      </c>
      <c r="U2498" s="19" t="n">
        <v>0.9274322705146032</v>
      </c>
      <c r="V2498" s="19" t="n">
        <v>0.9268743653179449</v>
      </c>
    </row>
    <row r="2499">
      <c r="B2499" s="8" t="s">
        <v>280</v>
      </c>
      <c r="C2499" s="15" t="n">
        <v>0.9005780062497774</v>
      </c>
      <c r="D2499" s="15" t="n">
        <v>0.8924659967803646</v>
      </c>
      <c r="E2499" s="15" t="n">
        <v>0.7512477842885977</v>
      </c>
      <c r="F2499" s="15" t="n">
        <v>0.8668452177113835</v>
      </c>
      <c r="G2499" s="15" t="n">
        <v>0.7428109487466235</v>
      </c>
      <c r="H2499" s="15" t="n">
        <v>0.9516265762946824</v>
      </c>
      <c r="I2499" s="15" t="n">
        <v>0.9353431579992046</v>
      </c>
      <c r="J2499" s="15" t="n">
        <v>0.5985380881184903</v>
      </c>
      <c r="K2499" s="15" t="n">
        <v>0.9451425182283919</v>
      </c>
      <c r="L2499" s="15" t="n">
        <v>0.9192576613776083</v>
      </c>
      <c r="M2499" s="15" t="n">
        <v>0.9198646558439311</v>
      </c>
      <c r="N2499" s="15" t="n">
        <v>0.9329093374894203</v>
      </c>
      <c r="O2499" s="15" t="n">
        <v>0.7443657259520597</v>
      </c>
      <c r="P2499" s="15" t="n">
        <v>0.8841334564746949</v>
      </c>
      <c r="Q2499" s="15" t="n">
        <v>0.810289933846578</v>
      </c>
      <c r="R2499" s="15" t="n">
        <v>0.9392397155683231</v>
      </c>
      <c r="S2499" s="15" t="n">
        <v>0.9276629040279769</v>
      </c>
      <c r="T2499" s="15" t="n">
        <v>0.8934658542004926</v>
      </c>
      <c r="U2499" s="15" t="n">
        <v>0.8938288351798924</v>
      </c>
      <c r="V2499" s="15" t="n">
        <v>0.9192535711388907</v>
      </c>
    </row>
    <row r="2500">
      <c r="B2500" s="8" t="s">
        <v>281</v>
      </c>
      <c r="C2500" s="19" t="n">
        <v>0.6476784996217094</v>
      </c>
      <c r="D2500" s="19" t="n">
        <v>0.972709535701313</v>
      </c>
      <c r="E2500" s="19" t="n">
        <v>0.8239912570559642</v>
      </c>
      <c r="F2500" s="19" t="n">
        <v>0.8249016939477423</v>
      </c>
      <c r="G2500" s="19" t="n">
        <v>0.7765812981634878</v>
      </c>
      <c r="H2500" s="19" t="n">
        <v>0.8508722136320728</v>
      </c>
      <c r="I2500" s="19" t="n">
        <v>0.8637775307456242</v>
      </c>
      <c r="J2500" s="19" t="n">
        <v>0.7387012930868546</v>
      </c>
      <c r="K2500" s="19" t="n">
        <v>0.9252063894258116</v>
      </c>
      <c r="L2500" s="19" t="n">
        <v>0.9166859926478772</v>
      </c>
      <c r="M2500" s="19" t="n">
        <v>0.8937727140836779</v>
      </c>
      <c r="N2500" s="19" t="n">
        <v>0.9133534398580683</v>
      </c>
      <c r="O2500" s="19" t="n">
        <v>0.8402665453843241</v>
      </c>
      <c r="P2500" s="19" t="n">
        <v>0.8829486373297567</v>
      </c>
      <c r="Q2500" s="19" t="n">
        <v>0.6214124486391536</v>
      </c>
      <c r="R2500" s="19" t="n">
        <v>0.8264304572418472</v>
      </c>
      <c r="S2500" s="19" t="n">
        <v>0.9528652466428776</v>
      </c>
      <c r="T2500" s="19" t="n">
        <v>0.8638077814279075</v>
      </c>
      <c r="U2500" s="19" t="n">
        <v>0.8224137967692559</v>
      </c>
      <c r="V2500" s="19" t="n">
        <v>0.9236218239442415</v>
      </c>
    </row>
    <row r="2501">
      <c r="B2501" s="8" t="s">
        <v>282</v>
      </c>
      <c r="C2501" s="15" t="n">
        <v>0.8874930397469971</v>
      </c>
      <c r="D2501" s="15" t="n">
        <v>0.7908351618824319</v>
      </c>
      <c r="E2501" s="15" t="n">
        <v>0.8592233618866897</v>
      </c>
      <c r="F2501" s="15" t="n">
        <v>0.7008345281343833</v>
      </c>
      <c r="G2501" s="15" t="n">
        <v>0.7948492690847725</v>
      </c>
      <c r="H2501" s="15" t="n">
        <v>0.8955899976835358</v>
      </c>
      <c r="I2501" s="15" t="n">
        <v>0.8793087509226157</v>
      </c>
      <c r="J2501" s="15" t="n">
        <v>0.7963044983564798</v>
      </c>
      <c r="K2501" s="15" t="n">
        <v>0.8580425411391919</v>
      </c>
      <c r="L2501" s="15" t="n">
        <v>0.8510433208680956</v>
      </c>
      <c r="M2501" s="15" t="n">
        <v>0.8979044076452092</v>
      </c>
      <c r="N2501" s="15" t="n">
        <v>0.873613620671911</v>
      </c>
      <c r="O2501" s="15" t="n">
        <v>0.864699661094377</v>
      </c>
      <c r="P2501" s="15" t="n">
        <v>0.8747646738564652</v>
      </c>
      <c r="Q2501" s="15" t="n">
        <v>0.6419893105466258</v>
      </c>
      <c r="R2501" s="15" t="n">
        <v>0.9115575300017568</v>
      </c>
      <c r="S2501" s="15" t="n">
        <v>0.9540556741034316</v>
      </c>
      <c r="T2501" s="15" t="n">
        <v>0.8525235908531821</v>
      </c>
      <c r="U2501" s="15" t="n">
        <v>0.8610987672324282</v>
      </c>
      <c r="V2501" s="15" t="n">
        <v>0.8316925477958033</v>
      </c>
    </row>
    <row r="2502">
      <c r="B2502" s="8" t="s">
        <v>283</v>
      </c>
      <c r="C2502" s="19" t="n">
        <v>0.8615135078233815</v>
      </c>
      <c r="D2502" s="19" t="n">
        <v>0.9070519206797334</v>
      </c>
      <c r="E2502" s="19" t="n">
        <v>0.7563748921122451</v>
      </c>
      <c r="F2502" s="19" t="n">
        <v>0.8868329357671942</v>
      </c>
      <c r="G2502" s="19" t="n">
        <v>0.8478965878894463</v>
      </c>
      <c r="H2502" s="19" t="n">
        <v>0.8072409038233965</v>
      </c>
      <c r="I2502" s="19" t="n">
        <v>0.9060867037071664</v>
      </c>
      <c r="J2502" s="19" t="n">
        <v>0.6910688372048941</v>
      </c>
      <c r="K2502" s="19" t="n">
        <v>0.9440724150082328</v>
      </c>
      <c r="L2502" s="19" t="n">
        <v>0.8789895912932512</v>
      </c>
      <c r="M2502" s="19" t="n">
        <v>0.8992880659763632</v>
      </c>
      <c r="N2502" s="19" t="n">
        <v>0.8969353720443791</v>
      </c>
      <c r="O2502" s="19" t="n">
        <v>0.7988259608141861</v>
      </c>
      <c r="P2502" s="19" t="n">
        <v>0.8844659452407196</v>
      </c>
      <c r="Q2502" s="19" t="n">
        <v>0.8246764128202166</v>
      </c>
      <c r="R2502" s="19" t="n">
        <v>0.8887727511102795</v>
      </c>
      <c r="S2502" s="19" t="n">
        <v>0.9491756199609379</v>
      </c>
      <c r="T2502" s="19" t="n">
        <v>0.8756942219479334</v>
      </c>
      <c r="U2502" s="19" t="n">
        <v>0.8532964308843164</v>
      </c>
      <c r="V2502" s="19" t="n">
        <v>0.8886952103779397</v>
      </c>
    </row>
    <row r="2503">
      <c r="B2503" s="8" t="s">
        <v>284</v>
      </c>
      <c r="C2503" s="15" t="n">
        <v>0.5625543027364305</v>
      </c>
      <c r="D2503" s="15" t="n">
        <v>0.956235853469012</v>
      </c>
      <c r="E2503" s="15" t="n">
        <v>0.8340318612537662</v>
      </c>
      <c r="F2503" s="15" t="n">
        <v>0.7138016295665391</v>
      </c>
      <c r="G2503" s="15" t="n">
        <v>0.8023010477158994</v>
      </c>
      <c r="H2503" s="15" t="n">
        <v>0.8829190572709574</v>
      </c>
      <c r="I2503" s="15" t="n">
        <v>0.8496487297169683</v>
      </c>
      <c r="J2503" s="15" t="n">
        <v>0.5286586519491288</v>
      </c>
      <c r="K2503" s="15" t="n">
        <v>0.9000720606445172</v>
      </c>
      <c r="L2503" s="15" t="n">
        <v>0.8749177760190301</v>
      </c>
      <c r="M2503" s="15" t="n">
        <v>0.7701483953146638</v>
      </c>
      <c r="N2503" s="15" t="n">
        <v>0.9626503958508988</v>
      </c>
      <c r="O2503" s="15" t="n">
        <v>0.739276587131925</v>
      </c>
      <c r="P2503" s="15" t="n">
        <v>0.8914157596031248</v>
      </c>
      <c r="Q2503" s="15" t="n">
        <v>0.7957176396033053</v>
      </c>
      <c r="R2503" s="15" t="n">
        <v>0.9287946948588217</v>
      </c>
      <c r="S2503" s="15" t="n">
        <v>0.9195486045658393</v>
      </c>
      <c r="T2503" s="15" t="n">
        <v>0.8598317793506385</v>
      </c>
      <c r="U2503" s="15" t="n">
        <v>0.8195799731697336</v>
      </c>
      <c r="V2503" s="15" t="n">
        <v>0.783163969403748</v>
      </c>
    </row>
    <row r="2504">
      <c r="B2504" s="8" t="s">
        <v>285</v>
      </c>
      <c r="C2504" s="19" t="n">
        <v>0.9352687842564</v>
      </c>
      <c r="D2504" s="19" t="n">
        <v>0.9318183573979075</v>
      </c>
      <c r="E2504" s="19" t="n">
        <v>0.7716055593431399</v>
      </c>
      <c r="F2504" s="19" t="n">
        <v>0.8944859449148322</v>
      </c>
      <c r="G2504" s="19" t="n">
        <v>0.862504050898755</v>
      </c>
      <c r="H2504" s="19" t="n">
        <v>0.8758323658850803</v>
      </c>
      <c r="I2504" s="19" t="n">
        <v>0.9086085797328445</v>
      </c>
      <c r="J2504" s="19" t="n">
        <v>0.8155366731469756</v>
      </c>
      <c r="K2504" s="19" t="n">
        <v>0.9524353640547963</v>
      </c>
      <c r="L2504" s="19" t="n">
        <v>0.9135311652132821</v>
      </c>
      <c r="M2504" s="19" t="n">
        <v>0.9512798979589908</v>
      </c>
      <c r="N2504" s="19" t="n">
        <v>0.9532585721822442</v>
      </c>
      <c r="O2504" s="19" t="n">
        <v>0.89862039672399</v>
      </c>
      <c r="P2504" s="19" t="n">
        <v>0.9243447229280375</v>
      </c>
      <c r="Q2504" s="19" t="n">
        <v>0.9040349063180999</v>
      </c>
      <c r="R2504" s="19" t="n">
        <v>0.8782671925675334</v>
      </c>
      <c r="S2504" s="19" t="n">
        <v>0.9290405761347835</v>
      </c>
      <c r="T2504" s="19" t="n">
        <v>0.9540128742125755</v>
      </c>
      <c r="U2504" s="19" t="n">
        <v>0.9496153726760903</v>
      </c>
      <c r="V2504" s="19" t="n">
        <v>0.9613488283434917</v>
      </c>
    </row>
    <row r="2505">
      <c r="B2505" s="8" t="s">
        <v>286</v>
      </c>
      <c r="C2505" s="15" t="n">
        <v>0.9099272035880613</v>
      </c>
      <c r="D2505" s="15" t="n">
        <v>0.9229438224041389</v>
      </c>
      <c r="E2505" s="15" t="n">
        <v>0.6913059268738726</v>
      </c>
      <c r="F2505" s="15" t="n">
        <v>0.8819824230734838</v>
      </c>
      <c r="G2505" s="15" t="n">
        <v>0.8072373281818108</v>
      </c>
      <c r="H2505" s="15" t="n">
        <v>0.8494843377174028</v>
      </c>
      <c r="I2505" s="15" t="n">
        <v>0.8739124944666576</v>
      </c>
      <c r="J2505" s="15" t="n">
        <v>0.6737073534755704</v>
      </c>
      <c r="K2505" s="15" t="n">
        <v>0.9331743095180386</v>
      </c>
      <c r="L2505" s="15" t="n">
        <v>0.9152960915106418</v>
      </c>
      <c r="M2505" s="15" t="n">
        <v>0.9439061757435857</v>
      </c>
      <c r="N2505" s="15" t="n">
        <v>0.9552927639634824</v>
      </c>
      <c r="O2505" s="15" t="n">
        <v>0.8506336056333672</v>
      </c>
      <c r="P2505" s="15" t="n">
        <v>0.9061245287394339</v>
      </c>
      <c r="Q2505" s="15" t="n">
        <v>0.9012136628859934</v>
      </c>
      <c r="R2505" s="15" t="n">
        <v>0.873417246158321</v>
      </c>
      <c r="S2505" s="15" t="n">
        <v>0.9425912786262012</v>
      </c>
      <c r="T2505" s="15" t="n">
        <v>0.9145252578575502</v>
      </c>
      <c r="U2505" s="15" t="n">
        <v>0.9161810622033958</v>
      </c>
      <c r="V2505" s="15" t="n">
        <v>0.930824535604424</v>
      </c>
    </row>
    <row r="2506">
      <c r="B2506" s="8" t="s">
        <v>287</v>
      </c>
      <c r="C2506" s="19" t="n">
        <v>0.612183318061635</v>
      </c>
      <c r="D2506" s="19" t="n">
        <v>0.945123088941658</v>
      </c>
      <c r="E2506" s="19" t="n">
        <v>0.8633533027079787</v>
      </c>
      <c r="F2506" s="19" t="n">
        <v>0.8712894836365251</v>
      </c>
      <c r="G2506" s="19" t="n">
        <v>0.8184126207793004</v>
      </c>
      <c r="H2506" s="19" t="n">
        <v>0.857320096293115</v>
      </c>
      <c r="I2506" s="19" t="n">
        <v>0.8967731142553493</v>
      </c>
      <c r="J2506" s="19" t="n">
        <v>0.5671092237581099</v>
      </c>
      <c r="K2506" s="19" t="n">
        <v>0.8815566569304215</v>
      </c>
      <c r="L2506" s="19" t="n">
        <v>0.8819228187118425</v>
      </c>
      <c r="M2506" s="19" t="n">
        <v>0.8505946425784451</v>
      </c>
      <c r="N2506" s="19" t="n">
        <v>0.9160449716636563</v>
      </c>
      <c r="O2506" s="19" t="n">
        <v>0.748497537104717</v>
      </c>
      <c r="P2506" s="19" t="n">
        <v>0.9125313541692407</v>
      </c>
      <c r="Q2506" s="19" t="n">
        <v>0.754844318976431</v>
      </c>
      <c r="R2506" s="19" t="n">
        <v>0.9093039017844702</v>
      </c>
      <c r="S2506" s="19" t="n">
        <v>0.9513482921731754</v>
      </c>
      <c r="T2506" s="19" t="n">
        <v>0.8684894456050027</v>
      </c>
      <c r="U2506" s="19" t="n">
        <v>0.8800262547215669</v>
      </c>
      <c r="V2506" s="19" t="n">
        <v>0.8609493288066894</v>
      </c>
    </row>
    <row r="2507">
      <c r="B2507" s="8" t="s">
        <v>288</v>
      </c>
      <c r="C2507" s="15" t="n">
        <v>0.6567508318644186</v>
      </c>
      <c r="D2507" s="15" t="n">
        <v>0.9473816448765706</v>
      </c>
      <c r="E2507" s="15" t="n">
        <v>0.7457467513055802</v>
      </c>
      <c r="F2507" s="15" t="n">
        <v>0.8318937754279948</v>
      </c>
      <c r="G2507" s="15" t="n">
        <v>0.7207148574561117</v>
      </c>
      <c r="H2507" s="15" t="n">
        <v>0.7941123274452723</v>
      </c>
      <c r="I2507" s="15" t="n">
        <v>0.9135197036410091</v>
      </c>
      <c r="J2507" s="15" t="n">
        <v>0.5815937273001183</v>
      </c>
      <c r="K2507" s="15" t="n">
        <v>0.8777299537423567</v>
      </c>
      <c r="L2507" s="15" t="n">
        <v>0.837938414820988</v>
      </c>
      <c r="M2507" s="15" t="n">
        <v>0.5967804427273837</v>
      </c>
      <c r="N2507" s="15" t="n">
        <v>-0.3560502002520681</v>
      </c>
      <c r="O2507" s="15" t="n">
        <v>0.8174969804568464</v>
      </c>
      <c r="P2507" s="15" t="n">
        <v>0.8509767105546776</v>
      </c>
      <c r="Q2507" s="15" t="n">
        <v>0.6896397285201219</v>
      </c>
      <c r="R2507" s="15" t="n">
        <v>0.8669943524967364</v>
      </c>
      <c r="S2507" s="15" t="n">
        <v>0.9217634364549829</v>
      </c>
      <c r="T2507" s="15" t="n">
        <v>0.8379067960693918</v>
      </c>
      <c r="U2507" s="15" t="n">
        <v>0.8159656969245371</v>
      </c>
      <c r="V2507" s="15" t="n">
        <v>0.8535160788022819</v>
      </c>
    </row>
    <row r="2508">
      <c r="B2508" s="8" t="s">
        <v>289</v>
      </c>
      <c r="C2508" s="19" t="n">
        <v>0.9650974435576611</v>
      </c>
      <c r="D2508" s="19" t="n">
        <v>0.6972988157003793</v>
      </c>
      <c r="E2508" s="19" t="n">
        <v>0.8238468818686866</v>
      </c>
      <c r="F2508" s="19" t="n">
        <v>0.7217678605025886</v>
      </c>
      <c r="G2508" s="19" t="n">
        <v>0.7121123343062381</v>
      </c>
      <c r="H2508" s="19" t="n">
        <v>0.936274339972357</v>
      </c>
      <c r="I2508" s="19" t="n">
        <v>0.918362283642839</v>
      </c>
      <c r="J2508" s="19" t="n">
        <v>0.7263422233953517</v>
      </c>
      <c r="K2508" s="19" t="n">
        <v>0.8965227494015872</v>
      </c>
      <c r="L2508" s="19" t="n">
        <v>0.8717691711328933</v>
      </c>
      <c r="M2508" s="19" t="n">
        <v>0.7358893785936652</v>
      </c>
      <c r="N2508" s="19" t="n">
        <v>0.9473912354107749</v>
      </c>
      <c r="O2508" s="19" t="n">
        <v>0.913611586267383</v>
      </c>
      <c r="P2508" s="19" t="n">
        <v>0.13643279084416007</v>
      </c>
      <c r="Q2508" s="19" t="n">
        <v>0.43416379366927044</v>
      </c>
      <c r="R2508" s="19" t="n">
        <v>0.8846292719014605</v>
      </c>
      <c r="S2508" s="19" t="n">
        <v>0.9803164326818625</v>
      </c>
      <c r="T2508" s="19" t="n">
        <v>0.8192057116737353</v>
      </c>
      <c r="U2508" s="19" t="n">
        <v>0.8130389223515769</v>
      </c>
      <c r="V2508" s="19" t="n">
        <v>0.7911012049085377</v>
      </c>
    </row>
    <row r="2509">
      <c r="B2509" s="8" t="s">
        <v>290</v>
      </c>
      <c r="C2509" s="15" t="n">
        <v>0.9057753569266389</v>
      </c>
      <c r="D2509" s="15" t="n">
        <v>0.9143950348476736</v>
      </c>
      <c r="E2509" s="15" t="n">
        <v>0.7763513602909932</v>
      </c>
      <c r="F2509" s="15" t="n">
        <v>0.8706642079676559</v>
      </c>
      <c r="G2509" s="15" t="n">
        <v>0.80824108056282</v>
      </c>
      <c r="H2509" s="15" t="n">
        <v>0.8450946046587205</v>
      </c>
      <c r="I2509" s="15" t="n">
        <v>0.8962895953476498</v>
      </c>
      <c r="J2509" s="15" t="n">
        <v>0.7319702751345144</v>
      </c>
      <c r="K2509" s="15" t="n">
        <v>0.9420427857656817</v>
      </c>
      <c r="L2509" s="15" t="n">
        <v>0.9244003574143471</v>
      </c>
      <c r="M2509" s="15" t="n">
        <v>0.9457430114184564</v>
      </c>
      <c r="N2509" s="15" t="n">
        <v>0.9450549357010425</v>
      </c>
      <c r="O2509" s="15" t="n">
        <v>0.8915576149463437</v>
      </c>
      <c r="P2509" s="15" t="n">
        <v>0.9172824503339457</v>
      </c>
      <c r="Q2509" s="15" t="n">
        <v>0.8983133059791328</v>
      </c>
      <c r="R2509" s="15" t="n">
        <v>0.8975505785678922</v>
      </c>
      <c r="S2509" s="15" t="n">
        <v>0.9046359361297692</v>
      </c>
      <c r="T2509" s="15" t="n">
        <v>0.8847074795079807</v>
      </c>
      <c r="U2509" s="15" t="n">
        <v>0.8841552606008731</v>
      </c>
      <c r="V2509" s="15" t="n">
        <v>0.9026092870105402</v>
      </c>
    </row>
    <row r="2510">
      <c r="B2510" s="8" t="s">
        <v>291</v>
      </c>
      <c r="C2510" s="19" t="n">
        <v>0.8435771642277475</v>
      </c>
      <c r="D2510" s="19" t="n">
        <v>0.893407539839634</v>
      </c>
      <c r="E2510" s="19" t="n">
        <v>0.8375174717388905</v>
      </c>
      <c r="F2510" s="19" t="n">
        <v>0.8231573244765157</v>
      </c>
      <c r="G2510" s="19" t="n">
        <v>0.770208262971588</v>
      </c>
      <c r="H2510" s="19" t="n">
        <v>0.8820247941681236</v>
      </c>
      <c r="I2510" s="19" t="n">
        <v>0.8306003412204439</v>
      </c>
      <c r="J2510" s="19" t="n">
        <v>0.6900791416795202</v>
      </c>
      <c r="K2510" s="19" t="n">
        <v>0.8889519694645099</v>
      </c>
      <c r="L2510" s="19" t="n">
        <v>0.8681081969809962</v>
      </c>
      <c r="M2510" s="19" t="n">
        <v>0.817362409197427</v>
      </c>
      <c r="N2510" s="19" t="n">
        <v>0.9573420104552486</v>
      </c>
      <c r="O2510" s="19" t="n">
        <v>0.6945229191099221</v>
      </c>
      <c r="P2510" s="19" t="n">
        <v>0.8634184819748804</v>
      </c>
      <c r="Q2510" s="19" t="n">
        <v>0.7435502728252672</v>
      </c>
      <c r="R2510" s="19" t="n">
        <v>0.9545173863373031</v>
      </c>
      <c r="S2510" s="19" t="n">
        <v>0.9634999856026087</v>
      </c>
      <c r="T2510" s="19" t="n">
        <v>0.7606251416259977</v>
      </c>
      <c r="U2510" s="19" t="n">
        <v>0.8094324626363423</v>
      </c>
      <c r="V2510" s="19" t="n">
        <v>0.8832611981980029</v>
      </c>
    </row>
    <row r="2511">
      <c r="B2511" s="8" t="s">
        <v>292</v>
      </c>
      <c r="C2511" s="15" t="n">
        <v>0.942211047025894</v>
      </c>
      <c r="D2511" s="15" t="n">
        <v>0.9497601702553841</v>
      </c>
      <c r="E2511" s="15" t="n">
        <v>0.8179552754614126</v>
      </c>
      <c r="F2511" s="15" t="n">
        <v>0.9193473547931074</v>
      </c>
      <c r="G2511" s="15" t="n">
        <v>0.8589391383661957</v>
      </c>
      <c r="H2511" s="15" t="n">
        <v>0.9022637113819088</v>
      </c>
      <c r="I2511" s="15" t="n">
        <v>0.8935160658270064</v>
      </c>
      <c r="J2511" s="15" t="n">
        <v>0.8022970606422277</v>
      </c>
      <c r="K2511" s="15" t="n">
        <v>0.9543095121684496</v>
      </c>
      <c r="L2511" s="15" t="n">
        <v>0.9430448825680361</v>
      </c>
      <c r="M2511" s="15" t="n">
        <v>0.9585230695000493</v>
      </c>
      <c r="N2511" s="15" t="n">
        <v>0.9617073580610837</v>
      </c>
      <c r="O2511" s="15" t="n">
        <v>0.9171410859899851</v>
      </c>
      <c r="P2511" s="15" t="n">
        <v>0.9443166522662646</v>
      </c>
      <c r="Q2511" s="15" t="n">
        <v>0.8792222485499965</v>
      </c>
      <c r="R2511" s="15" t="n">
        <v>0.9048915177666879</v>
      </c>
      <c r="S2511" s="15" t="n">
        <v>0.9363608385546561</v>
      </c>
      <c r="T2511" s="15" t="n">
        <v>0.9491143573245217</v>
      </c>
      <c r="U2511" s="15" t="n">
        <v>0.9385643680573685</v>
      </c>
      <c r="V2511" s="15" t="n">
        <v>0.9610679537129349</v>
      </c>
    </row>
    <row r="2512">
      <c r="B2512" s="8" t="s">
        <v>293</v>
      </c>
      <c r="C2512" s="19" t="n">
        <v>0.7510642567126413</v>
      </c>
      <c r="D2512" s="19" t="n">
        <v>0.9426674434469442</v>
      </c>
      <c r="E2512" s="19" t="n">
        <v>0.8948102737747402</v>
      </c>
      <c r="F2512" s="19" t="n">
        <v>0.8907466117841736</v>
      </c>
      <c r="G2512" s="19" t="n">
        <v>0.8821739442999521</v>
      </c>
      <c r="H2512" s="19" t="n">
        <v>0.8457433982070905</v>
      </c>
      <c r="I2512" s="19" t="n">
        <v>0.9147031842868251</v>
      </c>
      <c r="J2512" s="19" t="n">
        <v>0.7040739747080756</v>
      </c>
      <c r="K2512" s="19" t="n">
        <v>0.8982015752680055</v>
      </c>
      <c r="L2512" s="19" t="n">
        <v>0.8446374535038285</v>
      </c>
      <c r="M2512" s="19" t="n">
        <v>0.8361332644254594</v>
      </c>
      <c r="N2512" s="19" t="n">
        <v>0.8812158336300737</v>
      </c>
      <c r="O2512" s="19" t="n">
        <v>0.7317935795629839</v>
      </c>
      <c r="P2512" s="19" t="n">
        <v>0.8766735216539323</v>
      </c>
      <c r="Q2512" s="19" t="n">
        <v>0.7357053455418361</v>
      </c>
      <c r="R2512" s="19" t="n">
        <v>0.9134716872509608</v>
      </c>
      <c r="S2512" s="19" t="n">
        <v>0.9665441610608572</v>
      </c>
      <c r="T2512" s="19" t="n">
        <v>0.8374954213293517</v>
      </c>
      <c r="U2512" s="19" t="n">
        <v>0.8962778664408811</v>
      </c>
      <c r="V2512" s="19" t="n">
        <v>0.8786881752316225</v>
      </c>
    </row>
    <row r="2513">
      <c r="B2513" s="8" t="s">
        <v>294</v>
      </c>
      <c r="C2513" s="15" t="n">
        <v>0.5028504497012133</v>
      </c>
      <c r="D2513" s="15" t="n">
        <v>0.9680863550447458</v>
      </c>
      <c r="E2513" s="15" t="n">
        <v>0.8216705493012646</v>
      </c>
      <c r="F2513" s="15" t="n">
        <v>0.7940656369600575</v>
      </c>
      <c r="G2513" s="15" t="n">
        <v>0.8695536127937129</v>
      </c>
      <c r="H2513" s="15" t="n">
        <v>0.8248396924376634</v>
      </c>
      <c r="I2513" s="15" t="n">
        <v>0.7846997260808968</v>
      </c>
      <c r="J2513" s="15" t="n">
        <v>0.4753780372847343</v>
      </c>
      <c r="K2513" s="15" t="n">
        <v>0.9247787895328515</v>
      </c>
      <c r="L2513" s="15" t="n">
        <v>0.9140758166128375</v>
      </c>
      <c r="M2513" s="15" t="n">
        <v>0.9908901643021051</v>
      </c>
      <c r="N2513" s="15" t="n">
        <v>0.5315388946909441</v>
      </c>
      <c r="O2513" s="15" t="n">
        <v>0.17570188607540096</v>
      </c>
      <c r="P2513" s="15" t="n">
        <v>0.5953502850144836</v>
      </c>
      <c r="Q2513" s="15" t="n">
        <v>0.8914767157616065</v>
      </c>
      <c r="R2513" s="15" t="n">
        <v>0.9342545601458835</v>
      </c>
      <c r="S2513" s="15" t="n">
        <v>0.9592865476195915</v>
      </c>
      <c r="T2513" s="15" t="n">
        <v>0.8079835238935972</v>
      </c>
      <c r="U2513" s="15" t="n">
        <v>0.816937664863094</v>
      </c>
      <c r="V2513" s="15" t="n">
        <v>0.7929787297955154</v>
      </c>
    </row>
    <row r="2514">
      <c r="B2514" s="8" t="s">
        <v>295</v>
      </c>
      <c r="C2514" s="19" t="n">
        <v>0.8713572838527684</v>
      </c>
      <c r="D2514" s="19" t="n">
        <v>0.9038154778208559</v>
      </c>
      <c r="E2514" s="19" t="n">
        <v>0.8401535539765661</v>
      </c>
      <c r="F2514" s="19" t="n">
        <v>0.8354292652156502</v>
      </c>
      <c r="G2514" s="19" t="n">
        <v>0.8687177784967537</v>
      </c>
      <c r="H2514" s="19" t="n">
        <v>0.8433155388873612</v>
      </c>
      <c r="I2514" s="19" t="n">
        <v>0.8773100941873229</v>
      </c>
      <c r="J2514" s="19" t="n">
        <v>0.7008058292224368</v>
      </c>
      <c r="K2514" s="19" t="n">
        <v>0.9269061714103283</v>
      </c>
      <c r="L2514" s="19" t="n">
        <v>0.9232310053610027</v>
      </c>
      <c r="M2514" s="19" t="n">
        <v>0.9026215464709605</v>
      </c>
      <c r="N2514" s="19" t="n">
        <v>0.9089568095526758</v>
      </c>
      <c r="O2514" s="19" t="n">
        <v>0.8455645047430558</v>
      </c>
      <c r="P2514" s="19" t="n">
        <v>0.9141811175526265</v>
      </c>
      <c r="Q2514" s="19" t="n">
        <v>0.8260139132046931</v>
      </c>
      <c r="R2514" s="19" t="n">
        <v>0.8728175669520921</v>
      </c>
      <c r="S2514" s="19" t="n">
        <v>0.9305296892936803</v>
      </c>
      <c r="T2514" s="19" t="n">
        <v>0.9052207257161544</v>
      </c>
      <c r="U2514" s="19" t="n">
        <v>0.9117774038968348</v>
      </c>
      <c r="V2514" s="19" t="n">
        <v>0.8905635596463225</v>
      </c>
    </row>
    <row r="2515">
      <c r="B2515" s="8" t="s">
        <v>296</v>
      </c>
      <c r="C2515" s="15" t="n">
        <v>0.935616262173013</v>
      </c>
      <c r="D2515" s="15" t="n">
        <v>0.9341416840118884</v>
      </c>
      <c r="E2515" s="15" t="n">
        <v>0.7296300744622215</v>
      </c>
      <c r="F2515" s="15" t="n">
        <v>0.8867005646004141</v>
      </c>
      <c r="G2515" s="15" t="n">
        <v>0.8432223371195775</v>
      </c>
      <c r="H2515" s="15" t="n">
        <v>0.8190107812359839</v>
      </c>
      <c r="I2515" s="15" t="n">
        <v>0.8828546571887812</v>
      </c>
      <c r="J2515" s="15" t="n">
        <v>0.7586078139355359</v>
      </c>
      <c r="K2515" s="15" t="n">
        <v>0.956021585222808</v>
      </c>
      <c r="L2515" s="15" t="n">
        <v>0.934874328352486</v>
      </c>
      <c r="M2515" s="15" t="n">
        <v>0.9488818814550826</v>
      </c>
      <c r="N2515" s="15" t="n">
        <v>0.9575686183424097</v>
      </c>
      <c r="O2515" s="15" t="n">
        <v>0.9140849357515402</v>
      </c>
      <c r="P2515" s="15" t="n">
        <v>0.9278533283277778</v>
      </c>
      <c r="Q2515" s="15" t="n">
        <v>0.9239630334438711</v>
      </c>
      <c r="R2515" s="15" t="n">
        <v>0.8759101550042572</v>
      </c>
      <c r="S2515" s="15" t="n">
        <v>0.9227100240445878</v>
      </c>
      <c r="T2515" s="15" t="n">
        <v>0.9286159192618719</v>
      </c>
      <c r="U2515" s="15" t="n">
        <v>0.9103112036398957</v>
      </c>
      <c r="V2515" s="15" t="n">
        <v>0.9454446236989645</v>
      </c>
    </row>
    <row r="2516">
      <c r="B2516" s="8" t="s">
        <v>297</v>
      </c>
      <c r="C2516" s="19" t="n">
        <v>0.8936722152849839</v>
      </c>
      <c r="D2516" s="19" t="n">
        <v>0.8445507751334731</v>
      </c>
      <c r="E2516" s="19" t="n">
        <v>0.8697480140137873</v>
      </c>
      <c r="F2516" s="19" t="n">
        <v>0.8150265816506577</v>
      </c>
      <c r="G2516" s="19" t="n">
        <v>0.7700799655062167</v>
      </c>
      <c r="H2516" s="19" t="n">
        <v>0.8790478618668363</v>
      </c>
      <c r="I2516" s="19" t="n">
        <v>0.8503696771985032</v>
      </c>
      <c r="J2516" s="19" t="n">
        <v>0.8194114541136963</v>
      </c>
      <c r="K2516" s="19" t="n">
        <v>0.8708425288199413</v>
      </c>
      <c r="L2516" s="19" t="n">
        <v>0.8801264976186818</v>
      </c>
      <c r="M2516" s="19" t="n">
        <v>0.1523762235336852</v>
      </c>
      <c r="N2516" s="19" t="n">
        <v>0.9579659687695178</v>
      </c>
      <c r="O2516" s="19" t="n">
        <v>0.7850444360474012</v>
      </c>
      <c r="P2516" s="19" t="n">
        <v>0.8411916692633022</v>
      </c>
      <c r="Q2516" s="19" t="n">
        <v>0.8751545013108768</v>
      </c>
      <c r="R2516" s="19" t="n">
        <v>0.8195516747918806</v>
      </c>
      <c r="S2516" s="19" t="n">
        <v>0.9576198518525775</v>
      </c>
      <c r="T2516" s="19" t="n">
        <v>0.8492338932872852</v>
      </c>
      <c r="U2516" s="19" t="n">
        <v>0.8513192379325542</v>
      </c>
      <c r="V2516" s="19" t="n">
        <v>0.8706409394243998</v>
      </c>
    </row>
    <row r="2517">
      <c r="B2517" s="8" t="s">
        <v>298</v>
      </c>
      <c r="C2517" s="15" t="n">
        <v>0.73688810868079</v>
      </c>
      <c r="D2517" s="15" t="n">
        <v>0.9062276893871247</v>
      </c>
      <c r="E2517" s="15" t="n">
        <v>0.8692430151607337</v>
      </c>
      <c r="F2517" s="15" t="n">
        <v>0.8770448591465174</v>
      </c>
      <c r="G2517" s="15" t="n">
        <v>0.8746660368004336</v>
      </c>
      <c r="H2517" s="15" t="n">
        <v>0.8525172946464616</v>
      </c>
      <c r="I2517" s="15" t="n">
        <v>0.8908558025716681</v>
      </c>
      <c r="J2517" s="15" t="n">
        <v>0.7454176552608294</v>
      </c>
      <c r="K2517" s="15" t="n">
        <v>0.9184211950702934</v>
      </c>
      <c r="L2517" s="15" t="n">
        <v>0.8924120664359042</v>
      </c>
      <c r="M2517" s="15" t="n">
        <v>0.9044960193396805</v>
      </c>
      <c r="N2517" s="15" t="n">
        <v>0.937343903539261</v>
      </c>
      <c r="O2517" s="15" t="n">
        <v>0.7722455412290445</v>
      </c>
      <c r="P2517" s="15" t="n">
        <v>0.8794461600529764</v>
      </c>
      <c r="Q2517" s="15" t="n">
        <v>0.7366103820542591</v>
      </c>
      <c r="R2517" s="15" t="n">
        <v>0.9271910040551128</v>
      </c>
      <c r="S2517" s="15" t="n">
        <v>0.95032123397066</v>
      </c>
      <c r="T2517" s="15" t="n">
        <v>0.8764520631702553</v>
      </c>
      <c r="U2517" s="15" t="n">
        <v>0.8929112974437959</v>
      </c>
      <c r="V2517" s="15" t="n">
        <v>0.88104957507574</v>
      </c>
    </row>
    <row r="2518">
      <c r="B2518" s="8" t="s">
        <v>299</v>
      </c>
      <c r="C2518" s="19" t="n">
        <v>0.9308572774038956</v>
      </c>
      <c r="D2518" s="19" t="n">
        <v>0.9409469380458049</v>
      </c>
      <c r="E2518" s="19" t="n">
        <v>0.6868421398514439</v>
      </c>
      <c r="F2518" s="19" t="n">
        <v>0.8525816767147175</v>
      </c>
      <c r="G2518" s="19" t="n">
        <v>0.7453158921625797</v>
      </c>
      <c r="H2518" s="19" t="n">
        <v>0.863435979734026</v>
      </c>
      <c r="I2518" s="19" t="n">
        <v>0.9035763298772487</v>
      </c>
      <c r="J2518" s="19" t="n">
        <v>0.7962774829989092</v>
      </c>
      <c r="K2518" s="19" t="n">
        <v>0.9563100261973523</v>
      </c>
      <c r="L2518" s="19" t="n">
        <v>0.9270246540868989</v>
      </c>
      <c r="M2518" s="19" t="n">
        <v>0.9209555023265678</v>
      </c>
      <c r="N2518" s="19" t="n">
        <v>0.9390637256771376</v>
      </c>
      <c r="O2518" s="19" t="n">
        <v>0.8907410508916402</v>
      </c>
      <c r="P2518" s="19" t="n">
        <v>0.912346637895108</v>
      </c>
      <c r="Q2518" s="19" t="n">
        <v>0.91262739508942</v>
      </c>
      <c r="R2518" s="19" t="n">
        <v>0.9113391062774845</v>
      </c>
      <c r="S2518" s="19" t="n">
        <v>0.9464800166446521</v>
      </c>
      <c r="T2518" s="19" t="n">
        <v>0.9183924786656898</v>
      </c>
      <c r="U2518" s="19" t="n">
        <v>0.90586977576244</v>
      </c>
      <c r="V2518" s="19" t="n">
        <v>0.9349960684412753</v>
      </c>
    </row>
    <row r="2519">
      <c r="B2519" s="8" t="s">
        <v>300</v>
      </c>
      <c r="C2519" s="15" t="n">
        <v>0.8880275582766043</v>
      </c>
      <c r="D2519" s="15" t="n">
        <v>0.9084440745514875</v>
      </c>
      <c r="E2519" s="15" t="n">
        <v>0.7860581639297084</v>
      </c>
      <c r="F2519" s="15" t="n">
        <v>0.894981570431044</v>
      </c>
      <c r="G2519" s="15" t="n">
        <v>0.7747757965200586</v>
      </c>
      <c r="H2519" s="15" t="n">
        <v>0.8911261161911298</v>
      </c>
      <c r="I2519" s="15" t="n">
        <v>0.8483597886454064</v>
      </c>
      <c r="J2519" s="15" t="n">
        <v>0.6779673773810668</v>
      </c>
      <c r="K2519" s="15" t="n">
        <v>0.9472477734289823</v>
      </c>
      <c r="L2519" s="15" t="n">
        <v>0.9143531476894735</v>
      </c>
      <c r="M2519" s="15" t="n">
        <v>0.8894864201764164</v>
      </c>
      <c r="N2519" s="15" t="n">
        <v>0.9253365454923934</v>
      </c>
      <c r="O2519" s="15" t="n">
        <v>0.8562025058131435</v>
      </c>
      <c r="P2519" s="15" t="n">
        <v>0.8815880911516717</v>
      </c>
      <c r="Q2519" s="15" t="n">
        <v>0.8160721080729636</v>
      </c>
      <c r="R2519" s="15" t="n">
        <v>0.892850617050891</v>
      </c>
      <c r="S2519" s="15" t="n">
        <v>0.9443474251132246</v>
      </c>
      <c r="T2519" s="15" t="n">
        <v>0.8525106592944754</v>
      </c>
      <c r="U2519" s="15" t="n">
        <v>0.8760415283691304</v>
      </c>
      <c r="V2519" s="15" t="n">
        <v>0.8887135719552787</v>
      </c>
    </row>
    <row r="2520">
      <c r="B2520" s="8" t="s">
        <v>301</v>
      </c>
      <c r="C2520" s="19" t="n">
        <v>0.8761077859778937</v>
      </c>
      <c r="D2520" s="19" t="n">
        <v>0.8924009392348726</v>
      </c>
      <c r="E2520" s="19" t="n">
        <v>0.7519498172640552</v>
      </c>
      <c r="F2520" s="19" t="n">
        <v>0.8631949006223293</v>
      </c>
      <c r="G2520" s="19" t="n">
        <v>0.8048621560021377</v>
      </c>
      <c r="H2520" s="19" t="n">
        <v>0.7207174681148024</v>
      </c>
      <c r="I2520" s="19" t="n">
        <v>0.9168160154997155</v>
      </c>
      <c r="J2520" s="19" t="n">
        <v>0.5241908102118377</v>
      </c>
      <c r="K2520" s="19" t="n">
        <v>0.8943021969969094</v>
      </c>
      <c r="L2520" s="19" t="n">
        <v>0.9020329338920636</v>
      </c>
      <c r="M2520" s="19" t="n">
        <v>0.9002638670000533</v>
      </c>
      <c r="N2520" s="19" t="n">
        <v>0.8770709474126797</v>
      </c>
      <c r="O2520" s="19" t="n">
        <v>0.8301247534904002</v>
      </c>
      <c r="P2520" s="19" t="n">
        <v>0.858764143726464</v>
      </c>
      <c r="Q2520" s="19" t="n">
        <v>0.8919638407151297</v>
      </c>
      <c r="R2520" s="19" t="n">
        <v>0.8296198550394852</v>
      </c>
      <c r="S2520" s="19" t="n">
        <v>0.9382755143602732</v>
      </c>
      <c r="T2520" s="19" t="n">
        <v>0.8477149300657848</v>
      </c>
      <c r="U2520" s="19" t="n">
        <v>0.8507721087852685</v>
      </c>
      <c r="V2520" s="19" t="n">
        <v>0.8592396276046718</v>
      </c>
    </row>
    <row r="2521">
      <c r="B2521" s="8" t="s">
        <v>302</v>
      </c>
      <c r="C2521" s="15" t="n">
        <v>0.9640690532814361</v>
      </c>
      <c r="D2521" s="15" t="n">
        <v>0.9653989420492063</v>
      </c>
      <c r="E2521" s="15" t="n">
        <v>0.7792123335661281</v>
      </c>
      <c r="F2521" s="15" t="n">
        <v>0.89382615990352</v>
      </c>
      <c r="G2521" s="15" t="n">
        <v>0.8972372343539012</v>
      </c>
      <c r="H2521" s="15" t="n">
        <v>0.8071900249880788</v>
      </c>
      <c r="I2521" s="15" t="n">
        <v>0.825164966175735</v>
      </c>
      <c r="J2521" s="15" t="n">
        <v>0.8166917076089035</v>
      </c>
      <c r="K2521" s="15" t="n">
        <v>0.9556246575761381</v>
      </c>
      <c r="L2521" s="15" t="n">
        <v>0.9493592978694343</v>
      </c>
      <c r="M2521" s="15" t="n">
        <v>0.9499714374401037</v>
      </c>
      <c r="N2521" s="15" t="n">
        <v>0.9568192826052635</v>
      </c>
      <c r="O2521" s="15" t="n">
        <v>0.911402998432387</v>
      </c>
      <c r="P2521" s="15" t="n">
        <v>0.9468359170922201</v>
      </c>
      <c r="Q2521" s="15" t="n">
        <v>0.9249214564686047</v>
      </c>
      <c r="R2521" s="15" t="n">
        <v>0.8715196763518882</v>
      </c>
      <c r="S2521" s="15" t="n">
        <v>0.9463203397452647</v>
      </c>
      <c r="T2521" s="15" t="n">
        <v>0.948634990140492</v>
      </c>
      <c r="U2521" s="15" t="n">
        <v>0.9415672216824169</v>
      </c>
      <c r="V2521" s="15" t="n">
        <v>0.9654833460229666</v>
      </c>
    </row>
    <row r="2522">
      <c r="B2522" s="8" t="s">
        <v>303</v>
      </c>
      <c r="C2522" s="19" t="n">
        <v>0.9182388626093295</v>
      </c>
      <c r="D2522" s="19" t="n">
        <v>0.9174729753881243</v>
      </c>
      <c r="E2522" s="19" t="n">
        <v>0.794937553500321</v>
      </c>
      <c r="F2522" s="19" t="n">
        <v>0.5616549032317149</v>
      </c>
      <c r="G2522" s="19" t="n">
        <v>0.7737196526930417</v>
      </c>
      <c r="H2522" s="19" t="n">
        <v>0.8880184356527866</v>
      </c>
      <c r="I2522" s="19" t="n">
        <v>0.8810293091724875</v>
      </c>
      <c r="J2522" s="19" t="n">
        <v>0.7257279492202913</v>
      </c>
      <c r="K2522" s="19" t="n">
        <v>0.9231770630425905</v>
      </c>
      <c r="L2522" s="19" t="n">
        <v>0.8464063790381896</v>
      </c>
      <c r="M2522" s="19" t="n">
        <v>0.834196778203268</v>
      </c>
      <c r="N2522" s="19" t="n">
        <v>0.8685363736756794</v>
      </c>
      <c r="O2522" s="19" t="n">
        <v>0.5756942851410958</v>
      </c>
      <c r="P2522" s="19" t="n">
        <v>0.7710447996275649</v>
      </c>
      <c r="Q2522" s="19" t="n">
        <v>0.86112252712413</v>
      </c>
      <c r="R2522" s="19" t="n">
        <v>0.9265794729454737</v>
      </c>
      <c r="S2522" s="19" t="n">
        <v>0.9221137179118845</v>
      </c>
      <c r="T2522" s="19" t="n">
        <v>0.8087077947028112</v>
      </c>
      <c r="U2522" s="19" t="n">
        <v>0.8901541786666161</v>
      </c>
      <c r="V2522" s="19" t="n">
        <v>0.8599765776441528</v>
      </c>
    </row>
    <row r="2523">
      <c r="B2523" s="8" t="s">
        <v>304</v>
      </c>
      <c r="C2523" s="15" t="n">
        <v>0.8970725735403278</v>
      </c>
      <c r="D2523" s="15" t="n">
        <v>0.8763589576231593</v>
      </c>
      <c r="E2523" s="15" t="n">
        <v>0.7755480571342401</v>
      </c>
      <c r="F2523" s="15" t="n">
        <v>0.7898270552736948</v>
      </c>
      <c r="G2523" s="15" t="n">
        <v>0.7989076315813403</v>
      </c>
      <c r="H2523" s="15" t="n">
        <v>0.8646052574934494</v>
      </c>
      <c r="I2523" s="15" t="n">
        <v>0.8716329928208171</v>
      </c>
      <c r="J2523" s="15" t="n">
        <v>0.8237636834384232</v>
      </c>
      <c r="K2523" s="15" t="n">
        <v>0.9009713209931138</v>
      </c>
      <c r="L2523" s="15" t="n">
        <v>0.8954267093515561</v>
      </c>
      <c r="M2523" s="15" t="n">
        <v>0.8960651552826827</v>
      </c>
      <c r="N2523" s="15" t="n">
        <v>0.9548167634334592</v>
      </c>
      <c r="O2523" s="15" t="n">
        <v>0.8782174828604334</v>
      </c>
      <c r="P2523" s="15" t="n">
        <v>0.8903918341530601</v>
      </c>
      <c r="Q2523" s="15" t="n">
        <v>0.8374812470590206</v>
      </c>
      <c r="R2523" s="15" t="n">
        <v>0.7545397161521459</v>
      </c>
      <c r="S2523" s="15" t="n">
        <v>0.9810327464297118</v>
      </c>
      <c r="T2523" s="15" t="n">
        <v>0.8858062833711517</v>
      </c>
      <c r="U2523" s="15" t="n">
        <v>0.9068761923079045</v>
      </c>
      <c r="V2523" s="15" t="n">
        <v>0.8974335754529591</v>
      </c>
    </row>
    <row r="2524">
      <c r="B2524" s="8" t="s">
        <v>305</v>
      </c>
      <c r="C2524" s="19" t="n">
        <v>0.900855589194004</v>
      </c>
      <c r="D2524" s="19" t="n">
        <v>0.861937338298555</v>
      </c>
      <c r="E2524" s="19" t="n">
        <v>0.8288784011108842</v>
      </c>
      <c r="F2524" s="19" t="n">
        <v>0.8368949945179541</v>
      </c>
      <c r="G2524" s="19" t="n">
        <v>0.767098640029125</v>
      </c>
      <c r="H2524" s="19" t="n">
        <v>0.79737875808029</v>
      </c>
      <c r="I2524" s="19" t="n">
        <v>0.8650679694348886</v>
      </c>
      <c r="J2524" s="19" t="n">
        <v>0.7710058768256876</v>
      </c>
      <c r="K2524" s="19" t="n">
        <v>0.8959536571499089</v>
      </c>
      <c r="L2524" s="19" t="n">
        <v>0.8245573601506263</v>
      </c>
      <c r="M2524" s="19" t="n">
        <v>0.8864846976421457</v>
      </c>
      <c r="N2524" s="19" t="n">
        <v>0.8598720433187913</v>
      </c>
      <c r="O2524" s="19" t="n">
        <v>0.7286926328067339</v>
      </c>
      <c r="P2524" s="19" t="n">
        <v>0.886317193751741</v>
      </c>
      <c r="Q2524" s="19" t="n">
        <v>0.7544168661808887</v>
      </c>
      <c r="R2524" s="19" t="n">
        <v>0.8653309937056284</v>
      </c>
      <c r="S2524" s="19" t="n">
        <v>0.928353161054664</v>
      </c>
      <c r="T2524" s="19" t="n">
        <v>0.8090583714616766</v>
      </c>
      <c r="U2524" s="19" t="n">
        <v>0.7946950030449361</v>
      </c>
      <c r="V2524" s="19" t="n">
        <v>0.8443168295133796</v>
      </c>
    </row>
    <row r="2525">
      <c r="B2525" s="8" t="s">
        <v>306</v>
      </c>
      <c r="C2525" s="15" t="n">
        <v>0.8232850845119087</v>
      </c>
      <c r="D2525" s="15" t="n">
        <v>0.9453435858054908</v>
      </c>
      <c r="E2525" s="15" t="n">
        <v>0.7993006456671137</v>
      </c>
      <c r="F2525" s="15" t="n">
        <v>0.8075567802408249</v>
      </c>
      <c r="G2525" s="15" t="n">
        <v>0.75944786059673</v>
      </c>
      <c r="H2525" s="15" t="n">
        <v>0.8786608520530809</v>
      </c>
      <c r="I2525" s="15" t="n">
        <v>0.9123372999030127</v>
      </c>
      <c r="J2525" s="15" t="n">
        <v>0.7664258530160234</v>
      </c>
      <c r="K2525" s="15" t="n">
        <v>0.9077222823359513</v>
      </c>
      <c r="L2525" s="15" t="n">
        <v>0.8693181632897098</v>
      </c>
      <c r="M2525" s="15" t="n">
        <v>0.7258377681945225</v>
      </c>
      <c r="N2525" s="15" t="n">
        <v>0.9648443928996002</v>
      </c>
      <c r="O2525" s="15" t="n">
        <v>0.7246718887091742</v>
      </c>
      <c r="P2525" s="15" t="n">
        <v>0.8551209893068448</v>
      </c>
      <c r="Q2525" s="15" t="n">
        <v>0.7333540242280076</v>
      </c>
      <c r="R2525" s="15" t="n">
        <v>0.8846545651102826</v>
      </c>
      <c r="S2525" s="15" t="n">
        <v>0.9554028247668843</v>
      </c>
      <c r="T2525" s="15" t="n">
        <v>0.8526707921986458</v>
      </c>
      <c r="U2525" s="15" t="n">
        <v>0.8699358597062737</v>
      </c>
      <c r="V2525" s="15" t="n">
        <v>0.8696386191217153</v>
      </c>
    </row>
    <row r="2526">
      <c r="B2526" s="8" t="s">
        <v>307</v>
      </c>
      <c r="C2526" s="19" t="n">
        <v>0.8684206461220899</v>
      </c>
      <c r="D2526" s="19" t="n">
        <v>0.8961842013344058</v>
      </c>
      <c r="E2526" s="19" t="n">
        <v>0.7642229601150399</v>
      </c>
      <c r="F2526" s="19" t="n">
        <v>0.8647283902096581</v>
      </c>
      <c r="G2526" s="19" t="n">
        <v>0.7480287808306647</v>
      </c>
      <c r="H2526" s="19" t="n">
        <v>0.8199135948663219</v>
      </c>
      <c r="I2526" s="19" t="n">
        <v>0.8542857901574024</v>
      </c>
      <c r="J2526" s="19" t="n">
        <v>0.6201868867430985</v>
      </c>
      <c r="K2526" s="19" t="n">
        <v>0.9235151844474997</v>
      </c>
      <c r="L2526" s="19" t="n">
        <v>0.9007905448636593</v>
      </c>
      <c r="M2526" s="19" t="n">
        <v>0.9176509160446618</v>
      </c>
      <c r="N2526" s="19" t="n">
        <v>0.9112035538001524</v>
      </c>
      <c r="O2526" s="19" t="n">
        <v>0.8119121419175259</v>
      </c>
      <c r="P2526" s="19" t="n">
        <v>0.8881985473396514</v>
      </c>
      <c r="Q2526" s="19" t="n">
        <v>0.8373470941332153</v>
      </c>
      <c r="R2526" s="19" t="n">
        <v>0.9018792056354518</v>
      </c>
      <c r="S2526" s="19" t="n">
        <v>0.9659433733519317</v>
      </c>
      <c r="T2526" s="19" t="n">
        <v>0.8958286905316821</v>
      </c>
      <c r="U2526" s="19" t="n">
        <v>0.9092728753078031</v>
      </c>
      <c r="V2526" s="19" t="n">
        <v>0.9068947238107217</v>
      </c>
    </row>
    <row r="2527">
      <c r="B2527" s="8" t="s">
        <v>308</v>
      </c>
      <c r="C2527" s="15" t="n">
        <v>0.9175328248500452</v>
      </c>
      <c r="D2527" s="15" t="n">
        <v>0.9150800682811852</v>
      </c>
      <c r="E2527" s="15" t="n">
        <v>0.7914388744817978</v>
      </c>
      <c r="F2527" s="15" t="n">
        <v>0.856213221335168</v>
      </c>
      <c r="G2527" s="15" t="n">
        <v>0.8238250922986876</v>
      </c>
      <c r="H2527" s="15" t="n">
        <v>0.899460210791553</v>
      </c>
      <c r="I2527" s="15" t="n">
        <v>0.9022648001382134</v>
      </c>
      <c r="J2527" s="15" t="n">
        <v>0.777245535445667</v>
      </c>
      <c r="K2527" s="15" t="n">
        <v>0.9285461980980846</v>
      </c>
      <c r="L2527" s="15" t="n">
        <v>0.9085262860577035</v>
      </c>
      <c r="M2527" s="15" t="n">
        <v>0.8851350785220126</v>
      </c>
      <c r="N2527" s="15" t="n">
        <v>0.9049327613198482</v>
      </c>
      <c r="O2527" s="15" t="n">
        <v>0.8239390302495622</v>
      </c>
      <c r="P2527" s="15" t="n">
        <v>0.8795175768645153</v>
      </c>
      <c r="Q2527" s="15" t="n">
        <v>0.8485490049402563</v>
      </c>
      <c r="R2527" s="15" t="n">
        <v>0.8676301674137108</v>
      </c>
      <c r="S2527" s="15" t="n">
        <v>0.9341764795649682</v>
      </c>
      <c r="T2527" s="15" t="n">
        <v>0.9142680502076337</v>
      </c>
      <c r="U2527" s="15" t="n">
        <v>0.8669311577867151</v>
      </c>
      <c r="V2527" s="15" t="n">
        <v>0.927582978454941</v>
      </c>
    </row>
    <row r="2528">
      <c r="B2528" s="8" t="s">
        <v>309</v>
      </c>
      <c r="C2528" s="19" t="n">
        <v>0.8991697281254397</v>
      </c>
      <c r="D2528" s="19" t="n">
        <v>0.9037426401058822</v>
      </c>
      <c r="E2528" s="19" t="n">
        <v>0.7925123627491567</v>
      </c>
      <c r="F2528" s="19" t="n">
        <v>0.8622993588225267</v>
      </c>
      <c r="G2528" s="19" t="n">
        <v>0.7986622483175161</v>
      </c>
      <c r="H2528" s="19" t="n">
        <v>0.8830946518500826</v>
      </c>
      <c r="I2528" s="19" t="n">
        <v>0.8924471402017624</v>
      </c>
      <c r="J2528" s="19" t="n">
        <v>0.7443598297939894</v>
      </c>
      <c r="K2528" s="19" t="n">
        <v>0.9167546386723485</v>
      </c>
      <c r="L2528" s="19" t="n">
        <v>0.8770605821927474</v>
      </c>
      <c r="M2528" s="19" t="n">
        <v>0.9320289142045476</v>
      </c>
      <c r="N2528" s="19" t="n">
        <v>0.9270113928399466</v>
      </c>
      <c r="O2528" s="19" t="n">
        <v>0.8349905922760773</v>
      </c>
      <c r="P2528" s="19" t="n">
        <v>0.9032429612619818</v>
      </c>
      <c r="Q2528" s="19" t="n">
        <v>0.7911709539309179</v>
      </c>
      <c r="R2528" s="19" t="n">
        <v>0.8981473701904866</v>
      </c>
      <c r="S2528" s="19" t="n">
        <v>0.936217181314342</v>
      </c>
      <c r="T2528" s="19" t="n">
        <v>0.9042047421523155</v>
      </c>
      <c r="U2528" s="19" t="n">
        <v>0.9042662027425097</v>
      </c>
      <c r="V2528" s="19" t="n">
        <v>0.9195820769176289</v>
      </c>
    </row>
    <row r="2529">
      <c r="B2529" s="8" t="s">
        <v>310</v>
      </c>
      <c r="C2529" s="15" t="n">
        <v>0.9438543691242726</v>
      </c>
      <c r="D2529" s="15" t="n">
        <v>0.9510600997416232</v>
      </c>
      <c r="E2529" s="15" t="n">
        <v>0.8147789045256987</v>
      </c>
      <c r="F2529" s="15" t="n">
        <v>0.8818041573828679</v>
      </c>
      <c r="G2529" s="15" t="n">
        <v>0.8324362636025592</v>
      </c>
      <c r="H2529" s="15" t="n">
        <v>0.9231807327849875</v>
      </c>
      <c r="I2529" s="15" t="n">
        <v>0.8864819836105532</v>
      </c>
      <c r="J2529" s="15" t="n">
        <v>0.7946171836163832</v>
      </c>
      <c r="K2529" s="15" t="n">
        <v>0.9336663334535344</v>
      </c>
      <c r="L2529" s="15" t="n">
        <v>0.9379327782527299</v>
      </c>
      <c r="M2529" s="15" t="n">
        <v>0.9304872548161973</v>
      </c>
      <c r="N2529" s="15" t="n">
        <v>0.9363366076407823</v>
      </c>
      <c r="O2529" s="15" t="n">
        <v>0.8986357601354242</v>
      </c>
      <c r="P2529" s="15" t="n">
        <v>0.9217558143049049</v>
      </c>
      <c r="Q2529" s="15" t="n">
        <v>0.8924509708644464</v>
      </c>
      <c r="R2529" s="15" t="n">
        <v>0.85422946105043</v>
      </c>
      <c r="S2529" s="15" t="n">
        <v>0.952692445047171</v>
      </c>
      <c r="T2529" s="15" t="n">
        <v>0.9126129092013915</v>
      </c>
      <c r="U2529" s="15" t="n">
        <v>0.9322384715336132</v>
      </c>
      <c r="V2529" s="15" t="n">
        <v>0.9368576847047037</v>
      </c>
    </row>
    <row r="2530">
      <c r="B2530" s="8" t="s">
        <v>311</v>
      </c>
      <c r="C2530" s="19" t="n">
        <v>0.9088534378355291</v>
      </c>
      <c r="D2530" s="19" t="n">
        <v>0.9303591460577373</v>
      </c>
      <c r="E2530" s="19" t="n">
        <v>0.8427982515678372</v>
      </c>
      <c r="F2530" s="19" t="n">
        <v>0.8731772239565757</v>
      </c>
      <c r="G2530" s="19" t="n">
        <v>0.7969344613496385</v>
      </c>
      <c r="H2530" s="19" t="n">
        <v>0.8900826478385708</v>
      </c>
      <c r="I2530" s="19" t="n">
        <v>0.88515002793943</v>
      </c>
      <c r="J2530" s="19" t="n">
        <v>0.7447503646621472</v>
      </c>
      <c r="K2530" s="19" t="n">
        <v>0.9367913648069226</v>
      </c>
      <c r="L2530" s="19" t="n">
        <v>0.9156471540337887</v>
      </c>
      <c r="M2530" s="19" t="n">
        <v>0.9255114551665159</v>
      </c>
      <c r="N2530" s="19" t="n">
        <v>0.9174235965186655</v>
      </c>
      <c r="O2530" s="19" t="n">
        <v>0.8241480862430366</v>
      </c>
      <c r="P2530" s="19" t="n">
        <v>0.9150352868387724</v>
      </c>
      <c r="Q2530" s="19" t="n">
        <v>0.8536327069881965</v>
      </c>
      <c r="R2530" s="19" t="n">
        <v>0.9322588497100324</v>
      </c>
      <c r="S2530" s="19" t="n">
        <v>0.9221632094258467</v>
      </c>
      <c r="T2530" s="19" t="n">
        <v>0.9292451806476114</v>
      </c>
      <c r="U2530" s="19" t="n">
        <v>0.9133523495695053</v>
      </c>
      <c r="V2530" s="19" t="n">
        <v>0.9596165674146717</v>
      </c>
    </row>
    <row r="2531">
      <c r="B2531" s="8" t="s">
        <v>312</v>
      </c>
      <c r="C2531" s="15" t="n">
        <v>0.9272258679343434</v>
      </c>
      <c r="D2531" s="15" t="n">
        <v>0.9269119545403646</v>
      </c>
      <c r="E2531" s="15" t="n">
        <v>0.7211821415570102</v>
      </c>
      <c r="F2531" s="15" t="n">
        <v>0.8103725289054822</v>
      </c>
      <c r="G2531" s="15" t="n">
        <v>0.7612297931594939</v>
      </c>
      <c r="H2531" s="15" t="n">
        <v>0.8508541840432112</v>
      </c>
      <c r="I2531" s="15" t="n">
        <v>0.8592073914091667</v>
      </c>
      <c r="J2531" s="15" t="n">
        <v>0.7388602766096067</v>
      </c>
      <c r="K2531" s="15" t="n">
        <v>0.9317670233566213</v>
      </c>
      <c r="L2531" s="15" t="n">
        <v>0.9229748098406867</v>
      </c>
      <c r="M2531" s="15" t="n">
        <v>0.9112461656474323</v>
      </c>
      <c r="N2531" s="15" t="n">
        <v>0.9365862657175199</v>
      </c>
      <c r="O2531" s="15" t="n">
        <v>0.8706459035983688</v>
      </c>
      <c r="P2531" s="15" t="n">
        <v>0.9502401891432103</v>
      </c>
      <c r="Q2531" s="15" t="n">
        <v>0.8951890442266142</v>
      </c>
      <c r="R2531" s="15" t="n">
        <v>0.8462295346177224</v>
      </c>
      <c r="S2531" s="15" t="n">
        <v>0.9117507486852667</v>
      </c>
      <c r="T2531" s="15" t="n">
        <v>0.9115451966018129</v>
      </c>
      <c r="U2531" s="15" t="n">
        <v>0.9189200680975405</v>
      </c>
      <c r="V2531" s="15" t="n">
        <v>0.9057711194270375</v>
      </c>
    </row>
    <row r="2532">
      <c r="B2532" s="8" t="s">
        <v>313</v>
      </c>
      <c r="C2532" s="19" t="n">
        <v>0.9071451284401807</v>
      </c>
      <c r="D2532" s="19" t="n">
        <v>0.8885248228525616</v>
      </c>
      <c r="E2532" s="19" t="n">
        <v>0.8189159567877973</v>
      </c>
      <c r="F2532" s="19" t="n">
        <v>0.7886807801479853</v>
      </c>
      <c r="G2532" s="19" t="n">
        <v>0.7739540043260053</v>
      </c>
      <c r="H2532" s="19" t="n">
        <v>0.8896443078113605</v>
      </c>
      <c r="I2532" s="19" t="n">
        <v>0.8772984529610482</v>
      </c>
      <c r="J2532" s="19" t="n">
        <v>0.5982117920735894</v>
      </c>
      <c r="K2532" s="19" t="n">
        <v>0.87660906334212</v>
      </c>
      <c r="L2532" s="19" t="n">
        <v>0.8579643872296768</v>
      </c>
      <c r="M2532" s="19" t="n">
        <v>0.9042617528357022</v>
      </c>
      <c r="N2532" s="19" t="n">
        <v>0.7814698715558035</v>
      </c>
      <c r="O2532" s="19" t="n">
        <v>0.3536592470125582</v>
      </c>
      <c r="P2532" s="19" t="n">
        <v>0.9304680394897421</v>
      </c>
      <c r="Q2532" s="19" t="n">
        <v>0.7249682347102682</v>
      </c>
      <c r="R2532" s="19" t="n">
        <v>0.8371712341343656</v>
      </c>
      <c r="S2532" s="19" t="n">
        <v>0.9595502182031899</v>
      </c>
      <c r="T2532" s="19" t="n">
        <v>0.8176565541585654</v>
      </c>
      <c r="U2532" s="19" t="n">
        <v>0.7831881247708605</v>
      </c>
      <c r="V2532" s="19" t="n">
        <v>0.8732468959892242</v>
      </c>
    </row>
    <row r="2533">
      <c r="B2533" s="8" t="s">
        <v>314</v>
      </c>
      <c r="C2533" s="15" t="n">
        <v>0.926503074456908</v>
      </c>
      <c r="D2533" s="15" t="n">
        <v>0.9421303266723254</v>
      </c>
      <c r="E2533" s="15" t="n">
        <v>0.7000737849216168</v>
      </c>
      <c r="F2533" s="15" t="n">
        <v>0.9097792793886578</v>
      </c>
      <c r="G2533" s="15" t="n">
        <v>0.8341115429532522</v>
      </c>
      <c r="H2533" s="15" t="n">
        <v>0.860388558794285</v>
      </c>
      <c r="I2533" s="15" t="n">
        <v>0.9271206696869138</v>
      </c>
      <c r="J2533" s="15" t="n">
        <v>0.8174305502483663</v>
      </c>
      <c r="K2533" s="15" t="n">
        <v>0.9576310477645174</v>
      </c>
      <c r="L2533" s="15" t="n">
        <v>0.9231354763179889</v>
      </c>
      <c r="M2533" s="15" t="n">
        <v>0.9481084162421649</v>
      </c>
      <c r="N2533" s="15" t="n">
        <v>0.9510913861076671</v>
      </c>
      <c r="O2533" s="15" t="n">
        <v>0.8465040888157279</v>
      </c>
      <c r="P2533" s="15" t="n">
        <v>0.9242488744923278</v>
      </c>
      <c r="Q2533" s="15" t="n">
        <v>0.8918456484189021</v>
      </c>
      <c r="R2533" s="15" t="n">
        <v>0.8970209117047131</v>
      </c>
      <c r="S2533" s="15" t="n">
        <v>0.9548628399296837</v>
      </c>
      <c r="T2533" s="15" t="n">
        <v>0.9397593358423575</v>
      </c>
      <c r="U2533" s="15" t="n">
        <v>0.9352969659153348</v>
      </c>
      <c r="V2533" s="15" t="n">
        <v>0.942736751082815</v>
      </c>
    </row>
    <row r="2534">
      <c r="B2534" s="8" t="s">
        <v>315</v>
      </c>
      <c r="C2534" s="19" t="n">
        <v>0.9351493118703823</v>
      </c>
      <c r="D2534" s="19" t="n">
        <v>0.9388730782048856</v>
      </c>
      <c r="E2534" s="19" t="n">
        <v>0.7999863976760742</v>
      </c>
      <c r="F2534" s="19" t="n">
        <v>0.8946784273952821</v>
      </c>
      <c r="G2534" s="19" t="n">
        <v>0.825143437963356</v>
      </c>
      <c r="H2534" s="19" t="n">
        <v>0.7900318242081709</v>
      </c>
      <c r="I2534" s="19" t="n">
        <v>0.8369410588403652</v>
      </c>
      <c r="J2534" s="19" t="n">
        <v>0.7186591877489894</v>
      </c>
      <c r="K2534" s="19" t="n">
        <v>0.9427052178780688</v>
      </c>
      <c r="L2534" s="19" t="n">
        <v>0.9317554377951187</v>
      </c>
      <c r="M2534" s="19" t="n">
        <v>0.9249745499058569</v>
      </c>
      <c r="N2534" s="19" t="n">
        <v>0.9354430401943253</v>
      </c>
      <c r="O2534" s="19" t="n">
        <v>0.8887619063156604</v>
      </c>
      <c r="P2534" s="19" t="n">
        <v>0.9293671799811591</v>
      </c>
      <c r="Q2534" s="19" t="n">
        <v>0.8556389341061548</v>
      </c>
      <c r="R2534" s="19" t="n">
        <v>0.8840475303133979</v>
      </c>
      <c r="S2534" s="19" t="n">
        <v>0.9389583511241659</v>
      </c>
      <c r="T2534" s="19" t="n">
        <v>0.8910446250957511</v>
      </c>
      <c r="U2534" s="19" t="n">
        <v>0.9335333460448425</v>
      </c>
      <c r="V2534" s="19" t="n">
        <v>0.9433447273380748</v>
      </c>
    </row>
    <row r="2535">
      <c r="B2535" s="8" t="s">
        <v>316</v>
      </c>
      <c r="C2535" s="15" t="n">
        <v>0.8679461020100028</v>
      </c>
      <c r="D2535" s="15" t="n">
        <v>0.8907329085276927</v>
      </c>
      <c r="E2535" s="15" t="n">
        <v>0.7953738795495281</v>
      </c>
      <c r="F2535" s="15" t="n">
        <v>0.880995899564592</v>
      </c>
      <c r="G2535" s="15" t="n">
        <v>0.7557985435826896</v>
      </c>
      <c r="H2535" s="15" t="n">
        <v>0.8689675236289345</v>
      </c>
      <c r="I2535" s="15" t="n">
        <v>0.8867652773972822</v>
      </c>
      <c r="J2535" s="15" t="n">
        <v>0.7736896707247632</v>
      </c>
      <c r="K2535" s="15" t="n">
        <v>0.9360223824580625</v>
      </c>
      <c r="L2535" s="15" t="n">
        <v>0.921892484392842</v>
      </c>
      <c r="M2535" s="15" t="n">
        <v>0.9484685479947523</v>
      </c>
      <c r="N2535" s="15" t="n">
        <v>0.959742744527296</v>
      </c>
      <c r="O2535" s="15" t="n">
        <v>0.8409023126361713</v>
      </c>
      <c r="P2535" s="15" t="n">
        <v>0.9193406391131618</v>
      </c>
      <c r="Q2535" s="15" t="n">
        <v>0.8257507985404154</v>
      </c>
      <c r="R2535" s="15" t="n">
        <v>0.8869485444177633</v>
      </c>
      <c r="S2535" s="15" t="n">
        <v>0.9375788687057526</v>
      </c>
      <c r="T2535" s="15" t="n">
        <v>0.8945963629157048</v>
      </c>
      <c r="U2535" s="15" t="n">
        <v>0.8959294863729648</v>
      </c>
      <c r="V2535" s="15" t="n">
        <v>0.9204082520806207</v>
      </c>
    </row>
    <row r="2536">
      <c r="B2536" s="8" t="s">
        <v>317</v>
      </c>
      <c r="C2536" s="19" t="n">
        <v>0.9242794185754413</v>
      </c>
      <c r="D2536" s="19" t="n">
        <v>0.9090829650567365</v>
      </c>
      <c r="E2536" s="19" t="n">
        <v>0.7698761663216043</v>
      </c>
      <c r="F2536" s="19" t="n">
        <v>0.8168594871939254</v>
      </c>
      <c r="G2536" s="19" t="n">
        <v>0.7593672322025229</v>
      </c>
      <c r="H2536" s="19" t="n">
        <v>0.9347421795472073</v>
      </c>
      <c r="I2536" s="19" t="n">
        <v>0.9060144157281903</v>
      </c>
      <c r="J2536" s="19" t="n">
        <v>0.7708997571942612</v>
      </c>
      <c r="K2536" s="19" t="n">
        <v>0.916339641109596</v>
      </c>
      <c r="L2536" s="19" t="n">
        <v>0.9042633254433028</v>
      </c>
      <c r="M2536" s="19" t="n">
        <v>0.8249701062522528</v>
      </c>
      <c r="N2536" s="19" t="n">
        <v>0.9371168359366635</v>
      </c>
      <c r="O2536" s="19" t="n">
        <v>0.8840943959088129</v>
      </c>
      <c r="P2536" s="19" t="n">
        <v>0.9129920250997792</v>
      </c>
      <c r="Q2536" s="19" t="n">
        <v>0.8243900293030064</v>
      </c>
      <c r="R2536" s="19" t="n">
        <v>0.8152571387380482</v>
      </c>
      <c r="S2536" s="19" t="n">
        <v>0.9182731279651489</v>
      </c>
      <c r="T2536" s="19" t="n">
        <v>0.8804214468844074</v>
      </c>
      <c r="U2536" s="19" t="n">
        <v>0.8522511435315999</v>
      </c>
      <c r="V2536" s="19" t="n">
        <v>0.9270225403644755</v>
      </c>
    </row>
    <row r="2537">
      <c r="B2537" s="8" t="s">
        <v>318</v>
      </c>
      <c r="C2537" s="15" t="n">
        <v>0.7842932899465489</v>
      </c>
      <c r="D2537" s="15" t="n">
        <v>0.9255131308051784</v>
      </c>
      <c r="E2537" s="15" t="n">
        <v>0.8563443608505724</v>
      </c>
      <c r="F2537" s="15" t="n">
        <v>0.8622513969079597</v>
      </c>
      <c r="G2537" s="15" t="n">
        <v>0.7523220206762771</v>
      </c>
      <c r="H2537" s="15" t="n">
        <v>0.8212058385834837</v>
      </c>
      <c r="I2537" s="15" t="n">
        <v>0.9307163787002957</v>
      </c>
      <c r="J2537" s="15" t="n">
        <v>0.6933245566691135</v>
      </c>
      <c r="K2537" s="15" t="n">
        <v>0.9119610140968633</v>
      </c>
      <c r="L2537" s="15" t="n">
        <v>0.888098538369829</v>
      </c>
      <c r="M2537" s="15" t="n">
        <v>0.861313404590899</v>
      </c>
      <c r="N2537" s="15" t="n">
        <v>0.930097715266426</v>
      </c>
      <c r="O2537" s="15" t="n">
        <v>0.7508587886122972</v>
      </c>
      <c r="P2537" s="15" t="n">
        <v>0.8667884002955253</v>
      </c>
      <c r="Q2537" s="15" t="n">
        <v>0.8215206073894415</v>
      </c>
      <c r="R2537" s="15" t="n">
        <v>0.8146597096209774</v>
      </c>
      <c r="S2537" s="15" t="n">
        <v>0.9276940828767755</v>
      </c>
      <c r="T2537" s="15" t="n">
        <v>0.8677014952241044</v>
      </c>
      <c r="U2537" s="15" t="n">
        <v>0.8214456610656241</v>
      </c>
      <c r="V2537" s="15" t="n">
        <v>0.885700259797232</v>
      </c>
    </row>
    <row r="2538">
      <c r="B2538" s="8" t="s">
        <v>319</v>
      </c>
      <c r="C2538" s="19" t="n">
        <v>0.9000005378749103</v>
      </c>
      <c r="D2538" s="19" t="n">
        <v>0.909219721150971</v>
      </c>
      <c r="E2538" s="19" t="n">
        <v>0.8055099868670739</v>
      </c>
      <c r="F2538" s="19" t="n">
        <v>0.8259253367663771</v>
      </c>
      <c r="G2538" s="19" t="n">
        <v>0.7941918106828841</v>
      </c>
      <c r="H2538" s="19" t="n">
        <v>0.8708949973391159</v>
      </c>
      <c r="I2538" s="19" t="n">
        <v>0.882963613531176</v>
      </c>
      <c r="J2538" s="19" t="n">
        <v>0.6821201096184065</v>
      </c>
      <c r="K2538" s="19" t="n">
        <v>0.9416537512378532</v>
      </c>
      <c r="L2538" s="19" t="n">
        <v>0.9135506932716753</v>
      </c>
      <c r="M2538" s="19" t="n">
        <v>0.890372898645322</v>
      </c>
      <c r="N2538" s="19" t="n">
        <v>0.9262269312556773</v>
      </c>
      <c r="O2538" s="19" t="n">
        <v>0.7859510236906385</v>
      </c>
      <c r="P2538" s="19" t="n">
        <v>0.8771861702013928</v>
      </c>
      <c r="Q2538" s="19" t="n">
        <v>0.8914037370772195</v>
      </c>
      <c r="R2538" s="19" t="n">
        <v>0.907143028652551</v>
      </c>
      <c r="S2538" s="19" t="n">
        <v>0.9402948253115025</v>
      </c>
      <c r="T2538" s="19" t="n">
        <v>0.8859294269319389</v>
      </c>
      <c r="U2538" s="19" t="n">
        <v>0.83798114098749</v>
      </c>
      <c r="V2538" s="19" t="n">
        <v>0.8936441516625885</v>
      </c>
    </row>
    <row r="2539">
      <c r="B2539" s="8" t="s">
        <v>320</v>
      </c>
      <c r="C2539" s="15" t="n">
        <v>0.8332182912238264</v>
      </c>
      <c r="D2539" s="15" t="n">
        <v>0.8885134987454169</v>
      </c>
      <c r="E2539" s="15" t="n">
        <v>0.8833724287822711</v>
      </c>
      <c r="F2539" s="15" t="n">
        <v>0.8907614263574698</v>
      </c>
      <c r="G2539" s="15" t="n">
        <v>0.785918141198498</v>
      </c>
      <c r="H2539" s="15" t="n">
        <v>0.9067480532389852</v>
      </c>
      <c r="I2539" s="15" t="n">
        <v>0.9204903793004536</v>
      </c>
      <c r="J2539" s="15" t="n">
        <v>0.6686302899463271</v>
      </c>
      <c r="K2539" s="15" t="n">
        <v>0.9285025934351918</v>
      </c>
      <c r="L2539" s="15" t="n">
        <v>0.8979998313273103</v>
      </c>
      <c r="M2539" s="15" t="n">
        <v>0.8197130644340982</v>
      </c>
      <c r="N2539" s="15" t="n">
        <v>0.9174306866418561</v>
      </c>
      <c r="O2539" s="15" t="n">
        <v>0.8541214806776748</v>
      </c>
      <c r="P2539" s="15" t="n">
        <v>0.8748571788939635</v>
      </c>
      <c r="Q2539" s="15" t="n">
        <v>0.6475122259981135</v>
      </c>
      <c r="R2539" s="15" t="n">
        <v>0.8702959407769681</v>
      </c>
      <c r="S2539" s="15" t="n">
        <v>0.9244937565550556</v>
      </c>
      <c r="T2539" s="15" t="n">
        <v>0.8828367310748303</v>
      </c>
      <c r="U2539" s="15" t="n">
        <v>0.8473539616974538</v>
      </c>
      <c r="V2539" s="15" t="n">
        <v>0.889799988292092</v>
      </c>
    </row>
    <row r="2540">
      <c r="B2540" s="8" t="s">
        <v>321</v>
      </c>
      <c r="C2540" s="19" t="n">
        <v>0.8380562458027739</v>
      </c>
      <c r="D2540" s="19" t="n">
        <v>0.8140752661660159</v>
      </c>
      <c r="E2540" s="19" t="n">
        <v>0.798147796925235</v>
      </c>
      <c r="F2540" s="19" t="n">
        <v>0.6754094834026025</v>
      </c>
      <c r="G2540" s="19" t="n">
        <v>0.8151865196482843</v>
      </c>
      <c r="H2540" s="19" t="n">
        <v>0.8537290143245264</v>
      </c>
      <c r="I2540" s="19" t="n">
        <v>0.8604914188220039</v>
      </c>
      <c r="J2540" s="19" t="n">
        <v>0.7339256725169693</v>
      </c>
      <c r="K2540" s="19" t="n">
        <v>0.8943360486581529</v>
      </c>
      <c r="L2540" s="19" t="n">
        <v>0.8203060138642843</v>
      </c>
      <c r="M2540" s="19" t="n">
        <v>0.8707265965461423</v>
      </c>
      <c r="N2540" s="19" t="n">
        <v>0.8935953901897576</v>
      </c>
      <c r="O2540" s="19" t="n">
        <v>0.8297896393568717</v>
      </c>
      <c r="P2540" s="19" t="n">
        <v>0.8746802549438868</v>
      </c>
      <c r="Q2540" s="19" t="n">
        <v>0.5783340303267914</v>
      </c>
      <c r="R2540" s="19" t="n">
        <v>0.8442202896390282</v>
      </c>
      <c r="S2540" s="19" t="n">
        <v>0.9429632309713333</v>
      </c>
      <c r="T2540" s="19" t="n">
        <v>0.7497345962243669</v>
      </c>
      <c r="U2540" s="19" t="n">
        <v>0.8291363490624494</v>
      </c>
      <c r="V2540" s="19" t="n">
        <v>0.7871648596350787</v>
      </c>
    </row>
    <row r="2541">
      <c r="B2541" s="8" t="s">
        <v>322</v>
      </c>
      <c r="C2541" s="15" t="n">
        <v>0.9209372112868168</v>
      </c>
      <c r="D2541" s="15" t="n">
        <v>0.9340190944521614</v>
      </c>
      <c r="E2541" s="15" t="n">
        <v>0.7758102804388868</v>
      </c>
      <c r="F2541" s="15" t="n">
        <v>0.8890977255416663</v>
      </c>
      <c r="G2541" s="15" t="n">
        <v>0.812001406689715</v>
      </c>
      <c r="H2541" s="15" t="n">
        <v>0.8572690587950106</v>
      </c>
      <c r="I2541" s="15" t="n">
        <v>0.8950193889815352</v>
      </c>
      <c r="J2541" s="15" t="n">
        <v>0.8137995762220421</v>
      </c>
      <c r="K2541" s="15" t="n">
        <v>0.954626109522754</v>
      </c>
      <c r="L2541" s="15" t="n">
        <v>0.9301692504311748</v>
      </c>
      <c r="M2541" s="15" t="n">
        <v>0.9501015283750847</v>
      </c>
      <c r="N2541" s="15" t="n">
        <v>0.9521755789272952</v>
      </c>
      <c r="O2541" s="15" t="n">
        <v>0.906228587732292</v>
      </c>
      <c r="P2541" s="15" t="n">
        <v>0.929048226386612</v>
      </c>
      <c r="Q2541" s="15" t="n">
        <v>0.9043750614209856</v>
      </c>
      <c r="R2541" s="15" t="n">
        <v>0.9335532579573398</v>
      </c>
      <c r="S2541" s="15" t="n">
        <v>0.9172531561311439</v>
      </c>
      <c r="T2541" s="15" t="n">
        <v>0.9321442997177443</v>
      </c>
      <c r="U2541" s="15" t="n">
        <v>0.9283030955563203</v>
      </c>
      <c r="V2541" s="15" t="n">
        <v>0.9474693187958684</v>
      </c>
    </row>
    <row r="2542">
      <c r="B2542" s="8" t="s">
        <v>323</v>
      </c>
      <c r="C2542" s="19" t="n">
        <v>0.9166752323175615</v>
      </c>
      <c r="D2542" s="19" t="n">
        <v>0.9414041938352706</v>
      </c>
      <c r="E2542" s="19" t="n">
        <v>0.7722511126407647</v>
      </c>
      <c r="F2542" s="19" t="n">
        <v>0.8446697081967287</v>
      </c>
      <c r="G2542" s="19" t="n">
        <v>0.7847470015550431</v>
      </c>
      <c r="H2542" s="19" t="n">
        <v>0.895380432262154</v>
      </c>
      <c r="I2542" s="19" t="n">
        <v>0.881943686076091</v>
      </c>
      <c r="J2542" s="19" t="n">
        <v>0.7272927888133276</v>
      </c>
      <c r="K2542" s="19" t="n">
        <v>0.8967686102053694</v>
      </c>
      <c r="L2542" s="19" t="n">
        <v>0.9029146806229652</v>
      </c>
      <c r="M2542" s="19" t="n">
        <v>0.912983696013643</v>
      </c>
      <c r="N2542" s="19" t="n">
        <v>0.9013168272678195</v>
      </c>
      <c r="O2542" s="19" t="n">
        <v>0.7888494502278782</v>
      </c>
      <c r="P2542" s="19" t="n">
        <v>0.883681074597848</v>
      </c>
      <c r="Q2542" s="19" t="n">
        <v>0.8130468485079649</v>
      </c>
      <c r="R2542" s="19" t="n">
        <v>0.8711801089184726</v>
      </c>
      <c r="S2542" s="19" t="n">
        <v>0.9275202132594109</v>
      </c>
      <c r="T2542" s="19" t="n">
        <v>0.8685028470250622</v>
      </c>
      <c r="U2542" s="19" t="n">
        <v>0.8916002374091818</v>
      </c>
      <c r="V2542" s="19" t="n">
        <v>0.9114069042289481</v>
      </c>
    </row>
    <row r="2543">
      <c r="B2543" s="8" t="s">
        <v>324</v>
      </c>
      <c r="C2543" s="15" t="n">
        <v>0.9070114229735239</v>
      </c>
      <c r="D2543" s="15" t="n">
        <v>0.9121537171781567</v>
      </c>
      <c r="E2543" s="15" t="n">
        <v>0.7398072576726736</v>
      </c>
      <c r="F2543" s="15" t="n">
        <v>0.8909769036040409</v>
      </c>
      <c r="G2543" s="15" t="n">
        <v>0.7568220322454328</v>
      </c>
      <c r="H2543" s="15" t="n">
        <v>0.8181694907433195</v>
      </c>
      <c r="I2543" s="15" t="n">
        <v>0.8951538417791756</v>
      </c>
      <c r="J2543" s="15" t="n">
        <v>0.7407712625403259</v>
      </c>
      <c r="K2543" s="15" t="n">
        <v>0.9242282944004362</v>
      </c>
      <c r="L2543" s="15" t="n">
        <v>0.9071553918936638</v>
      </c>
      <c r="M2543" s="15" t="n">
        <v>0.92183051536108</v>
      </c>
      <c r="N2543" s="15" t="n">
        <v>0.9276885910271951</v>
      </c>
      <c r="O2543" s="15" t="n">
        <v>0.893013454748302</v>
      </c>
      <c r="P2543" s="15" t="n">
        <v>0.9148886019233242</v>
      </c>
      <c r="Q2543" s="15" t="n">
        <v>0.9187590077652728</v>
      </c>
      <c r="R2543" s="15" t="n">
        <v>0.9039326777146589</v>
      </c>
      <c r="S2543" s="15" t="n">
        <v>0.9213782180655068</v>
      </c>
      <c r="T2543" s="15" t="n">
        <v>0.9119076894754883</v>
      </c>
      <c r="U2543" s="15" t="n">
        <v>0.908685982353369</v>
      </c>
      <c r="V2543" s="15" t="n">
        <v>0.9160005190292358</v>
      </c>
    </row>
    <row r="2544">
      <c r="B2544" s="8" t="s">
        <v>325</v>
      </c>
      <c r="C2544" s="19" t="n">
        <v>0.8944942133100555</v>
      </c>
      <c r="D2544" s="19" t="n">
        <v>0.9201028199839751</v>
      </c>
      <c r="E2544" s="19" t="n">
        <v>0.8460966966246926</v>
      </c>
      <c r="F2544" s="19" t="n">
        <v>0.8753865486040934</v>
      </c>
      <c r="G2544" s="19" t="n">
        <v>0.7497531382214245</v>
      </c>
      <c r="H2544" s="19" t="n">
        <v>0.8933481049997332</v>
      </c>
      <c r="I2544" s="19" t="n">
        <v>0.8953628952057536</v>
      </c>
      <c r="J2544" s="19" t="n">
        <v>0.714223565793362</v>
      </c>
      <c r="K2544" s="19" t="n">
        <v>0.9065116209197684</v>
      </c>
      <c r="L2544" s="19" t="n">
        <v>0.907017140265461</v>
      </c>
      <c r="M2544" s="19" t="n">
        <v>0.9237827082107848</v>
      </c>
      <c r="N2544" s="19" t="n">
        <v>0.911634231972283</v>
      </c>
      <c r="O2544" s="19" t="n">
        <v>0.8119977952353259</v>
      </c>
      <c r="P2544" s="19" t="n">
        <v>0.9221377299131638</v>
      </c>
      <c r="Q2544" s="19" t="n">
        <v>0.8594498239228093</v>
      </c>
      <c r="R2544" s="19" t="n">
        <v>0.921997225132752</v>
      </c>
      <c r="S2544" s="19" t="n">
        <v>0.9194838412336626</v>
      </c>
      <c r="T2544" s="19" t="n">
        <v>0.8973063786279739</v>
      </c>
      <c r="U2544" s="19" t="n">
        <v>0.9020211887076144</v>
      </c>
      <c r="V2544" s="19" t="n">
        <v>0.8932785772759277</v>
      </c>
    </row>
    <row r="2545">
      <c r="B2545" s="8" t="s">
        <v>326</v>
      </c>
      <c r="C2545" s="15" t="n">
        <v>0.8985439989452485</v>
      </c>
      <c r="D2545" s="15" t="n">
        <v>0.8903853073506446</v>
      </c>
      <c r="E2545" s="15" t="n">
        <v>0.7308466278444254</v>
      </c>
      <c r="F2545" s="15" t="n">
        <v>0.8122202014166702</v>
      </c>
      <c r="G2545" s="15" t="n">
        <v>0.7907616945349022</v>
      </c>
      <c r="H2545" s="15" t="n">
        <v>0.8376569369812156</v>
      </c>
      <c r="I2545" s="15" t="n">
        <v>0.8705972772212937</v>
      </c>
      <c r="J2545" s="15" t="n">
        <v>0.7033676873682189</v>
      </c>
      <c r="K2545" s="15" t="n">
        <v>0.9148100298106886</v>
      </c>
      <c r="L2545" s="15" t="n">
        <v>0.8816910008236615</v>
      </c>
      <c r="M2545" s="15" t="n">
        <v>0.8989069780453752</v>
      </c>
      <c r="N2545" s="15" t="n">
        <v>0.9435772134070796</v>
      </c>
      <c r="O2545" s="15" t="n">
        <v>0.815557238606807</v>
      </c>
      <c r="P2545" s="15" t="n">
        <v>0.8746221820855685</v>
      </c>
      <c r="Q2545" s="15" t="n">
        <v>0.8321511862618945</v>
      </c>
      <c r="R2545" s="15" t="n">
        <v>0.909362528490901</v>
      </c>
      <c r="S2545" s="15" t="n">
        <v>0.9455812385281648</v>
      </c>
      <c r="T2545" s="15" t="n">
        <v>0.8840183015192082</v>
      </c>
      <c r="U2545" s="15" t="n">
        <v>0.872311834041167</v>
      </c>
      <c r="V2545" s="15" t="n">
        <v>0.8924659984722291</v>
      </c>
    </row>
    <row r="2546">
      <c r="B2546" s="8" t="s">
        <v>327</v>
      </c>
      <c r="C2546" s="19" t="n">
        <v>0.7429574626538593</v>
      </c>
      <c r="D2546" s="19" t="n">
        <v>0.885942994900556</v>
      </c>
      <c r="E2546" s="19" t="n">
        <v>0.8699102231334962</v>
      </c>
      <c r="F2546" s="19" t="n">
        <v>0.8436571719237912</v>
      </c>
      <c r="G2546" s="19" t="n">
        <v>0.7850270411575109</v>
      </c>
      <c r="H2546" s="19" t="n">
        <v>0.888693490727873</v>
      </c>
      <c r="I2546" s="19" t="n">
        <v>0.9246288072129449</v>
      </c>
      <c r="J2546" s="19" t="n">
        <v>0.7457854002005209</v>
      </c>
      <c r="K2546" s="19" t="n">
        <v>0.9150606889368761</v>
      </c>
      <c r="L2546" s="19" t="n">
        <v>0.9063552837386759</v>
      </c>
      <c r="M2546" s="19" t="n">
        <v>0.7898301749075414</v>
      </c>
      <c r="N2546" s="19" t="n">
        <v>0.939432498178052</v>
      </c>
      <c r="O2546" s="19" t="n">
        <v>0.807083764355161</v>
      </c>
      <c r="P2546" s="19" t="n">
        <v>0.8980938364802351</v>
      </c>
      <c r="Q2546" s="19" t="n">
        <v>0.6415312474772499</v>
      </c>
      <c r="R2546" s="19" t="n">
        <v>0.9293222080899831</v>
      </c>
      <c r="S2546" s="19" t="n">
        <v>0.9613200437738307</v>
      </c>
      <c r="T2546" s="19" t="n">
        <v>0.8510824030136905</v>
      </c>
      <c r="U2546" s="19" t="n">
        <v>0.8697534442916454</v>
      </c>
      <c r="V2546" s="19" t="n">
        <v>0.8865636293214564</v>
      </c>
    </row>
    <row r="2547">
      <c r="B2547" s="8" t="s">
        <v>328</v>
      </c>
      <c r="C2547" s="15" t="n">
        <v>0.8117264256907677</v>
      </c>
      <c r="D2547" s="15" t="n">
        <v>0.9478334299448804</v>
      </c>
      <c r="E2547" s="15" t="n">
        <v>0.8458007174586981</v>
      </c>
      <c r="F2547" s="15" t="n">
        <v>0.8323225775328993</v>
      </c>
      <c r="G2547" s="15" t="n">
        <v>0.8122142314476861</v>
      </c>
      <c r="H2547" s="15" t="n">
        <v>0.8933646308826042</v>
      </c>
      <c r="I2547" s="15" t="n">
        <v>0.904034174519839</v>
      </c>
      <c r="J2547" s="15" t="n">
        <v>0.7555451864192584</v>
      </c>
      <c r="K2547" s="15" t="n">
        <v>0.939379733935109</v>
      </c>
      <c r="L2547" s="15" t="n">
        <v>0.8703181943493751</v>
      </c>
      <c r="M2547" s="15" t="n">
        <v>0.6645700549246992</v>
      </c>
      <c r="N2547" s="15" t="n">
        <v>0.9847651354070399</v>
      </c>
      <c r="O2547" s="15" t="n">
        <v>0.7609433431037391</v>
      </c>
      <c r="P2547" s="15" t="n">
        <v>0.801269780258159</v>
      </c>
      <c r="Q2547" s="15" t="n">
        <v>0.7549477053805844</v>
      </c>
      <c r="R2547" s="15" t="n">
        <v>0.9640911491154331</v>
      </c>
      <c r="S2547" s="15" t="n">
        <v>0.9645075867381817</v>
      </c>
      <c r="T2547" s="15" t="n">
        <v>0.8097093167667705</v>
      </c>
      <c r="U2547" s="15" t="n">
        <v>0.8313339458044448</v>
      </c>
      <c r="V2547" s="15" t="n">
        <v>0.8074594006717141</v>
      </c>
    </row>
    <row r="2548">
      <c r="B2548" s="8" t="s">
        <v>329</v>
      </c>
      <c r="C2548" s="19" t="n">
        <v>0.890477364525054</v>
      </c>
      <c r="D2548" s="19" t="n">
        <v>0.7213108648405341</v>
      </c>
      <c r="E2548" s="19" t="n">
        <v>0.7883394441815296</v>
      </c>
      <c r="F2548" s="19" t="n">
        <v>0.5820267666317318</v>
      </c>
      <c r="G2548" s="19" t="n">
        <v>0.7949086241557777</v>
      </c>
      <c r="H2548" s="19" t="n">
        <v>0.9043732334554403</v>
      </c>
      <c r="I2548" s="19" t="n">
        <v>0.8625062226260992</v>
      </c>
      <c r="J2548" s="19" t="n">
        <v>0.6712682783904053</v>
      </c>
      <c r="K2548" s="19" t="n">
        <v>0.9184860592123626</v>
      </c>
      <c r="L2548" s="19" t="n">
        <v>0.9081331392591646</v>
      </c>
      <c r="M2548" s="19" t="n">
        <v>0.9514450389796261</v>
      </c>
      <c r="N2548" s="19" t="n">
        <v>0.8385747617239471</v>
      </c>
      <c r="O2548" s="19" t="n">
        <v>0.5494426765133619</v>
      </c>
      <c r="P2548" s="19" t="n">
        <v>0.8993192492554926</v>
      </c>
      <c r="Q2548" s="19" t="n">
        <v>0.7480718024791474</v>
      </c>
      <c r="R2548" s="19" t="n">
        <v>0.8730893955513708</v>
      </c>
      <c r="S2548" s="19" t="n">
        <v>0.9634225013941793</v>
      </c>
      <c r="T2548" s="19" t="n">
        <v>0.7992811503623435</v>
      </c>
      <c r="U2548" s="19" t="n">
        <v>0.8172446093582653</v>
      </c>
      <c r="V2548" s="19" t="n">
        <v>0.8386248647376675</v>
      </c>
    </row>
    <row r="2549">
      <c r="B2549" s="8" t="s">
        <v>330</v>
      </c>
      <c r="C2549" s="15" t="n">
        <v>0.9045727285440094</v>
      </c>
      <c r="D2549" s="15" t="n">
        <v>0.7934221419958638</v>
      </c>
      <c r="E2549" s="15" t="n">
        <v>0.8117711511946234</v>
      </c>
      <c r="F2549" s="15" t="n">
        <v>0.7113038715574009</v>
      </c>
      <c r="G2549" s="15" t="n">
        <v>0.7970840728524706</v>
      </c>
      <c r="H2549" s="15" t="n">
        <v>0.8543741876748225</v>
      </c>
      <c r="I2549" s="15" t="n">
        <v>0.8725163147106554</v>
      </c>
      <c r="J2549" s="15" t="n">
        <v>0.6957506654252815</v>
      </c>
      <c r="K2549" s="15" t="n">
        <v>0.8669210509959493</v>
      </c>
      <c r="L2549" s="15" t="n">
        <v>0.7899090380702112</v>
      </c>
      <c r="M2549" s="15" t="n">
        <v>0.7617636160846106</v>
      </c>
      <c r="N2549" s="15" t="n">
        <v>0.9869269114767383</v>
      </c>
      <c r="O2549" s="15" t="n">
        <v>0.796552318836799</v>
      </c>
      <c r="P2549" s="15" t="n">
        <v>0.8452029648782328</v>
      </c>
      <c r="Q2549" s="15" t="n">
        <v>0.718773604688752</v>
      </c>
      <c r="R2549" s="15" t="n">
        <v>0.9037800650175478</v>
      </c>
      <c r="S2549" s="15" t="n">
        <v>0.9290075989390877</v>
      </c>
      <c r="T2549" s="15" t="n">
        <v>0.760914935762036</v>
      </c>
      <c r="U2549" s="15" t="n">
        <v>0.8435061620989488</v>
      </c>
      <c r="V2549" s="15" t="n">
        <v>0.8303033656231097</v>
      </c>
    </row>
    <row r="2550">
      <c r="B2550" s="8" t="s">
        <v>331</v>
      </c>
      <c r="C2550" s="19" t="n">
        <v>0.8914231136395858</v>
      </c>
      <c r="D2550" s="19" t="n">
        <v>0.9168857426597</v>
      </c>
      <c r="E2550" s="19" t="n">
        <v>0.7399374731574365</v>
      </c>
      <c r="F2550" s="19" t="n">
        <v>0.8725604018005874</v>
      </c>
      <c r="G2550" s="19" t="n">
        <v>0.8033409388218814</v>
      </c>
      <c r="H2550" s="19" t="n">
        <v>0.8127568845164832</v>
      </c>
      <c r="I2550" s="19" t="n">
        <v>0.8663765150152724</v>
      </c>
      <c r="J2550" s="19" t="n">
        <v>0.82321836094947</v>
      </c>
      <c r="K2550" s="19" t="n">
        <v>0.9257619501010975</v>
      </c>
      <c r="L2550" s="19" t="n">
        <v>0.863110907182954</v>
      </c>
      <c r="M2550" s="19" t="n">
        <v>0.8268062093094531</v>
      </c>
      <c r="N2550" s="19" t="n">
        <v>0.9086021152035813</v>
      </c>
      <c r="O2550" s="19" t="n">
        <v>0.8351099185406521</v>
      </c>
      <c r="P2550" s="19" t="n">
        <v>0.8977373468708252</v>
      </c>
      <c r="Q2550" s="19" t="n">
        <v>0.8152801060461857</v>
      </c>
      <c r="R2550" s="19" t="n">
        <v>0.8843525282466218</v>
      </c>
      <c r="S2550" s="19" t="n">
        <v>0.9405084158544423</v>
      </c>
      <c r="T2550" s="19" t="n">
        <v>0.8616477258023687</v>
      </c>
      <c r="U2550" s="19" t="n">
        <v>0.8724037372553596</v>
      </c>
      <c r="V2550" s="19" t="n">
        <v>0.9016811988351066</v>
      </c>
    </row>
    <row r="2551">
      <c r="B2551" s="8" t="s">
        <v>332</v>
      </c>
      <c r="C2551" s="15" t="n">
        <v>0.8868117588962763</v>
      </c>
      <c r="D2551" s="15" t="n">
        <v>0.8995430314951999</v>
      </c>
      <c r="E2551" s="15" t="n">
        <v>0.8127423090498803</v>
      </c>
      <c r="F2551" s="15" t="n">
        <v>0.7846534373642255</v>
      </c>
      <c r="G2551" s="15" t="n">
        <v>0.8471820374650797</v>
      </c>
      <c r="H2551" s="15" t="n">
        <v>0.8960595790732191</v>
      </c>
      <c r="I2551" s="15" t="n">
        <v>0.9103855996645612</v>
      </c>
      <c r="J2551" s="15" t="n">
        <v>0.7538635305154335</v>
      </c>
      <c r="K2551" s="15" t="n">
        <v>0.9218865147472498</v>
      </c>
      <c r="L2551" s="15" t="n">
        <v>0.8863919184722638</v>
      </c>
      <c r="M2551" s="15" t="n">
        <v>0.8807061046717136</v>
      </c>
      <c r="N2551" s="15" t="n">
        <v>0.936254986368197</v>
      </c>
      <c r="O2551" s="15" t="n">
        <v>0.8617083298104876</v>
      </c>
      <c r="P2551" s="15" t="n">
        <v>0.9194038406507701</v>
      </c>
      <c r="Q2551" s="15" t="n">
        <v>0.8192822839907743</v>
      </c>
      <c r="R2551" s="15" t="n">
        <v>0.9023376436381676</v>
      </c>
      <c r="S2551" s="15" t="n">
        <v>0.9482291562700454</v>
      </c>
      <c r="T2551" s="15" t="n">
        <v>0.911039780242878</v>
      </c>
      <c r="U2551" s="15" t="n">
        <v>0.8414417921874293</v>
      </c>
      <c r="V2551" s="15" t="n">
        <v>0.8988145461855735</v>
      </c>
    </row>
    <row r="2552">
      <c r="B2552" s="8" t="s">
        <v>333</v>
      </c>
      <c r="C2552" s="19" t="n">
        <v>0.923856092507022</v>
      </c>
      <c r="D2552" s="19" t="n">
        <v>0.9374581913135911</v>
      </c>
      <c r="E2552" s="19" t="n">
        <v>0.7211742204310058</v>
      </c>
      <c r="F2552" s="19" t="n">
        <v>0.8774939438181427</v>
      </c>
      <c r="G2552" s="19" t="n">
        <v>0.7785287255890205</v>
      </c>
      <c r="H2552" s="19" t="n">
        <v>0.8437467238792548</v>
      </c>
      <c r="I2552" s="19" t="n">
        <v>0.8784805213662931</v>
      </c>
      <c r="J2552" s="19" t="n">
        <v>0.7499064809218697</v>
      </c>
      <c r="K2552" s="19" t="n">
        <v>0.9486400088163495</v>
      </c>
      <c r="L2552" s="19" t="n">
        <v>0.9162291904294393</v>
      </c>
      <c r="M2552" s="19" t="n">
        <v>0.9390225238392569</v>
      </c>
      <c r="N2552" s="19" t="n">
        <v>0.948957022461376</v>
      </c>
      <c r="O2552" s="19" t="n">
        <v>0.8960476293621185</v>
      </c>
      <c r="P2552" s="19" t="n">
        <v>0.9303679412411673</v>
      </c>
      <c r="Q2552" s="19" t="n">
        <v>0.8684263348612434</v>
      </c>
      <c r="R2552" s="19" t="n">
        <v>0.8687299224250418</v>
      </c>
      <c r="S2552" s="19" t="n">
        <v>0.906493641495059</v>
      </c>
      <c r="T2552" s="19" t="n">
        <v>0.8923776035361274</v>
      </c>
      <c r="U2552" s="19" t="n">
        <v>0.9061861420622686</v>
      </c>
      <c r="V2552" s="19" t="n">
        <v>0.9043738375819893</v>
      </c>
    </row>
    <row r="2553">
      <c r="B2553" s="8" t="s">
        <v>334</v>
      </c>
      <c r="C2553" s="15" t="n">
        <v>0.9334106196301803</v>
      </c>
      <c r="D2553" s="15" t="n">
        <v>0.9341307735931506</v>
      </c>
      <c r="E2553" s="15" t="n">
        <v>0.7056081365046911</v>
      </c>
      <c r="F2553" s="15" t="n">
        <v>0.8761748064616838</v>
      </c>
      <c r="G2553" s="15" t="n">
        <v>0.8137364543666402</v>
      </c>
      <c r="H2553" s="15" t="n">
        <v>0.8311199274903066</v>
      </c>
      <c r="I2553" s="15" t="n">
        <v>0.8680097106152871</v>
      </c>
      <c r="J2553" s="15" t="n">
        <v>0.8143854920174945</v>
      </c>
      <c r="K2553" s="15" t="n">
        <v>0.9420247271230768</v>
      </c>
      <c r="L2553" s="15" t="n">
        <v>0.895427227890575</v>
      </c>
      <c r="M2553" s="15" t="n">
        <v>0.9316566239143228</v>
      </c>
      <c r="N2553" s="15" t="n">
        <v>0.9277720159640132</v>
      </c>
      <c r="O2553" s="15" t="n">
        <v>0.8778518468867387</v>
      </c>
      <c r="P2553" s="15" t="n">
        <v>0.8973471783215773</v>
      </c>
      <c r="Q2553" s="15" t="n">
        <v>0.9069678425471435</v>
      </c>
      <c r="R2553" s="15" t="n">
        <v>0.8648919356893242</v>
      </c>
      <c r="S2553" s="15" t="n">
        <v>0.9478058559197186</v>
      </c>
      <c r="T2553" s="15" t="n">
        <v>0.8740810771320472</v>
      </c>
      <c r="U2553" s="15" t="n">
        <v>0.896362474880884</v>
      </c>
      <c r="V2553" s="15" t="n">
        <v>0.9186345825173902</v>
      </c>
    </row>
    <row r="2554">
      <c r="B2554" s="8" t="s">
        <v>335</v>
      </c>
      <c r="C2554" s="19" t="n">
        <v>0.8940466153492271</v>
      </c>
      <c r="D2554" s="19" t="n">
        <v>0.7769761666184394</v>
      </c>
      <c r="E2554" s="19" t="n">
        <v>0.8544325072263539</v>
      </c>
      <c r="F2554" s="19" t="n">
        <v>0.7652565601242713</v>
      </c>
      <c r="G2554" s="19" t="n">
        <v>0.8061962012751311</v>
      </c>
      <c r="H2554" s="19" t="n">
        <v>0.8825246885051807</v>
      </c>
      <c r="I2554" s="19" t="n">
        <v>0.8724325707741224</v>
      </c>
      <c r="J2554" s="19" t="n">
        <v>0.7279307204520853</v>
      </c>
      <c r="K2554" s="19" t="n">
        <v>0.8440333462442235</v>
      </c>
      <c r="L2554" s="19" t="n">
        <v>0.8030995749719864</v>
      </c>
      <c r="M2554" s="19" t="n">
        <v>0.8040535246561333</v>
      </c>
      <c r="N2554" s="19" t="n">
        <v>-0.25705801784090254</v>
      </c>
      <c r="O2554" s="19" t="n">
        <v>0.6253280495708757</v>
      </c>
      <c r="P2554" s="19" t="n">
        <v>0.8057048851275437</v>
      </c>
      <c r="Q2554" s="19" t="n">
        <v>0.8319208861349026</v>
      </c>
      <c r="R2554" s="19" t="n">
        <v>0.880607365537288</v>
      </c>
      <c r="S2554" s="19" t="n">
        <v>0.9490168207191442</v>
      </c>
      <c r="T2554" s="19" t="n">
        <v>0.8278228499430376</v>
      </c>
      <c r="U2554" s="19" t="n">
        <v>0.8113454085520582</v>
      </c>
      <c r="V2554" s="19" t="n">
        <v>0.8642846456716526</v>
      </c>
    </row>
    <row r="2555">
      <c r="B2555" s="8" t="s">
        <v>336</v>
      </c>
      <c r="C2555" s="15" t="n">
        <v>0.9478731549408076</v>
      </c>
      <c r="D2555" s="15" t="n">
        <v>0.9465768498742029</v>
      </c>
      <c r="E2555" s="15" t="n">
        <v>0.6588912512973226</v>
      </c>
      <c r="F2555" s="15" t="n">
        <v>0.8476776700750704</v>
      </c>
      <c r="G2555" s="15" t="n">
        <v>0.7878949573427582</v>
      </c>
      <c r="H2555" s="15" t="n">
        <v>0.906665593966533</v>
      </c>
      <c r="I2555" s="15" t="n">
        <v>0.9102184394178627</v>
      </c>
      <c r="J2555" s="15" t="n">
        <v>0.7803484754505514</v>
      </c>
      <c r="K2555" s="15" t="n">
        <v>0.9526381769375254</v>
      </c>
      <c r="L2555" s="15" t="n">
        <v>0.9184787212370457</v>
      </c>
      <c r="M2555" s="15" t="n">
        <v>0.9475358965015901</v>
      </c>
      <c r="N2555" s="15" t="n">
        <v>0.9556627007167969</v>
      </c>
      <c r="O2555" s="15" t="n">
        <v>0.9294020224177808</v>
      </c>
      <c r="P2555" s="15" t="n">
        <v>0.9263079091791044</v>
      </c>
      <c r="Q2555" s="15" t="n">
        <v>0.8812779451828814</v>
      </c>
      <c r="R2555" s="15" t="n">
        <v>0.8640309724113251</v>
      </c>
      <c r="S2555" s="15" t="n">
        <v>0.9131016800776415</v>
      </c>
      <c r="T2555" s="15" t="n">
        <v>0.9217867218297664</v>
      </c>
      <c r="U2555" s="15" t="n">
        <v>0.9158179817927307</v>
      </c>
      <c r="V2555" s="15" t="n">
        <v>0.925419615245728</v>
      </c>
    </row>
    <row r="2556">
      <c r="B2556" s="8" t="s">
        <v>337</v>
      </c>
      <c r="C2556" s="19" t="n">
        <v>0.9238510669460206</v>
      </c>
      <c r="D2556" s="19" t="n">
        <v>0.9099600049244216</v>
      </c>
      <c r="E2556" s="19" t="n">
        <v>0.7117734103716729</v>
      </c>
      <c r="F2556" s="19" t="n">
        <v>0.8890830821664641</v>
      </c>
      <c r="G2556" s="19" t="n">
        <v>0.7636230455188187</v>
      </c>
      <c r="H2556" s="19" t="n">
        <v>0.8238112011423969</v>
      </c>
      <c r="I2556" s="19" t="n">
        <v>0.9311746819846833</v>
      </c>
      <c r="J2556" s="19" t="n">
        <v>0.697501062581155</v>
      </c>
      <c r="K2556" s="19" t="n">
        <v>0.920389811283658</v>
      </c>
      <c r="L2556" s="19" t="n">
        <v>0.8824310277583014</v>
      </c>
      <c r="M2556" s="19" t="n">
        <v>0.9078957092825956</v>
      </c>
      <c r="N2556" s="19" t="n">
        <v>0.8932750928001434</v>
      </c>
      <c r="O2556" s="19" t="n">
        <v>0.8945698346209682</v>
      </c>
      <c r="P2556" s="19" t="n">
        <v>0.8858094265925874</v>
      </c>
      <c r="Q2556" s="19" t="n">
        <v>0.8159418371013801</v>
      </c>
      <c r="R2556" s="19" t="n">
        <v>0.9140607557398193</v>
      </c>
      <c r="S2556" s="19" t="n">
        <v>0.8755627228434121</v>
      </c>
      <c r="T2556" s="19" t="n">
        <v>0.8676370975436309</v>
      </c>
      <c r="U2556" s="19" t="n">
        <v>0.8627344400647136</v>
      </c>
      <c r="V2556" s="19" t="n">
        <v>0.8850623691062889</v>
      </c>
    </row>
    <row r="2557">
      <c r="B2557" s="8" t="s">
        <v>338</v>
      </c>
      <c r="C2557" s="15" t="n">
        <v>0.8900101346837335</v>
      </c>
      <c r="D2557" s="15" t="n">
        <v>0.866656534599758</v>
      </c>
      <c r="E2557" s="15" t="n">
        <v>0.8263846183212352</v>
      </c>
      <c r="F2557" s="15" t="n">
        <v>0.8796194390058476</v>
      </c>
      <c r="G2557" s="15" t="n">
        <v>0.8510716370397293</v>
      </c>
      <c r="H2557" s="15" t="n">
        <v>0.9200733793568516</v>
      </c>
      <c r="I2557" s="15" t="n">
        <v>0.889241668200985</v>
      </c>
      <c r="J2557" s="15" t="n">
        <v>0.7243456649685501</v>
      </c>
      <c r="K2557" s="15" t="n">
        <v>0.9355575820085096</v>
      </c>
      <c r="L2557" s="15" t="n">
        <v>0.925404438063986</v>
      </c>
      <c r="M2557" s="15" t="n">
        <v>0.9177145325475619</v>
      </c>
      <c r="N2557" s="15" t="n">
        <v>0.9517246107090951</v>
      </c>
      <c r="O2557" s="15" t="n">
        <v>0.8516312487223788</v>
      </c>
      <c r="P2557" s="15" t="n">
        <v>0.9132928819225618</v>
      </c>
      <c r="Q2557" s="15" t="n">
        <v>0.7616745982305738</v>
      </c>
      <c r="R2557" s="15" t="n">
        <v>0.8821893264718769</v>
      </c>
      <c r="S2557" s="15" t="n">
        <v>0.9343598674694682</v>
      </c>
      <c r="T2557" s="15" t="n">
        <v>0.93391401507462</v>
      </c>
      <c r="U2557" s="15" t="n">
        <v>0.8754094309747987</v>
      </c>
      <c r="V2557" s="15" t="n">
        <v>0.9219413681803036</v>
      </c>
    </row>
    <row r="2558">
      <c r="B2558" s="8" t="s">
        <v>339</v>
      </c>
      <c r="C2558" s="19" t="n">
        <v>0.8931210384293371</v>
      </c>
      <c r="D2558" s="19" t="n">
        <v>0.893204882427236</v>
      </c>
      <c r="E2558" s="19" t="n">
        <v>0.8069852752644596</v>
      </c>
      <c r="F2558" s="19" t="n">
        <v>0.7893698359415986</v>
      </c>
      <c r="G2558" s="19" t="n">
        <v>0.7899168536461418</v>
      </c>
      <c r="H2558" s="19" t="n">
        <v>0.8965407820766909</v>
      </c>
      <c r="I2558" s="19" t="n">
        <v>0.8707543966245085</v>
      </c>
      <c r="J2558" s="19" t="n">
        <v>0.692390713816901</v>
      </c>
      <c r="K2558" s="19" t="n">
        <v>0.9164206198880466</v>
      </c>
      <c r="L2558" s="19" t="n">
        <v>0.9053558146458457</v>
      </c>
      <c r="M2558" s="19" t="n">
        <v>0.8964548635132351</v>
      </c>
      <c r="N2558" s="19" t="n">
        <v>0.9441235920914127</v>
      </c>
      <c r="O2558" s="19" t="n">
        <v>0.8370787579894932</v>
      </c>
      <c r="P2558" s="19" t="n">
        <v>0.88648476480791</v>
      </c>
      <c r="Q2558" s="19" t="n">
        <v>0.859443271026614</v>
      </c>
      <c r="R2558" s="19" t="n">
        <v>0.8471350909135222</v>
      </c>
      <c r="S2558" s="19" t="n">
        <v>0.9567076276497528</v>
      </c>
      <c r="T2558" s="19" t="n">
        <v>0.8700682522685499</v>
      </c>
      <c r="U2558" s="19" t="n">
        <v>0.8814208957587316</v>
      </c>
      <c r="V2558" s="19" t="n">
        <v>0.9054977236871715</v>
      </c>
    </row>
    <row r="2559">
      <c r="B2559" s="8" t="s">
        <v>340</v>
      </c>
      <c r="C2559" s="15" t="n">
        <v>0.9367539749176994</v>
      </c>
      <c r="D2559" s="15" t="n">
        <v>0.9514877716897385</v>
      </c>
      <c r="E2559" s="15" t="n">
        <v>0.7879130205011506</v>
      </c>
      <c r="F2559" s="15" t="n">
        <v>0.8795128380305118</v>
      </c>
      <c r="G2559" s="15" t="n">
        <v>0.8296669244931303</v>
      </c>
      <c r="H2559" s="15" t="n">
        <v>0.8802145277909557</v>
      </c>
      <c r="I2559" s="15" t="n">
        <v>0.8739484553483239</v>
      </c>
      <c r="J2559" s="15" t="n">
        <v>0.7028360396475395</v>
      </c>
      <c r="K2559" s="15" t="n">
        <v>0.9343041895556898</v>
      </c>
      <c r="L2559" s="15" t="n">
        <v>0.9070150006738357</v>
      </c>
      <c r="M2559" s="15" t="n">
        <v>0.9329545868846405</v>
      </c>
      <c r="N2559" s="15" t="n">
        <v>0.9449073585922814</v>
      </c>
      <c r="O2559" s="15" t="n">
        <v>0.8734265980979088</v>
      </c>
      <c r="P2559" s="15" t="n">
        <v>0.9454870851345533</v>
      </c>
      <c r="Q2559" s="15" t="n">
        <v>0.8665245444260598</v>
      </c>
      <c r="R2559" s="15" t="n">
        <v>0.878958831990221</v>
      </c>
      <c r="S2559" s="15" t="n">
        <v>0.9261504419769756</v>
      </c>
      <c r="T2559" s="15" t="n">
        <v>0.9108869853865293</v>
      </c>
      <c r="U2559" s="15" t="n">
        <v>0.9229531035837044</v>
      </c>
      <c r="V2559" s="15" t="n">
        <v>0.939863405784395</v>
      </c>
    </row>
    <row r="2560">
      <c r="B2560" s="8" t="s">
        <v>341</v>
      </c>
      <c r="C2560" s="19" t="n">
        <v>0.828368443780638</v>
      </c>
      <c r="D2560" s="19" t="n">
        <v>0.8794487381410977</v>
      </c>
      <c r="E2560" s="19" t="n">
        <v>0.8258046327426898</v>
      </c>
      <c r="F2560" s="19" t="n">
        <v>0.6390900560060102</v>
      </c>
      <c r="G2560" s="19" t="n">
        <v>0.7963718323433802</v>
      </c>
      <c r="H2560" s="19" t="n">
        <v>0.8861912952688382</v>
      </c>
      <c r="I2560" s="19" t="n">
        <v>0.9292630995417598</v>
      </c>
      <c r="J2560" s="19" t="n">
        <v>0.7776606485180229</v>
      </c>
      <c r="K2560" s="19" t="n">
        <v>0.901748101157093</v>
      </c>
      <c r="L2560" s="19" t="n">
        <v>0.886354076555273</v>
      </c>
      <c r="M2560" s="19" t="n">
        <v>0.9067136509447639</v>
      </c>
      <c r="N2560" s="19" t="n">
        <v>0.879757573352805</v>
      </c>
      <c r="O2560" s="19" t="n">
        <v>0.7612529730837505</v>
      </c>
      <c r="P2560" s="19" t="n">
        <v>0.8463409287826431</v>
      </c>
      <c r="Q2560" s="19" t="n">
        <v>0.8790876677484998</v>
      </c>
      <c r="R2560" s="19" t="n">
        <v>0.9169959812985702</v>
      </c>
      <c r="S2560" s="19" t="n">
        <v>0.9532649083815207</v>
      </c>
      <c r="T2560" s="19" t="n">
        <v>0.8142549681713952</v>
      </c>
      <c r="U2560" s="19" t="n">
        <v>0.8289691094370718</v>
      </c>
      <c r="V2560" s="19" t="n">
        <v>0.8176520143585333</v>
      </c>
    </row>
    <row r="2561">
      <c r="B2561" s="8" t="s">
        <v>342</v>
      </c>
      <c r="C2561" s="15" t="n">
        <v>0.9120092322000026</v>
      </c>
      <c r="D2561" s="15" t="n">
        <v>0.9314242890007849</v>
      </c>
      <c r="E2561" s="15" t="n">
        <v>0.7581122565005117</v>
      </c>
      <c r="F2561" s="15" t="n">
        <v>0.8870544617074345</v>
      </c>
      <c r="G2561" s="15" t="n">
        <v>0.8006059836361463</v>
      </c>
      <c r="H2561" s="15" t="n">
        <v>0.896692972396911</v>
      </c>
      <c r="I2561" s="15" t="n">
        <v>0.9110286435850199</v>
      </c>
      <c r="J2561" s="15" t="n">
        <v>0.727978287622157</v>
      </c>
      <c r="K2561" s="15" t="n">
        <v>0.9490512760561635</v>
      </c>
      <c r="L2561" s="15" t="n">
        <v>0.9229999898557922</v>
      </c>
      <c r="M2561" s="15" t="n">
        <v>0.93462437755556</v>
      </c>
      <c r="N2561" s="15" t="n">
        <v>0.9490887615375877</v>
      </c>
      <c r="O2561" s="15" t="n">
        <v>0.8760992188014766</v>
      </c>
      <c r="P2561" s="15" t="n">
        <v>0.921912376672178</v>
      </c>
      <c r="Q2561" s="15" t="n">
        <v>0.8531816693947853</v>
      </c>
      <c r="R2561" s="15" t="n">
        <v>0.910705710681321</v>
      </c>
      <c r="S2561" s="15" t="n">
        <v>0.9277473208657685</v>
      </c>
      <c r="T2561" s="15" t="n">
        <v>0.9122133977469089</v>
      </c>
      <c r="U2561" s="15" t="n">
        <v>0.8893161797968755</v>
      </c>
      <c r="V2561" s="15" t="n">
        <v>0.9253907700467142</v>
      </c>
    </row>
    <row r="2562">
      <c r="B2562" s="8" t="s">
        <v>343</v>
      </c>
      <c r="C2562" s="19" t="n">
        <v>0.8405992093056451</v>
      </c>
      <c r="D2562" s="19" t="n">
        <v>0.9012018915154266</v>
      </c>
      <c r="E2562" s="19" t="n">
        <v>0.7897104821492203</v>
      </c>
      <c r="F2562" s="19" t="n">
        <v>0.7985847187205013</v>
      </c>
      <c r="G2562" s="19" t="n">
        <v>0.7635112051055234</v>
      </c>
      <c r="H2562" s="19" t="n">
        <v>0.8481264251040934</v>
      </c>
      <c r="I2562" s="19" t="n">
        <v>0.9047088616257025</v>
      </c>
      <c r="J2562" s="19" t="n">
        <v>0.7272722329067262</v>
      </c>
      <c r="K2562" s="19" t="n">
        <v>0.9018637993425537</v>
      </c>
      <c r="L2562" s="19" t="n">
        <v>0.8920823318343989</v>
      </c>
      <c r="M2562" s="19" t="n">
        <v>0.5928710214258994</v>
      </c>
      <c r="N2562" s="19" t="n">
        <v>0.9999794986464373</v>
      </c>
      <c r="O2562" s="19" t="n">
        <v>0.6666147998100126</v>
      </c>
      <c r="P2562" s="19" t="n">
        <v>0.8793921703244797</v>
      </c>
      <c r="Q2562" s="19" t="n">
        <v>0.8906409573785271</v>
      </c>
      <c r="R2562" s="19" t="n">
        <v>0.8880232510858899</v>
      </c>
      <c r="S2562" s="19" t="n">
        <v>0.9361517748836505</v>
      </c>
      <c r="T2562" s="19" t="n">
        <v>0.7949303601307297</v>
      </c>
      <c r="U2562" s="19" t="n">
        <v>0.8152068486342441</v>
      </c>
      <c r="V2562" s="19" t="n">
        <v>0.8199002099434678</v>
      </c>
    </row>
    <row r="2563">
      <c r="B2563" s="8" t="s">
        <v>344</v>
      </c>
      <c r="C2563" s="15" t="n">
        <v>0.9217660195475267</v>
      </c>
      <c r="D2563" s="15" t="n">
        <v>0.8734232674910589</v>
      </c>
      <c r="E2563" s="15" t="n">
        <v>0.7441614135234491</v>
      </c>
      <c r="F2563" s="15" t="n">
        <v>0.8666606147485308</v>
      </c>
      <c r="G2563" s="15" t="n">
        <v>0.8011736907263187</v>
      </c>
      <c r="H2563" s="15" t="n">
        <v>0.8917427434146046</v>
      </c>
      <c r="I2563" s="15" t="n">
        <v>0.8864552626127212</v>
      </c>
      <c r="J2563" s="15" t="n">
        <v>0.6407373386373015</v>
      </c>
      <c r="K2563" s="15" t="n">
        <v>0.9082982087202822</v>
      </c>
      <c r="L2563" s="15" t="n">
        <v>0.8723055006246198</v>
      </c>
      <c r="M2563" s="15" t="n">
        <v>0.8901642827582973</v>
      </c>
      <c r="N2563" s="15" t="n">
        <v>0.9115341676335095</v>
      </c>
      <c r="O2563" s="15" t="n">
        <v>0.782445200185098</v>
      </c>
      <c r="P2563" s="15" t="n">
        <v>0.9055360771642798</v>
      </c>
      <c r="Q2563" s="15" t="n">
        <v>0.8602559236439988</v>
      </c>
      <c r="R2563" s="15" t="n">
        <v>0.8405639532683031</v>
      </c>
      <c r="S2563" s="15" t="n">
        <v>0.9465396988241674</v>
      </c>
      <c r="T2563" s="15" t="n">
        <v>0.8861090431150326</v>
      </c>
      <c r="U2563" s="15" t="n">
        <v>0.8699265375631561</v>
      </c>
      <c r="V2563" s="15" t="n">
        <v>0.8799045280858044</v>
      </c>
    </row>
    <row r="2564">
      <c r="B2564" s="8" t="s">
        <v>345</v>
      </c>
      <c r="C2564" s="19" t="n">
        <v>0.930956618021966</v>
      </c>
      <c r="D2564" s="19" t="n">
        <v>0.9350665473141139</v>
      </c>
      <c r="E2564" s="19" t="n">
        <v>0.7901616022093018</v>
      </c>
      <c r="F2564" s="19" t="n">
        <v>0.874112336425323</v>
      </c>
      <c r="G2564" s="19" t="n">
        <v>0.8668999996061825</v>
      </c>
      <c r="H2564" s="19" t="n">
        <v>0.8494351422917695</v>
      </c>
      <c r="I2564" s="19" t="n">
        <v>0.8923692937674068</v>
      </c>
      <c r="J2564" s="19" t="n">
        <v>0.799912957943719</v>
      </c>
      <c r="K2564" s="19" t="n">
        <v>0.9546983148835092</v>
      </c>
      <c r="L2564" s="19" t="n">
        <v>0.9388642709693964</v>
      </c>
      <c r="M2564" s="19" t="n">
        <v>0.9413968317882122</v>
      </c>
      <c r="N2564" s="19" t="n">
        <v>0.9467376069247057</v>
      </c>
      <c r="O2564" s="19" t="n">
        <v>0.8766866369897132</v>
      </c>
      <c r="P2564" s="19" t="n">
        <v>0.9266913623337856</v>
      </c>
      <c r="Q2564" s="19" t="n">
        <v>0.9097306364440653</v>
      </c>
      <c r="R2564" s="19" t="n">
        <v>0.8114884591533753</v>
      </c>
      <c r="S2564" s="19" t="n">
        <v>0.9323768843400572</v>
      </c>
      <c r="T2564" s="19" t="n">
        <v>0.9326816361348602</v>
      </c>
      <c r="U2564" s="19" t="n">
        <v>0.9279297901265804</v>
      </c>
      <c r="V2564" s="19" t="n">
        <v>0.9407170484017229</v>
      </c>
    </row>
    <row r="2565">
      <c r="B2565" s="8" t="s">
        <v>346</v>
      </c>
      <c r="C2565" s="15" t="n">
        <v>0.8269234235605424</v>
      </c>
      <c r="D2565" s="15" t="n">
        <v>0.900224899889796</v>
      </c>
      <c r="E2565" s="15" t="n">
        <v>0.846527159349144</v>
      </c>
      <c r="F2565" s="15" t="n">
        <v>0.8389191378542448</v>
      </c>
      <c r="G2565" s="15" t="n">
        <v>0.8403241867011831</v>
      </c>
      <c r="H2565" s="15" t="n">
        <v>0.8713131751357853</v>
      </c>
      <c r="I2565" s="15" t="n">
        <v>0.9085441361854568</v>
      </c>
      <c r="J2565" s="15" t="n">
        <v>0.6837733760679194</v>
      </c>
      <c r="K2565" s="15" t="n">
        <v>0.9179017398508797</v>
      </c>
      <c r="L2565" s="15" t="n">
        <v>0.8891488989810573</v>
      </c>
      <c r="M2565" s="15" t="n">
        <v>0.9435668655730853</v>
      </c>
      <c r="N2565" s="15" t="n">
        <v>0.938630844012046</v>
      </c>
      <c r="O2565" s="15" t="n">
        <v>0.8317065539255943</v>
      </c>
      <c r="P2565" s="15" t="n">
        <v>0.774218141969925</v>
      </c>
      <c r="Q2565" s="15" t="n">
        <v>0.7633300579735741</v>
      </c>
      <c r="R2565" s="15" t="n">
        <v>0.9178018929152887</v>
      </c>
      <c r="S2565" s="15" t="n">
        <v>0.9496579374331027</v>
      </c>
      <c r="T2565" s="15" t="n">
        <v>0.851588005420972</v>
      </c>
      <c r="U2565" s="15" t="n">
        <v>0.8548812731432881</v>
      </c>
      <c r="V2565" s="15" t="n">
        <v>0.8718546179633063</v>
      </c>
    </row>
    <row r="2566">
      <c r="B2566" s="8" t="s">
        <v>347</v>
      </c>
      <c r="C2566" s="19" t="n">
        <v>0.8869996638575093</v>
      </c>
      <c r="D2566" s="19" t="n">
        <v>0.890705606704016</v>
      </c>
      <c r="E2566" s="19" t="n">
        <v>0.7086271938773677</v>
      </c>
      <c r="F2566" s="19" t="n">
        <v>0.8221970146712749</v>
      </c>
      <c r="G2566" s="19" t="n">
        <v>0.7689036634977949</v>
      </c>
      <c r="H2566" s="19" t="n">
        <v>0.840921625935789</v>
      </c>
      <c r="I2566" s="19" t="n">
        <v>0.8676272518460627</v>
      </c>
      <c r="J2566" s="19" t="n">
        <v>0.6561807303692359</v>
      </c>
      <c r="K2566" s="19" t="n">
        <v>0.9106554042978406</v>
      </c>
      <c r="L2566" s="19" t="n">
        <v>0.8736775499934788</v>
      </c>
      <c r="M2566" s="19" t="n">
        <v>0.8871484868427757</v>
      </c>
      <c r="N2566" s="19" t="n">
        <v>0.916898454670374</v>
      </c>
      <c r="O2566" s="19" t="n">
        <v>0.8250661184836097</v>
      </c>
      <c r="P2566" s="19" t="n">
        <v>0.8973317771780319</v>
      </c>
      <c r="Q2566" s="19" t="n">
        <v>0.7859343552330254</v>
      </c>
      <c r="R2566" s="19" t="n">
        <v>0.8871591312351665</v>
      </c>
      <c r="S2566" s="19" t="n">
        <v>0.9028928986470646</v>
      </c>
      <c r="T2566" s="19" t="n">
        <v>0.8645745838179455</v>
      </c>
      <c r="U2566" s="19" t="n">
        <v>0.8233967341624652</v>
      </c>
      <c r="V2566" s="19" t="n">
        <v>0.8571813527194407</v>
      </c>
    </row>
    <row r="2567">
      <c r="B2567" s="8" t="s">
        <v>348</v>
      </c>
      <c r="C2567" s="15" t="n">
        <v>0.8825163654114954</v>
      </c>
      <c r="D2567" s="15" t="n">
        <v>0.9194521680643857</v>
      </c>
      <c r="E2567" s="15" t="n">
        <v>0.8454829784356854</v>
      </c>
      <c r="F2567" s="15" t="n">
        <v>0.6868375298286563</v>
      </c>
      <c r="G2567" s="15" t="n">
        <v>0.8776145105009374</v>
      </c>
      <c r="H2567" s="15" t="n">
        <v>0.8832410342035968</v>
      </c>
      <c r="I2567" s="15" t="n">
        <v>0.8681854494473185</v>
      </c>
      <c r="J2567" s="15" t="n">
        <v>0.7471396283953848</v>
      </c>
      <c r="K2567" s="15" t="n">
        <v>0.9083634091523194</v>
      </c>
      <c r="L2567" s="15" t="n">
        <v>0.9071141809720848</v>
      </c>
      <c r="M2567" s="15" t="n">
        <v>0.9087567081768171</v>
      </c>
      <c r="N2567" s="15" t="n">
        <v>0.8785648417526656</v>
      </c>
      <c r="O2567" s="15" t="n">
        <v>0.7709566943026052</v>
      </c>
      <c r="P2567" s="15" t="n">
        <v>0.8166462436802194</v>
      </c>
      <c r="Q2567" s="15" t="n">
        <v>0.8201654318997094</v>
      </c>
      <c r="R2567" s="15" t="n">
        <v>0.8478312563451048</v>
      </c>
      <c r="S2567" s="15" t="n">
        <v>0.9493121032795964</v>
      </c>
      <c r="T2567" s="15" t="n">
        <v>0.8164015937916866</v>
      </c>
      <c r="U2567" s="15" t="n">
        <v>0.8699577313197858</v>
      </c>
      <c r="V2567" s="15" t="n">
        <v>0.8160877848211342</v>
      </c>
    </row>
    <row r="2568">
      <c r="B2568" s="8" t="s">
        <v>349</v>
      </c>
      <c r="C2568" s="19" t="n">
        <v>0.7835198460076619</v>
      </c>
      <c r="D2568" s="19" t="n">
        <v>0.9140038301250373</v>
      </c>
      <c r="E2568" s="19" t="n">
        <v>0.8304953838772829</v>
      </c>
      <c r="F2568" s="19" t="n">
        <v>0.8509647457931433</v>
      </c>
      <c r="G2568" s="19" t="n">
        <v>0.7988631708910819</v>
      </c>
      <c r="H2568" s="19" t="n">
        <v>0.8759421102909053</v>
      </c>
      <c r="I2568" s="19" t="n">
        <v>0.8549394400719605</v>
      </c>
      <c r="J2568" s="19" t="n">
        <v>0.5991393684382252</v>
      </c>
      <c r="K2568" s="19" t="n">
        <v>0.8969683051588363</v>
      </c>
      <c r="L2568" s="19" t="n">
        <v>0.8649738602173713</v>
      </c>
      <c r="M2568" s="19" t="n">
        <v>0.7521442540453429</v>
      </c>
      <c r="N2568" s="19" t="n">
        <v>0.973698154039661</v>
      </c>
      <c r="O2568" s="19" t="n">
        <v>0.618715740253014</v>
      </c>
      <c r="P2568" s="19" t="n">
        <v>0.873101090142895</v>
      </c>
      <c r="Q2568" s="19" t="n">
        <v>0.8195135467773514</v>
      </c>
      <c r="R2568" s="19" t="n">
        <v>0.9152291670206961</v>
      </c>
      <c r="S2568" s="19" t="n">
        <v>0.944434986084387</v>
      </c>
      <c r="T2568" s="19" t="n">
        <v>0.828116610035002</v>
      </c>
      <c r="U2568" s="19" t="n">
        <v>0.8652722660214809</v>
      </c>
      <c r="V2568" s="19" t="n">
        <v>0.8382559311845351</v>
      </c>
    </row>
    <row r="2569">
      <c r="B2569" s="8" t="s">
        <v>350</v>
      </c>
      <c r="C2569" s="15" t="n">
        <v>0.8447283798549811</v>
      </c>
      <c r="D2569" s="15" t="n">
        <v>0.9299339930069468</v>
      </c>
      <c r="E2569" s="15" t="n">
        <v>0.8735542269350249</v>
      </c>
      <c r="F2569" s="15" t="n">
        <v>0.8290574560321419</v>
      </c>
      <c r="G2569" s="15" t="n">
        <v>0.844592905326717</v>
      </c>
      <c r="H2569" s="15" t="n">
        <v>0.8558727675581704</v>
      </c>
      <c r="I2569" s="15" t="n">
        <v>0.8862537385302199</v>
      </c>
      <c r="J2569" s="15" t="n">
        <v>0.690519132733156</v>
      </c>
      <c r="K2569" s="15" t="n">
        <v>0.8805528543262231</v>
      </c>
      <c r="L2569" s="15" t="n">
        <v>0.8841970652996067</v>
      </c>
      <c r="M2569" s="15" t="n">
        <v>0.8666185235567633</v>
      </c>
      <c r="N2569" s="15" t="n">
        <v>0.9261980118602327</v>
      </c>
      <c r="O2569" s="15" t="n">
        <v>0.5668580434993025</v>
      </c>
      <c r="P2569" s="15" t="n">
        <v>0.868475329214554</v>
      </c>
      <c r="Q2569" s="15" t="n">
        <v>0.8833189069025109</v>
      </c>
      <c r="R2569" s="15" t="n">
        <v>0.887952807465868</v>
      </c>
      <c r="S2569" s="15" t="n">
        <v>0.9047307675138291</v>
      </c>
      <c r="T2569" s="15" t="n">
        <v>0.8092107677788515</v>
      </c>
      <c r="U2569" s="15" t="n">
        <v>0.8340377812157898</v>
      </c>
      <c r="V2569" s="15" t="n">
        <v>0.8577556454265042</v>
      </c>
    </row>
    <row r="2570">
      <c r="B2570" s="8" t="s">
        <v>351</v>
      </c>
      <c r="C2570" s="19" t="n">
        <v>0.8879593995960258</v>
      </c>
      <c r="D2570" s="19" t="n">
        <v>0.9429070909412327</v>
      </c>
      <c r="E2570" s="19" t="n">
        <v>0.8433039970865989</v>
      </c>
      <c r="F2570" s="19" t="n">
        <v>0.8760461099798988</v>
      </c>
      <c r="G2570" s="19" t="n">
        <v>0.7556498456846843</v>
      </c>
      <c r="H2570" s="19" t="n">
        <v>0.8843270768012655</v>
      </c>
      <c r="I2570" s="19" t="n">
        <v>0.9309328063875374</v>
      </c>
      <c r="J2570" s="19" t="n">
        <v>0.7818126844593203</v>
      </c>
      <c r="K2570" s="19" t="n">
        <v>0.9559068939965593</v>
      </c>
      <c r="L2570" s="19" t="n">
        <v>0.9376239227712818</v>
      </c>
      <c r="M2570" s="19" t="n">
        <v>0.9395379074474748</v>
      </c>
      <c r="N2570" s="19" t="n">
        <v>0.8970027105859006</v>
      </c>
      <c r="O2570" s="19" t="n">
        <v>0.8659354632553786</v>
      </c>
      <c r="P2570" s="19" t="n">
        <v>0.8936401614913477</v>
      </c>
      <c r="Q2570" s="19" t="n">
        <v>0.853291193157068</v>
      </c>
      <c r="R2570" s="19" t="n">
        <v>0.8589156694014431</v>
      </c>
      <c r="S2570" s="19" t="n">
        <v>0.932798817595394</v>
      </c>
      <c r="T2570" s="19" t="n">
        <v>0.9139058577751394</v>
      </c>
      <c r="U2570" s="19" t="n">
        <v>0.9047237116044018</v>
      </c>
      <c r="V2570" s="19" t="n">
        <v>0.9043892127067682</v>
      </c>
    </row>
    <row r="2571">
      <c r="B2571" s="8" t="s">
        <v>352</v>
      </c>
      <c r="C2571" s="15" t="n">
        <v>0.8163167394766743</v>
      </c>
      <c r="D2571" s="15" t="n">
        <v>0.9312424649015486</v>
      </c>
      <c r="E2571" s="15" t="n">
        <v>0.6724961016705973</v>
      </c>
      <c r="F2571" s="15" t="n">
        <v>0.5984751850163198</v>
      </c>
      <c r="G2571" s="15" t="n">
        <v>0.8723642379641177</v>
      </c>
      <c r="H2571" s="15" t="n">
        <v>0.8276511092915549</v>
      </c>
      <c r="I2571" s="15" t="n">
        <v>0.8786748608734303</v>
      </c>
      <c r="J2571" s="15" t="n">
        <v>0.7080923275519736</v>
      </c>
      <c r="K2571" s="15" t="n">
        <v>0.9183274278077269</v>
      </c>
      <c r="L2571" s="15" t="n">
        <v>0.8648056391867507</v>
      </c>
      <c r="M2571" s="15" t="n">
        <v>0.751330410105009</v>
      </c>
      <c r="N2571" s="15" t="n">
        <v>0.9625249768018531</v>
      </c>
      <c r="O2571" s="15" t="n">
        <v>0.7965664813431715</v>
      </c>
      <c r="P2571" s="15" t="n">
        <v>0.8054878078929252</v>
      </c>
      <c r="Q2571" s="15" t="n">
        <v>0.8079613864888837</v>
      </c>
      <c r="R2571" s="15" t="n">
        <v>0.8856290852375724</v>
      </c>
      <c r="S2571" s="15" t="n">
        <v>0.9170892513560844</v>
      </c>
      <c r="T2571" s="15" t="n">
        <v>0.7879595955956674</v>
      </c>
      <c r="U2571" s="15" t="n">
        <v>0.8036281708130164</v>
      </c>
      <c r="V2571" s="15" t="n">
        <v>0.8631341414550494</v>
      </c>
    </row>
    <row r="2572">
      <c r="B2572" s="8" t="s">
        <v>353</v>
      </c>
      <c r="C2572" s="19" t="n">
        <v>0.9015376405318497</v>
      </c>
      <c r="D2572" s="19" t="n">
        <v>0.835533137016602</v>
      </c>
      <c r="E2572" s="19" t="n">
        <v>0.7849292590126623</v>
      </c>
      <c r="F2572" s="19" t="n">
        <v>0.8475797433557203</v>
      </c>
      <c r="G2572" s="19" t="n">
        <v>0.7968910860244637</v>
      </c>
      <c r="H2572" s="19" t="n">
        <v>0.8800932712950583</v>
      </c>
      <c r="I2572" s="19" t="n">
        <v>0.8664416972189991</v>
      </c>
      <c r="J2572" s="19" t="n">
        <v>0.7125939629356628</v>
      </c>
      <c r="K2572" s="19" t="n">
        <v>0.9074437166952657</v>
      </c>
      <c r="L2572" s="19" t="n">
        <v>0.906387477531348</v>
      </c>
      <c r="M2572" s="19" t="n">
        <v>0.8766599522675917</v>
      </c>
      <c r="N2572" s="19" t="n">
        <v>0.9366940910327528</v>
      </c>
      <c r="O2572" s="19" t="n">
        <v>0.8635776710881976</v>
      </c>
      <c r="P2572" s="19" t="n">
        <v>0.916518689973771</v>
      </c>
      <c r="Q2572" s="19" t="n">
        <v>0.8630880862670918</v>
      </c>
      <c r="R2572" s="19" t="n">
        <v>0.8906781083857809</v>
      </c>
      <c r="S2572" s="19" t="n">
        <v>0.9507653440596424</v>
      </c>
      <c r="T2572" s="19" t="n">
        <v>0.8824393060588923</v>
      </c>
      <c r="U2572" s="19" t="n">
        <v>0.8830672891366188</v>
      </c>
      <c r="V2572" s="19" t="n">
        <v>0.8613485552254396</v>
      </c>
    </row>
    <row r="2573">
      <c r="B2573" s="8" t="s">
        <v>354</v>
      </c>
      <c r="C2573" s="15" t="n">
        <v>0.6672174984478317</v>
      </c>
      <c r="D2573" s="15" t="n">
        <v>0.9143528546782487</v>
      </c>
      <c r="E2573" s="15" t="n">
        <v>0.8860498989591161</v>
      </c>
      <c r="F2573" s="15" t="n">
        <v>0.8704229421219962</v>
      </c>
      <c r="G2573" s="15" t="n">
        <v>0.8252667913711872</v>
      </c>
      <c r="H2573" s="15" t="n">
        <v>0.8288365984033761</v>
      </c>
      <c r="I2573" s="15" t="n">
        <v>0.8343619093785187</v>
      </c>
      <c r="J2573" s="15" t="n">
        <v>0.661781278018089</v>
      </c>
      <c r="K2573" s="15" t="n">
        <v>0.8811450173719774</v>
      </c>
      <c r="L2573" s="15" t="n">
        <v>0.870819305077049</v>
      </c>
      <c r="M2573" s="15" t="n">
        <v>0.8484940782885864</v>
      </c>
      <c r="N2573" s="15" t="n">
        <v>0.8879732806109106</v>
      </c>
      <c r="O2573" s="15" t="n">
        <v>0.7713976558659164</v>
      </c>
      <c r="P2573" s="15" t="n">
        <v>0.8712407975451066</v>
      </c>
      <c r="Q2573" s="15" t="n">
        <v>0.7323391101820487</v>
      </c>
      <c r="R2573" s="15" t="n">
        <v>0.8322874696824505</v>
      </c>
      <c r="S2573" s="15" t="n">
        <v>0.9079045559161603</v>
      </c>
      <c r="T2573" s="15" t="n">
        <v>0.8840181737117301</v>
      </c>
      <c r="U2573" s="15" t="n">
        <v>0.8447237854308075</v>
      </c>
      <c r="V2573" s="15" t="n">
        <v>0.8636259060837499</v>
      </c>
    </row>
    <row r="2574">
      <c r="B2574" s="8" t="s">
        <v>355</v>
      </c>
      <c r="C2574" s="19" t="n">
        <v>0.8801861559803428</v>
      </c>
      <c r="D2574" s="19" t="n">
        <v>0.8931465416216207</v>
      </c>
      <c r="E2574" s="19" t="n">
        <v>0.7676297028442063</v>
      </c>
      <c r="F2574" s="19" t="n">
        <v>0.8745333251753581</v>
      </c>
      <c r="G2574" s="19" t="n">
        <v>0.7933352545490127</v>
      </c>
      <c r="H2574" s="19" t="n">
        <v>0.8671342399671376</v>
      </c>
      <c r="I2574" s="19" t="n">
        <v>0.8248144000445784</v>
      </c>
      <c r="J2574" s="19" t="n">
        <v>0.519329168241865</v>
      </c>
      <c r="K2574" s="19" t="n">
        <v>0.915377299098497</v>
      </c>
      <c r="L2574" s="19" t="n">
        <v>0.9004733526096012</v>
      </c>
      <c r="M2574" s="19" t="n">
        <v>0.8468716111410002</v>
      </c>
      <c r="N2574" s="19" t="n">
        <v>0.9173521181523614</v>
      </c>
      <c r="O2574" s="19" t="n">
        <v>0.8195105277253518</v>
      </c>
      <c r="P2574" s="19" t="n">
        <v>0.8705058115413945</v>
      </c>
      <c r="Q2574" s="19" t="n">
        <v>0.8267072923812576</v>
      </c>
      <c r="R2574" s="19" t="n">
        <v>0.9444078467487604</v>
      </c>
      <c r="S2574" s="19" t="n">
        <v>0.9064382100397643</v>
      </c>
      <c r="T2574" s="19" t="n">
        <v>0.8869503260290614</v>
      </c>
      <c r="U2574" s="19" t="n">
        <v>0.8608269818922413</v>
      </c>
      <c r="V2574" s="19" t="n">
        <v>0.8722007596152254</v>
      </c>
    </row>
    <row r="2575">
      <c r="B2575" s="8" t="s">
        <v>356</v>
      </c>
      <c r="C2575" s="15" t="n">
        <v>0.8591228827476393</v>
      </c>
      <c r="D2575" s="15" t="n">
        <v>0.9038907996496605</v>
      </c>
      <c r="E2575" s="15" t="n">
        <v>0.8039140654741875</v>
      </c>
      <c r="F2575" s="15" t="n">
        <v>0.780910959102417</v>
      </c>
      <c r="G2575" s="15" t="n">
        <v>0.8076422403941521</v>
      </c>
      <c r="H2575" s="15" t="n">
        <v>0.8764701098337323</v>
      </c>
      <c r="I2575" s="15" t="n">
        <v>0.9340271811725565</v>
      </c>
      <c r="J2575" s="15" t="n">
        <v>0.7457079983286644</v>
      </c>
      <c r="K2575" s="15" t="n">
        <v>0.903571349046953</v>
      </c>
      <c r="L2575" s="15" t="n">
        <v>0.8691063716881353</v>
      </c>
      <c r="M2575" s="15" t="n">
        <v>0.8801375398159037</v>
      </c>
      <c r="N2575" s="15" t="n">
        <v>0.9524666396750936</v>
      </c>
      <c r="O2575" s="15" t="n">
        <v>0.7882053472528285</v>
      </c>
      <c r="P2575" s="15" t="n">
        <v>0.9027379571199851</v>
      </c>
      <c r="Q2575" s="15" t="n">
        <v>0.7644154688989606</v>
      </c>
      <c r="R2575" s="15" t="n">
        <v>0.9288300077904794</v>
      </c>
      <c r="S2575" s="15" t="n">
        <v>0.9454613061024801</v>
      </c>
      <c r="T2575" s="15" t="n">
        <v>0.8483369924973195</v>
      </c>
      <c r="U2575" s="15" t="n">
        <v>0.8728733319876321</v>
      </c>
      <c r="V2575" s="15" t="n">
        <v>0.8651782416119592</v>
      </c>
    </row>
    <row r="2576">
      <c r="B2576" s="8" t="s">
        <v>357</v>
      </c>
      <c r="C2576" s="19" t="n">
        <v>0.8980854305231932</v>
      </c>
      <c r="D2576" s="19" t="n">
        <v>0.9093648850754783</v>
      </c>
      <c r="E2576" s="19" t="n">
        <v>0.818388678784388</v>
      </c>
      <c r="F2576" s="19" t="n">
        <v>0.8761751336437276</v>
      </c>
      <c r="G2576" s="19" t="n">
        <v>0.8392806061177077</v>
      </c>
      <c r="H2576" s="19" t="n">
        <v>0.8818520277181824</v>
      </c>
      <c r="I2576" s="19" t="n">
        <v>0.9247766387985576</v>
      </c>
      <c r="J2576" s="19" t="n">
        <v>0.7537402154191061</v>
      </c>
      <c r="K2576" s="19" t="n">
        <v>0.9399565424438441</v>
      </c>
      <c r="L2576" s="19" t="n">
        <v>0.8770849290588177</v>
      </c>
      <c r="M2576" s="19" t="n">
        <v>0.9004813459508517</v>
      </c>
      <c r="N2576" s="19" t="n">
        <v>0.8955163546834524</v>
      </c>
      <c r="O2576" s="19" t="n">
        <v>0.7690637192527197</v>
      </c>
      <c r="P2576" s="19" t="n">
        <v>0.8998695857116964</v>
      </c>
      <c r="Q2576" s="19" t="n">
        <v>0.8888556634245712</v>
      </c>
      <c r="R2576" s="19" t="n">
        <v>0.9017483334591438</v>
      </c>
      <c r="S2576" s="19" t="n">
        <v>0.9526143589490746</v>
      </c>
      <c r="T2576" s="19" t="n">
        <v>0.9087936826694459</v>
      </c>
      <c r="U2576" s="19" t="n">
        <v>0.9236673657031944</v>
      </c>
      <c r="V2576" s="19" t="n">
        <v>0.9154832924821974</v>
      </c>
    </row>
    <row r="2577">
      <c r="B2577" s="8" t="s">
        <v>358</v>
      </c>
      <c r="C2577" s="15" t="n">
        <v>0.8906056331459635</v>
      </c>
      <c r="D2577" s="15" t="n">
        <v>0.926194783962655</v>
      </c>
      <c r="E2577" s="15" t="n">
        <v>0.7944581751867378</v>
      </c>
      <c r="F2577" s="15" t="n">
        <v>0.8829489273340656</v>
      </c>
      <c r="G2577" s="15" t="n">
        <v>0.824543613890294</v>
      </c>
      <c r="H2577" s="15" t="n">
        <v>0.8647310539979135</v>
      </c>
      <c r="I2577" s="15" t="n">
        <v>0.844712453472501</v>
      </c>
      <c r="J2577" s="15" t="n">
        <v>0.6902632085543365</v>
      </c>
      <c r="K2577" s="15" t="n">
        <v>0.9312080038731907</v>
      </c>
      <c r="L2577" s="15" t="n">
        <v>0.8940211565963924</v>
      </c>
      <c r="M2577" s="15" t="n">
        <v>0.8964294151979328</v>
      </c>
      <c r="N2577" s="15" t="n">
        <v>0.9330667210492558</v>
      </c>
      <c r="O2577" s="15" t="n">
        <v>0.8265453898389831</v>
      </c>
      <c r="P2577" s="15" t="n">
        <v>0.8906570037062691</v>
      </c>
      <c r="Q2577" s="15" t="n">
        <v>0.8101922418755632</v>
      </c>
      <c r="R2577" s="15" t="n">
        <v>0.8990113625899125</v>
      </c>
      <c r="S2577" s="15" t="n">
        <v>0.9461144486603242</v>
      </c>
      <c r="T2577" s="15" t="n">
        <v>0.8831851396174577</v>
      </c>
      <c r="U2577" s="15" t="n">
        <v>0.8813556014936816</v>
      </c>
      <c r="V2577" s="15" t="n">
        <v>0.898169109348262</v>
      </c>
    </row>
    <row r="2578">
      <c r="B2578" s="8" t="s">
        <v>359</v>
      </c>
      <c r="C2578" s="19" t="n">
        <v>0.8843461161958297</v>
      </c>
      <c r="D2578" s="19" t="n">
        <v>0.9116247882587148</v>
      </c>
      <c r="E2578" s="19" t="n">
        <v>0.739054382514191</v>
      </c>
      <c r="F2578" s="19" t="n">
        <v>0.8956825721040818</v>
      </c>
      <c r="G2578" s="19" t="n">
        <v>0.7891253182043522</v>
      </c>
      <c r="H2578" s="19" t="n">
        <v>0.8492451154391631</v>
      </c>
      <c r="I2578" s="19" t="n">
        <v>0.9290352919668697</v>
      </c>
      <c r="J2578" s="19" t="n">
        <v>0.702184131852276</v>
      </c>
      <c r="K2578" s="19" t="n">
        <v>0.9275646890161039</v>
      </c>
      <c r="L2578" s="19" t="n">
        <v>0.8723691559771163</v>
      </c>
      <c r="M2578" s="19" t="n">
        <v>0.896949256206483</v>
      </c>
      <c r="N2578" s="19" t="n">
        <v>0.910669675586037</v>
      </c>
      <c r="O2578" s="19" t="n">
        <v>0.8261763064928066</v>
      </c>
      <c r="P2578" s="19" t="n">
        <v>0.9036368486680835</v>
      </c>
      <c r="Q2578" s="19" t="n">
        <v>0.8498591358677706</v>
      </c>
      <c r="R2578" s="19" t="n">
        <v>0.9209228808593918</v>
      </c>
      <c r="S2578" s="19" t="n">
        <v>0.9611158271490521</v>
      </c>
      <c r="T2578" s="19" t="n">
        <v>0.8923531322892622</v>
      </c>
      <c r="U2578" s="19" t="n">
        <v>0.871073216090476</v>
      </c>
      <c r="V2578" s="19" t="n">
        <v>0.8809845177140809</v>
      </c>
    </row>
    <row r="2579">
      <c r="B2579" s="8" t="s">
        <v>360</v>
      </c>
      <c r="C2579" s="15" t="n">
        <v>0.8421494892715561</v>
      </c>
      <c r="D2579" s="15" t="n">
        <v>0.8680610975346396</v>
      </c>
      <c r="E2579" s="15" t="n">
        <v>0.8248485682879954</v>
      </c>
      <c r="F2579" s="15" t="n">
        <v>0.727332671029799</v>
      </c>
      <c r="G2579" s="15" t="n">
        <v>0.8678671861699826</v>
      </c>
      <c r="H2579" s="15" t="n">
        <v>0.8984396597045469</v>
      </c>
      <c r="I2579" s="15" t="n">
        <v>0.914339195907117</v>
      </c>
      <c r="J2579" s="15" t="n">
        <v>0.7367447646990806</v>
      </c>
      <c r="K2579" s="15" t="n">
        <v>0.9010299817176332</v>
      </c>
      <c r="L2579" s="15" t="n">
        <v>0.8884440126411863</v>
      </c>
      <c r="M2579" s="15" t="n">
        <v>0.7807169217492549</v>
      </c>
      <c r="N2579" s="15" t="n">
        <v>0.9832356720141365</v>
      </c>
      <c r="O2579" s="15" t="n">
        <v>0.6876759648582493</v>
      </c>
      <c r="P2579" s="15" t="n">
        <v>0.8076388173558854</v>
      </c>
      <c r="Q2579" s="15" t="n">
        <v>0.6560443162484418</v>
      </c>
      <c r="R2579" s="15" t="n">
        <v>0.9225908919764931</v>
      </c>
      <c r="S2579" s="15" t="n">
        <v>0.9406184010746563</v>
      </c>
      <c r="T2579" s="15" t="n">
        <v>0.8307198966462174</v>
      </c>
      <c r="U2579" s="15" t="n">
        <v>0.8165420978217974</v>
      </c>
      <c r="V2579" s="15" t="n">
        <v>0.8430958233643833</v>
      </c>
    </row>
    <row r="2580">
      <c r="B2580" s="8" t="s">
        <v>361</v>
      </c>
      <c r="C2580" s="19" t="n">
        <v>0.9034705826815396</v>
      </c>
      <c r="D2580" s="19" t="n">
        <v>0.945520151621319</v>
      </c>
      <c r="E2580" s="19" t="n">
        <v>0.8650093609722846</v>
      </c>
      <c r="F2580" s="19" t="n">
        <v>0.8427347236619687</v>
      </c>
      <c r="G2580" s="19" t="n">
        <v>0.8821028693218552</v>
      </c>
      <c r="H2580" s="19" t="n">
        <v>0.8344723814251991</v>
      </c>
      <c r="I2580" s="19" t="n">
        <v>0.9206344375233393</v>
      </c>
      <c r="J2580" s="19" t="n">
        <v>0.6153758837393118</v>
      </c>
      <c r="K2580" s="19" t="n">
        <v>0.9205527231229023</v>
      </c>
      <c r="L2580" s="19" t="n">
        <v>0.9201461243729586</v>
      </c>
      <c r="M2580" s="19" t="n">
        <v>0.9300787089175735</v>
      </c>
      <c r="N2580" s="19" t="n">
        <v>0.9445526357443315</v>
      </c>
      <c r="O2580" s="19" t="n">
        <v>0.7871840540206915</v>
      </c>
      <c r="P2580" s="19" t="n">
        <v>0.9254424278421289</v>
      </c>
      <c r="Q2580" s="19" t="n">
        <v>0.8491826637031441</v>
      </c>
      <c r="R2580" s="19" t="n">
        <v>0.9108035044875791</v>
      </c>
      <c r="S2580" s="19" t="n">
        <v>0.9358527424994365</v>
      </c>
      <c r="T2580" s="19" t="n">
        <v>0.8995269217310258</v>
      </c>
      <c r="U2580" s="19" t="n">
        <v>0.8956940028609547</v>
      </c>
      <c r="V2580" s="19" t="n">
        <v>0.913406929110496</v>
      </c>
    </row>
    <row r="2581">
      <c r="B2581" s="8" t="s">
        <v>362</v>
      </c>
      <c r="C2581" s="15" t="n">
        <v>0.9291484419777322</v>
      </c>
      <c r="D2581" s="15" t="n">
        <v>0.9093535407367364</v>
      </c>
      <c r="E2581" s="15" t="n">
        <v>0.7372465604602941</v>
      </c>
      <c r="F2581" s="15" t="n">
        <v>0.7514760694497943</v>
      </c>
      <c r="G2581" s="15" t="n">
        <v>0.8229689144491354</v>
      </c>
      <c r="H2581" s="15" t="n">
        <v>0.9287893765788021</v>
      </c>
      <c r="I2581" s="15" t="n">
        <v>0.9148572781226914</v>
      </c>
      <c r="J2581" s="15" t="n">
        <v>0.7549187028911198</v>
      </c>
      <c r="K2581" s="15" t="n">
        <v>0.9059552445585761</v>
      </c>
      <c r="L2581" s="15" t="n">
        <v>0.9042526495608699</v>
      </c>
      <c r="M2581" s="15" t="n">
        <v>0.8810171484918079</v>
      </c>
      <c r="N2581" s="15" t="n">
        <v>0.8726851349888264</v>
      </c>
      <c r="O2581" s="15" t="n">
        <v>0.750032772323571</v>
      </c>
      <c r="P2581" s="15" t="n">
        <v>0.8920076835581822</v>
      </c>
      <c r="Q2581" s="15" t="n">
        <v>0.8749019834587838</v>
      </c>
      <c r="R2581" s="15" t="n">
        <v>0.8562802305483865</v>
      </c>
      <c r="S2581" s="15" t="n">
        <v>0.9400197101489137</v>
      </c>
      <c r="T2581" s="15" t="n">
        <v>0.8690191696729582</v>
      </c>
      <c r="U2581" s="15" t="n">
        <v>0.8489114409777315</v>
      </c>
      <c r="V2581" s="15" t="n">
        <v>0.8848848705175416</v>
      </c>
    </row>
    <row r="2582">
      <c r="B2582" s="8" t="s">
        <v>363</v>
      </c>
      <c r="C2582" s="19" t="n">
        <v>0.8811859078431005</v>
      </c>
      <c r="D2582" s="19" t="n">
        <v>0.9097537027687648</v>
      </c>
      <c r="E2582" s="19" t="n">
        <v>0.8199193077628766</v>
      </c>
      <c r="F2582" s="19" t="n">
        <v>0.8654141141763049</v>
      </c>
      <c r="G2582" s="19" t="n">
        <v>0.8151474484212025</v>
      </c>
      <c r="H2582" s="19" t="n">
        <v>0.8775988611737486</v>
      </c>
      <c r="I2582" s="19" t="n">
        <v>0.9254954467493118</v>
      </c>
      <c r="J2582" s="19" t="n">
        <v>0.7279678137613008</v>
      </c>
      <c r="K2582" s="19" t="n">
        <v>0.9534105886344513</v>
      </c>
      <c r="L2582" s="19" t="n">
        <v>0.9196779184917802</v>
      </c>
      <c r="M2582" s="19" t="n">
        <v>0.9353976629565828</v>
      </c>
      <c r="N2582" s="19" t="n">
        <v>0.9389954572105573</v>
      </c>
      <c r="O2582" s="19" t="n">
        <v>0.8064082182336882</v>
      </c>
      <c r="P2582" s="19" t="n">
        <v>0.8588335685951672</v>
      </c>
      <c r="Q2582" s="19" t="n">
        <v>0.7920215537202075</v>
      </c>
      <c r="R2582" s="19" t="n">
        <v>0.8725739185602162</v>
      </c>
      <c r="S2582" s="19" t="n">
        <v>0.9535592730432625</v>
      </c>
      <c r="T2582" s="19" t="n">
        <v>0.9231223283191494</v>
      </c>
      <c r="U2582" s="19" t="n">
        <v>0.9091403466097833</v>
      </c>
      <c r="V2582" s="19" t="n">
        <v>0.9146715649298278</v>
      </c>
    </row>
    <row r="2583">
      <c r="B2583" s="8" t="s">
        <v>364</v>
      </c>
      <c r="C2583" s="15" t="n">
        <v>0.8981274514307852</v>
      </c>
      <c r="D2583" s="15" t="n">
        <v>0.8669570536470249</v>
      </c>
      <c r="E2583" s="15" t="n">
        <v>0.7066575519382152</v>
      </c>
      <c r="F2583" s="15" t="n">
        <v>0.8294795125832206</v>
      </c>
      <c r="G2583" s="15" t="n">
        <v>0.7846305069859463</v>
      </c>
      <c r="H2583" s="15" t="n">
        <v>0.7159201176017163</v>
      </c>
      <c r="I2583" s="15" t="n">
        <v>0.8955220890686455</v>
      </c>
      <c r="J2583" s="15" t="n">
        <v>0.6544858085026796</v>
      </c>
      <c r="K2583" s="15" t="n">
        <v>0.9188369747034675</v>
      </c>
      <c r="L2583" s="15" t="n">
        <v>0.8958205710218756</v>
      </c>
      <c r="M2583" s="15" t="n">
        <v>0.9585762856910789</v>
      </c>
      <c r="N2583" s="15" t="n">
        <v>0.9521687681052947</v>
      </c>
      <c r="O2583" s="15" t="n">
        <v>0.8102133585104134</v>
      </c>
      <c r="P2583" s="15" t="n">
        <v>0.903392905292068</v>
      </c>
      <c r="Q2583" s="15" t="n">
        <v>0.8206119953433532</v>
      </c>
      <c r="R2583" s="15" t="n">
        <v>0.9253559659788729</v>
      </c>
      <c r="S2583" s="15" t="n">
        <v>0.9232871388422618</v>
      </c>
      <c r="T2583" s="15" t="n">
        <v>0.8660210534707835</v>
      </c>
      <c r="U2583" s="15" t="n">
        <v>0.8760521415961374</v>
      </c>
      <c r="V2583" s="15" t="n">
        <v>0.8764373918288958</v>
      </c>
    </row>
    <row r="2584">
      <c r="B2584" s="8" t="s">
        <v>365</v>
      </c>
      <c r="C2584" s="19" t="n">
        <v>0.782740617431513</v>
      </c>
      <c r="D2584" s="19" t="n">
        <v>0.8498560014319283</v>
      </c>
      <c r="E2584" s="19" t="n">
        <v>0.7938535854270421</v>
      </c>
      <c r="F2584" s="19" t="n">
        <v>0.7543822119666804</v>
      </c>
      <c r="G2584" s="19" t="n">
        <v>0.8401499976439741</v>
      </c>
      <c r="H2584" s="19" t="n">
        <v>0.8573415387268614</v>
      </c>
      <c r="I2584" s="19" t="n">
        <v>0.8731589390613472</v>
      </c>
      <c r="J2584" s="19" t="n">
        <v>0.6679415552366658</v>
      </c>
      <c r="K2584" s="19" t="n">
        <v>0.866610744426959</v>
      </c>
      <c r="L2584" s="19" t="n">
        <v>0.8671498891216379</v>
      </c>
      <c r="M2584" s="19" t="n">
        <v>0.9917849464267039</v>
      </c>
      <c r="N2584" s="19" t="n">
        <v>0.37508024322943995</v>
      </c>
      <c r="O2584" s="19" t="n">
        <v>0.7300481519986957</v>
      </c>
      <c r="P2584" s="19" t="n">
        <v>0.8372603556442512</v>
      </c>
      <c r="Q2584" s="19" t="n">
        <v>0.8073653997404078</v>
      </c>
      <c r="R2584" s="19" t="n">
        <v>0.9038666681842307</v>
      </c>
      <c r="S2584" s="19" t="n">
        <v>0.9243681865188412</v>
      </c>
      <c r="T2584" s="19" t="n">
        <v>0.8202800372314428</v>
      </c>
      <c r="U2584" s="19" t="n">
        <v>0.817288416970058</v>
      </c>
      <c r="V2584" s="19" t="n">
        <v>0.847843404539953</v>
      </c>
    </row>
    <row r="2585">
      <c r="B2585" s="8" t="s">
        <v>366</v>
      </c>
      <c r="C2585" s="15" t="n">
        <v>0.7888028821605073</v>
      </c>
      <c r="D2585" s="15" t="n">
        <v>0.9084939038795903</v>
      </c>
      <c r="E2585" s="15" t="n">
        <v>0.8322431426930667</v>
      </c>
      <c r="F2585" s="15" t="n">
        <v>0.8290801120708386</v>
      </c>
      <c r="G2585" s="15" t="n">
        <v>0.7932849010238544</v>
      </c>
      <c r="H2585" s="15" t="n">
        <v>0.8022508614548909</v>
      </c>
      <c r="I2585" s="15" t="n">
        <v>0.9212669994457454</v>
      </c>
      <c r="J2585" s="15" t="n">
        <v>0.7133380909242297</v>
      </c>
      <c r="K2585" s="15" t="n">
        <v>0.9113835692272007</v>
      </c>
      <c r="L2585" s="15" t="n">
        <v>0.890339557177939</v>
      </c>
      <c r="M2585" s="15" t="n">
        <v>0.8977963698013157</v>
      </c>
      <c r="N2585" s="15" t="n">
        <v>0.8811925934659338</v>
      </c>
      <c r="O2585" s="15" t="n">
        <v>0.7606511942397983</v>
      </c>
      <c r="P2585" s="15" t="n">
        <v>0.8915381657830391</v>
      </c>
      <c r="Q2585" s="15" t="n">
        <v>0.7646051177905627</v>
      </c>
      <c r="R2585" s="15" t="n">
        <v>0.9015551593670676</v>
      </c>
      <c r="S2585" s="15" t="n">
        <v>0.950519961666296</v>
      </c>
      <c r="T2585" s="15" t="n">
        <v>0.8342352677388822</v>
      </c>
      <c r="U2585" s="15" t="n">
        <v>0.8748266231596175</v>
      </c>
      <c r="V2585" s="15" t="n">
        <v>0.8703829681022301</v>
      </c>
    </row>
    <row r="2586">
      <c r="B2586" s="8" t="s">
        <v>367</v>
      </c>
      <c r="C2586" s="19" t="n">
        <v>0.8697295102512942</v>
      </c>
      <c r="D2586" s="19" t="n">
        <v>0.8764821961234319</v>
      </c>
      <c r="E2586" s="19" t="n">
        <v>0.7724087173941254</v>
      </c>
      <c r="F2586" s="19" t="n">
        <v>0.8718478931148126</v>
      </c>
      <c r="G2586" s="19" t="n">
        <v>0.82759086216202</v>
      </c>
      <c r="H2586" s="19" t="n">
        <v>0.8514513774718226</v>
      </c>
      <c r="I2586" s="19" t="n">
        <v>0.8687009717435106</v>
      </c>
      <c r="J2586" s="19" t="n">
        <v>0.6090007397731727</v>
      </c>
      <c r="K2586" s="19" t="n">
        <v>0.9258824026246755</v>
      </c>
      <c r="L2586" s="19" t="n">
        <v>0.9019774492604806</v>
      </c>
      <c r="M2586" s="19" t="n">
        <v>0.9333522884927483</v>
      </c>
      <c r="N2586" s="19" t="n">
        <v>0.9470775490617173</v>
      </c>
      <c r="O2586" s="19" t="n">
        <v>0.854517648548086</v>
      </c>
      <c r="P2586" s="19" t="n">
        <v>0.8601410455678482</v>
      </c>
      <c r="Q2586" s="19" t="n">
        <v>0.8394581299006899</v>
      </c>
      <c r="R2586" s="19" t="n">
        <v>0.9319198187550435</v>
      </c>
      <c r="S2586" s="19" t="n">
        <v>0.9312189194340652</v>
      </c>
      <c r="T2586" s="19" t="n">
        <v>0.8615110493696437</v>
      </c>
      <c r="U2586" s="19" t="n">
        <v>0.8325160619494373</v>
      </c>
      <c r="V2586" s="19" t="n">
        <v>0.8409416575631306</v>
      </c>
    </row>
    <row r="2587">
      <c r="B2587" s="8" t="s">
        <v>368</v>
      </c>
      <c r="C2587" s="15" t="n">
        <v>0.8923318309889203</v>
      </c>
      <c r="D2587" s="15" t="n">
        <v>0.8964557274239499</v>
      </c>
      <c r="E2587" s="15" t="n">
        <v>0.8160155103162609</v>
      </c>
      <c r="F2587" s="15" t="n">
        <v>0.8693666054539149</v>
      </c>
      <c r="G2587" s="15" t="n">
        <v>0.8149968006988305</v>
      </c>
      <c r="H2587" s="15" t="n">
        <v>0.8732595034685562</v>
      </c>
      <c r="I2587" s="15" t="n">
        <v>0.8913679747832145</v>
      </c>
      <c r="J2587" s="15" t="n">
        <v>0.7139122335592936</v>
      </c>
      <c r="K2587" s="15" t="n">
        <v>0.9313247544279242</v>
      </c>
      <c r="L2587" s="15" t="n">
        <v>0.8989521876252443</v>
      </c>
      <c r="M2587" s="15" t="n">
        <v>0.9105662721165504</v>
      </c>
      <c r="N2587" s="15" t="n">
        <v>0.9362841241844486</v>
      </c>
      <c r="O2587" s="15" t="n">
        <v>0.8458737820785059</v>
      </c>
      <c r="P2587" s="15" t="n">
        <v>0.9099325605530418</v>
      </c>
      <c r="Q2587" s="15" t="n">
        <v>0.8738373607546019</v>
      </c>
      <c r="R2587" s="15" t="n">
        <v>0.9402598478664248</v>
      </c>
      <c r="S2587" s="15" t="n">
        <v>0.9218900499375564</v>
      </c>
      <c r="T2587" s="15" t="n">
        <v>0.8784063979434643</v>
      </c>
      <c r="U2587" s="15" t="n">
        <v>0.8409993155402234</v>
      </c>
      <c r="V2587" s="15" t="n">
        <v>0.9041194090498567</v>
      </c>
    </row>
    <row r="2588">
      <c r="B2588" s="8" t="s">
        <v>369</v>
      </c>
      <c r="C2588" s="19" t="n">
        <v>0.7296079698886462</v>
      </c>
      <c r="D2588" s="19" t="n">
        <v>0.8750921487449846</v>
      </c>
      <c r="E2588" s="19" t="n">
        <v>0.8067693433977844</v>
      </c>
      <c r="F2588" s="19" t="n">
        <v>0.7617119671153761</v>
      </c>
      <c r="G2588" s="19" t="n">
        <v>0.8400360102326151</v>
      </c>
      <c r="H2588" s="19" t="n">
        <v>0.8310989917399446</v>
      </c>
      <c r="I2588" s="19" t="n">
        <v>0.8723896995644828</v>
      </c>
      <c r="J2588" s="19" t="n">
        <v>0.7371681131819606</v>
      </c>
      <c r="K2588" s="19" t="n">
        <v>0.8485169355842439</v>
      </c>
      <c r="L2588" s="19" t="n">
        <v>0.83771422345955</v>
      </c>
      <c r="M2588" s="19" t="n">
        <v>0.8224737829103279</v>
      </c>
      <c r="N2588" s="19" t="n">
        <v>0.9538696146003608</v>
      </c>
      <c r="O2588" s="19" t="n">
        <v>0.839918947611297</v>
      </c>
      <c r="P2588" s="19" t="n">
        <v>0.9051473181214428</v>
      </c>
      <c r="Q2588" s="19" t="n">
        <v>0.5768331246533581</v>
      </c>
      <c r="R2588" s="19" t="n">
        <v>0.8885795997799755</v>
      </c>
      <c r="S2588" s="19" t="n">
        <v>0.9425299989614915</v>
      </c>
      <c r="T2588" s="19" t="n">
        <v>0.8254994797948353</v>
      </c>
      <c r="U2588" s="19" t="n">
        <v>0.8246205054981876</v>
      </c>
      <c r="V2588" s="19" t="n">
        <v>0.8295969324467248</v>
      </c>
    </row>
    <row r="2589">
      <c r="B2589" s="8" t="s">
        <v>370</v>
      </c>
      <c r="C2589" s="15" t="n">
        <v>0.9126845487582618</v>
      </c>
      <c r="D2589" s="15" t="n">
        <v>0.910191969278707</v>
      </c>
      <c r="E2589" s="15" t="n">
        <v>0.7694879566066909</v>
      </c>
      <c r="F2589" s="15" t="n">
        <v>0.8539268446439054</v>
      </c>
      <c r="G2589" s="15" t="n">
        <v>0.7694905874947975</v>
      </c>
      <c r="H2589" s="15" t="n">
        <v>0.9248832806569929</v>
      </c>
      <c r="I2589" s="15" t="n">
        <v>0.9044462054621429</v>
      </c>
      <c r="J2589" s="15" t="n">
        <v>0.8114508880132475</v>
      </c>
      <c r="K2589" s="15" t="n">
        <v>0.9293388847737716</v>
      </c>
      <c r="L2589" s="15" t="n">
        <v>0.8998154227616598</v>
      </c>
      <c r="M2589" s="15" t="n">
        <v>0.8441257524557745</v>
      </c>
      <c r="N2589" s="15" t="n">
        <v>0.93911113342106</v>
      </c>
      <c r="O2589" s="15" t="n">
        <v>0.8192099204322028</v>
      </c>
      <c r="P2589" s="15" t="n">
        <v>0.9041712545743557</v>
      </c>
      <c r="Q2589" s="15" t="n">
        <v>0.8239261935821657</v>
      </c>
      <c r="R2589" s="15" t="n">
        <v>0.9204741146030786</v>
      </c>
      <c r="S2589" s="15" t="n">
        <v>0.9520741259589035</v>
      </c>
      <c r="T2589" s="15" t="n">
        <v>0.8962410861666288</v>
      </c>
      <c r="U2589" s="15" t="n">
        <v>0.9098242462642392</v>
      </c>
      <c r="V2589" s="15" t="n">
        <v>0.9131611337346918</v>
      </c>
    </row>
    <row r="2590">
      <c r="B2590" s="8" t="s">
        <v>371</v>
      </c>
      <c r="C2590" s="19" t="n">
        <v>0.9373134163179161</v>
      </c>
      <c r="D2590" s="19" t="n">
        <v>0.9327283807589253</v>
      </c>
      <c r="E2590" s="19" t="n">
        <v>0.6733459603529375</v>
      </c>
      <c r="F2590" s="19" t="n">
        <v>0.8062040565960092</v>
      </c>
      <c r="G2590" s="19" t="n">
        <v>0.7894928185414717</v>
      </c>
      <c r="H2590" s="19" t="n">
        <v>0.8843806337105932</v>
      </c>
      <c r="I2590" s="19" t="n">
        <v>0.8911305187944368</v>
      </c>
      <c r="J2590" s="19" t="n">
        <v>0.780586082814849</v>
      </c>
      <c r="K2590" s="19" t="n">
        <v>0.9561597639175724</v>
      </c>
      <c r="L2590" s="19" t="n">
        <v>0.9022121096311306</v>
      </c>
      <c r="M2590" s="19" t="n">
        <v>0.9334946817528373</v>
      </c>
      <c r="N2590" s="19" t="n">
        <v>0.9292376488004246</v>
      </c>
      <c r="O2590" s="19" t="n">
        <v>0.8760290356920494</v>
      </c>
      <c r="P2590" s="19" t="n">
        <v>0.8969464001935045</v>
      </c>
      <c r="Q2590" s="19" t="n">
        <v>0.8627889082306899</v>
      </c>
      <c r="R2590" s="19" t="n">
        <v>0.9472370596599237</v>
      </c>
      <c r="S2590" s="19" t="n">
        <v>0.9609797848333126</v>
      </c>
      <c r="T2590" s="19" t="n">
        <v>0.8736025457769171</v>
      </c>
      <c r="U2590" s="19" t="n">
        <v>0.8915749237663663</v>
      </c>
      <c r="V2590" s="19" t="n">
        <v>0.8976108834317958</v>
      </c>
    </row>
    <row r="2591">
      <c r="B2591" s="8" t="s">
        <v>372</v>
      </c>
      <c r="C2591" s="15" t="n">
        <v>0.8378306629408248</v>
      </c>
      <c r="D2591" s="15" t="n">
        <v>0.8372130062428195</v>
      </c>
      <c r="E2591" s="15" t="n">
        <v>0.8106495438810079</v>
      </c>
      <c r="F2591" s="15" t="n">
        <v>0.7990129258578823</v>
      </c>
      <c r="G2591" s="15" t="n">
        <v>0.6659428526341018</v>
      </c>
      <c r="H2591" s="15" t="n">
        <v>0.8763068742819479</v>
      </c>
      <c r="I2591" s="15" t="n">
        <v>0.8665597498534947</v>
      </c>
      <c r="J2591" s="15" t="n">
        <v>0.6629613447111897</v>
      </c>
      <c r="K2591" s="15" t="n">
        <v>0.9018155025037558</v>
      </c>
      <c r="L2591" s="15" t="n">
        <v>0.8439971932990818</v>
      </c>
      <c r="M2591" s="15" t="n">
        <v>0.8123122863808229</v>
      </c>
      <c r="N2591" s="15" t="n">
        <v>0.8626644592345383</v>
      </c>
      <c r="O2591" s="15" t="n">
        <v>0.33834786176445675</v>
      </c>
      <c r="P2591" s="15" t="n">
        <v>0.876405762786203</v>
      </c>
      <c r="Q2591" s="15" t="n">
        <v>0.8453076406456741</v>
      </c>
      <c r="R2591" s="15" t="n">
        <v>0.7752258323505291</v>
      </c>
      <c r="S2591" s="15" t="n">
        <v>0.9737285750210595</v>
      </c>
      <c r="T2591" s="15" t="n">
        <v>0.7842900660523986</v>
      </c>
      <c r="U2591" s="15" t="n">
        <v>0.8201857320209587</v>
      </c>
      <c r="V2591" s="15" t="n">
        <v>0.8470696994923372</v>
      </c>
    </row>
    <row r="2592">
      <c r="B2592" s="8" t="s">
        <v>373</v>
      </c>
      <c r="C2592" s="19" t="n">
        <v>0.7243624153289656</v>
      </c>
      <c r="D2592" s="19" t="n">
        <v>0.8990039857596469</v>
      </c>
      <c r="E2592" s="19" t="n">
        <v>0.7215624302118048</v>
      </c>
      <c r="F2592" s="19" t="n">
        <v>0.7360922620036198</v>
      </c>
      <c r="G2592" s="19" t="n">
        <v>0.810523982809068</v>
      </c>
      <c r="H2592" s="19" t="n">
        <v>0.9345557258049325</v>
      </c>
      <c r="I2592" s="19" t="n">
        <v>0.8311381489426779</v>
      </c>
      <c r="J2592" s="19" t="n">
        <v>0.5478275609841841</v>
      </c>
      <c r="K2592" s="19" t="n">
        <v>0.8971908114935434</v>
      </c>
      <c r="L2592" s="19" t="n">
        <v>0.9140955192095086</v>
      </c>
      <c r="M2592" s="19" t="n">
        <v>0.5189315582791403</v>
      </c>
      <c r="N2592" s="19" t="n">
        <v>0.998991050024794</v>
      </c>
      <c r="O2592" s="19" t="n">
        <v>0.6778930161409054</v>
      </c>
      <c r="P2592" s="19" t="n">
        <v>0.8832317633568817</v>
      </c>
      <c r="Q2592" s="19" t="n">
        <v>0.6601912310643613</v>
      </c>
      <c r="R2592" s="19" t="n">
        <v>0.9512267060664541</v>
      </c>
      <c r="S2592" s="19" t="n">
        <v>0.9428487535342359</v>
      </c>
      <c r="T2592" s="19" t="n">
        <v>0.7687664145759219</v>
      </c>
      <c r="U2592" s="19" t="n">
        <v>0.8112728441443227</v>
      </c>
      <c r="V2592" s="19" t="n">
        <v>0.8087773644955968</v>
      </c>
    </row>
    <row r="2593">
      <c r="B2593" s="8" t="s">
        <v>374</v>
      </c>
      <c r="C2593" s="15" t="n">
        <v>0.9458176219366113</v>
      </c>
      <c r="D2593" s="15" t="n">
        <v>0.9408928254653464</v>
      </c>
      <c r="E2593" s="15" t="n">
        <v>0.6995044892098136</v>
      </c>
      <c r="F2593" s="15" t="n">
        <v>0.8533067756382252</v>
      </c>
      <c r="G2593" s="15" t="n">
        <v>0.7823832721738145</v>
      </c>
      <c r="H2593" s="15" t="n">
        <v>0.9111260156996477</v>
      </c>
      <c r="I2593" s="15" t="n">
        <v>0.9011401477123436</v>
      </c>
      <c r="J2593" s="15" t="n">
        <v>0.8396647921168072</v>
      </c>
      <c r="K2593" s="15" t="n">
        <v>0.9498718859374756</v>
      </c>
      <c r="L2593" s="15" t="n">
        <v>0.9175470184220624</v>
      </c>
      <c r="M2593" s="15" t="n">
        <v>0.9136203669899587</v>
      </c>
      <c r="N2593" s="15" t="n">
        <v>0.9267134134899405</v>
      </c>
      <c r="O2593" s="15" t="n">
        <v>0.896253931685562</v>
      </c>
      <c r="P2593" s="15" t="n">
        <v>0.9286944594583182</v>
      </c>
      <c r="Q2593" s="15" t="n">
        <v>0.8608882120425625</v>
      </c>
      <c r="R2593" s="15" t="n">
        <v>0.907445082643938</v>
      </c>
      <c r="S2593" s="15" t="n">
        <v>0.9431185275298006</v>
      </c>
      <c r="T2593" s="15" t="n">
        <v>0.9056220210757085</v>
      </c>
      <c r="U2593" s="15" t="n">
        <v>0.9029874028024498</v>
      </c>
      <c r="V2593" s="15" t="n">
        <v>0.9062705814695855</v>
      </c>
    </row>
    <row r="2594">
      <c r="B2594" s="8" t="s">
        <v>375</v>
      </c>
      <c r="C2594" s="19" t="n">
        <v>0.9296999431659606</v>
      </c>
      <c r="D2594" s="19" t="n">
        <v>0.9337910166210385</v>
      </c>
      <c r="E2594" s="19" t="n">
        <v>0.729054057528279</v>
      </c>
      <c r="F2594" s="19" t="n">
        <v>0.9004690070271135</v>
      </c>
      <c r="G2594" s="19" t="n">
        <v>0.813186879250527</v>
      </c>
      <c r="H2594" s="19" t="n">
        <v>0.8860087878735723</v>
      </c>
      <c r="I2594" s="19" t="n">
        <v>0.8555065595678912</v>
      </c>
      <c r="J2594" s="19" t="n">
        <v>0.6726755189062965</v>
      </c>
      <c r="K2594" s="19" t="n">
        <v>0.9174505278632151</v>
      </c>
      <c r="L2594" s="19" t="n">
        <v>0.8925696084386919</v>
      </c>
      <c r="M2594" s="19" t="n">
        <v>0.9284092870661528</v>
      </c>
      <c r="N2594" s="19" t="n">
        <v>0.9360034065868723</v>
      </c>
      <c r="O2594" s="19" t="n">
        <v>0.8457618326415244</v>
      </c>
      <c r="P2594" s="19" t="n">
        <v>0.9139924467872261</v>
      </c>
      <c r="Q2594" s="19" t="n">
        <v>0.8648299978967846</v>
      </c>
      <c r="R2594" s="19" t="n">
        <v>0.9472598948965854</v>
      </c>
      <c r="S2594" s="19" t="n">
        <v>0.9481862232213638</v>
      </c>
      <c r="T2594" s="19" t="n">
        <v>0.8818148302371626</v>
      </c>
      <c r="U2594" s="19" t="n">
        <v>0.8963575755892706</v>
      </c>
      <c r="V2594" s="19" t="n">
        <v>0.8923969921777243</v>
      </c>
    </row>
    <row r="2595">
      <c r="B2595" s="8" t="s">
        <v>376</v>
      </c>
      <c r="C2595" s="15" t="n">
        <v>0.9204131636815979</v>
      </c>
      <c r="D2595" s="15" t="n">
        <v>0.9060008723647477</v>
      </c>
      <c r="E2595" s="15" t="n">
        <v>0.7795185060072217</v>
      </c>
      <c r="F2595" s="15" t="n">
        <v>0.8084832316712348</v>
      </c>
      <c r="G2595" s="15" t="n">
        <v>0.7063541845904421</v>
      </c>
      <c r="H2595" s="15" t="n">
        <v>0.8743913508558154</v>
      </c>
      <c r="I2595" s="15" t="n">
        <v>0.8926439838124142</v>
      </c>
      <c r="J2595" s="15" t="n">
        <v>0.6540687986759579</v>
      </c>
      <c r="K2595" s="15" t="n">
        <v>0.9083142032517046</v>
      </c>
      <c r="L2595" s="15" t="n">
        <v>0.8839801777388828</v>
      </c>
      <c r="M2595" s="15" t="n">
        <v>0.8931329711939425</v>
      </c>
      <c r="N2595" s="15" t="n">
        <v>0.8612102027756265</v>
      </c>
      <c r="O2595" s="15" t="n">
        <v>0.806623688926985</v>
      </c>
      <c r="P2595" s="15" t="n">
        <v>0.890983403295638</v>
      </c>
      <c r="Q2595" s="15" t="n">
        <v>0.8365493770786224</v>
      </c>
      <c r="R2595" s="15" t="n">
        <v>0.8537308887985023</v>
      </c>
      <c r="S2595" s="15" t="n">
        <v>0.9273335328578132</v>
      </c>
      <c r="T2595" s="15" t="n">
        <v>0.8876041317196772</v>
      </c>
      <c r="U2595" s="15" t="n">
        <v>0.8573796762695756</v>
      </c>
      <c r="V2595" s="15" t="n">
        <v>0.906245216169709</v>
      </c>
    </row>
    <row r="2596">
      <c r="B2596" s="8" t="s">
        <v>377</v>
      </c>
      <c r="C2596" s="19" t="n">
        <v>0.9377138639828417</v>
      </c>
      <c r="D2596" s="19" t="n">
        <v>0.9467991825078511</v>
      </c>
      <c r="E2596" s="19" t="n">
        <v>0.7047586657455074</v>
      </c>
      <c r="F2596" s="19" t="n">
        <v>0.8934030096125126</v>
      </c>
      <c r="G2596" s="19" t="n">
        <v>0.8458734662802815</v>
      </c>
      <c r="H2596" s="19" t="n">
        <v>0.8808898398074966</v>
      </c>
      <c r="I2596" s="19" t="n">
        <v>0.8809416355070031</v>
      </c>
      <c r="J2596" s="19" t="n">
        <v>0.7259552273464603</v>
      </c>
      <c r="K2596" s="19" t="n">
        <v>0.9379195593849831</v>
      </c>
      <c r="L2596" s="19" t="n">
        <v>0.9380278101812212</v>
      </c>
      <c r="M2596" s="19" t="n">
        <v>0.9547259746820247</v>
      </c>
      <c r="N2596" s="19" t="n">
        <v>0.9551931414519244</v>
      </c>
      <c r="O2596" s="19" t="n">
        <v>0.905846103052346</v>
      </c>
      <c r="P2596" s="19" t="n">
        <v>0.9351051840243554</v>
      </c>
      <c r="Q2596" s="19" t="n">
        <v>0.8920076879370766</v>
      </c>
      <c r="R2596" s="19" t="n">
        <v>0.9389551169521831</v>
      </c>
      <c r="S2596" s="19" t="n">
        <v>0.9309279037349586</v>
      </c>
      <c r="T2596" s="19" t="n">
        <v>0.9386647115054113</v>
      </c>
      <c r="U2596" s="19" t="n">
        <v>0.9391754176806641</v>
      </c>
      <c r="V2596" s="19" t="n">
        <v>0.9462848499295052</v>
      </c>
    </row>
    <row r="2597">
      <c r="B2597" s="8" t="s">
        <v>378</v>
      </c>
      <c r="C2597" s="15" t="n">
        <v>0.8503722762947342</v>
      </c>
      <c r="D2597" s="15" t="n">
        <v>0.8680303960881605</v>
      </c>
      <c r="E2597" s="15" t="n">
        <v>0.775149685043866</v>
      </c>
      <c r="F2597" s="15" t="n">
        <v>0.8068969687090666</v>
      </c>
      <c r="G2597" s="15" t="n">
        <v>0.7985080657743471</v>
      </c>
      <c r="H2597" s="15" t="n">
        <v>0.864733537380689</v>
      </c>
      <c r="I2597" s="15" t="n">
        <v>0.8579651836130375</v>
      </c>
      <c r="J2597" s="15" t="n">
        <v>0.7177577816127161</v>
      </c>
      <c r="K2597" s="15" t="n">
        <v>0.8921639952057648</v>
      </c>
      <c r="L2597" s="15" t="n">
        <v>0.7719518067096475</v>
      </c>
      <c r="M2597" s="15" t="n">
        <v>0.9996888258297651</v>
      </c>
      <c r="N2597" s="15" t="n">
        <v>0.4360724099440931</v>
      </c>
      <c r="O2597" s="15" t="n">
        <v>0.6135825468139714</v>
      </c>
      <c r="P2597" s="15" t="n">
        <v>0.9083212024061253</v>
      </c>
      <c r="Q2597" s="15" t="n">
        <v>0.7646463941528405</v>
      </c>
      <c r="R2597" s="15" t="n">
        <v>0.828925092957505</v>
      </c>
      <c r="S2597" s="15" t="n">
        <v>0.9459207260644825</v>
      </c>
      <c r="T2597" s="15" t="n">
        <v>0.7820872181274332</v>
      </c>
      <c r="U2597" s="15" t="n">
        <v>0.7860502568048287</v>
      </c>
      <c r="V2597" s="15" t="n">
        <v>0.8492211936314743</v>
      </c>
    </row>
    <row r="2598">
      <c r="B2598" s="8" t="s">
        <v>379</v>
      </c>
      <c r="C2598" s="19" t="n">
        <v>0.7807251712291816</v>
      </c>
      <c r="D2598" s="19" t="n">
        <v>0.8328510784988171</v>
      </c>
      <c r="E2598" s="19" t="n">
        <v>0.8717495293168751</v>
      </c>
      <c r="F2598" s="19" t="n">
        <v>0.7322758586088781</v>
      </c>
      <c r="G2598" s="19" t="n">
        <v>0.7982113042093233</v>
      </c>
      <c r="H2598" s="19" t="n">
        <v>0.8369244740999823</v>
      </c>
      <c r="I2598" s="19" t="n">
        <v>0.9037533012915563</v>
      </c>
      <c r="J2598" s="19" t="n">
        <v>0.7462751173762138</v>
      </c>
      <c r="K2598" s="19" t="n">
        <v>0.8558306130347055</v>
      </c>
      <c r="L2598" s="19" t="n">
        <v>0.8524407286696675</v>
      </c>
      <c r="M2598" s="19" t="n">
        <v>0.43077426985092826</v>
      </c>
      <c r="N2598" s="19" t="n">
        <v>0.9877410346638734</v>
      </c>
      <c r="O2598" s="19" t="n">
        <v>0.6992252688192971</v>
      </c>
      <c r="P2598" s="19" t="n">
        <v>0.833296887629322</v>
      </c>
      <c r="Q2598" s="19" t="n">
        <v>0.8787729099530672</v>
      </c>
      <c r="R2598" s="19" t="n">
        <v>0.9488361394240505</v>
      </c>
      <c r="S2598" s="19" t="n">
        <v>0.9504652319538607</v>
      </c>
      <c r="T2598" s="19" t="n">
        <v>0.835295846803574</v>
      </c>
      <c r="U2598" s="19" t="n">
        <v>0.7470848921314258</v>
      </c>
      <c r="V2598" s="19" t="n">
        <v>0.8133536802270765</v>
      </c>
    </row>
    <row r="2599">
      <c r="B2599" s="8" t="s">
        <v>380</v>
      </c>
      <c r="C2599" s="15" t="n">
        <v>0.8845458363878329</v>
      </c>
      <c r="D2599" s="15" t="n">
        <v>0.9372105161768054</v>
      </c>
      <c r="E2599" s="15" t="n">
        <v>0.8395265575471353</v>
      </c>
      <c r="F2599" s="15" t="n">
        <v>0.9021262538427951</v>
      </c>
      <c r="G2599" s="15" t="n">
        <v>0.8509798806553173</v>
      </c>
      <c r="H2599" s="15" t="n">
        <v>0.8768616893678436</v>
      </c>
      <c r="I2599" s="15" t="n">
        <v>0.9189987602037257</v>
      </c>
      <c r="J2599" s="15" t="n">
        <v>0.7687682138942031</v>
      </c>
      <c r="K2599" s="15" t="n">
        <v>0.9387380810477559</v>
      </c>
      <c r="L2599" s="15" t="n">
        <v>0.898136024804854</v>
      </c>
      <c r="M2599" s="15" t="n">
        <v>0.9214723954780228</v>
      </c>
      <c r="N2599" s="15" t="n">
        <v>0.9271885303479592</v>
      </c>
      <c r="O2599" s="15" t="n">
        <v>0.8566016092775007</v>
      </c>
      <c r="P2599" s="15" t="n">
        <v>0.8930348831463397</v>
      </c>
      <c r="Q2599" s="15" t="n">
        <v>0.7535777507393433</v>
      </c>
      <c r="R2599" s="15" t="n">
        <v>0.9125158467235082</v>
      </c>
      <c r="S2599" s="15" t="n">
        <v>0.9544004701905376</v>
      </c>
      <c r="T2599" s="15" t="n">
        <v>0.9324188755816135</v>
      </c>
      <c r="U2599" s="15" t="n">
        <v>0.9033451106565454</v>
      </c>
      <c r="V2599" s="15" t="n">
        <v>0.8935685568070418</v>
      </c>
    </row>
    <row r="2600">
      <c r="B2600" s="8" t="s">
        <v>381</v>
      </c>
      <c r="C2600" s="19" t="n">
        <v>0.7585681199707399</v>
      </c>
      <c r="D2600" s="19" t="n">
        <v>0.8974706926259813</v>
      </c>
      <c r="E2600" s="19" t="n">
        <v>0.7418190379794146</v>
      </c>
      <c r="F2600" s="19" t="n">
        <v>0.7145992993929073</v>
      </c>
      <c r="G2600" s="19" t="n">
        <v>0.8299155244549161</v>
      </c>
      <c r="H2600" s="19" t="n">
        <v>0.8319023007726587</v>
      </c>
      <c r="I2600" s="19" t="n">
        <v>0.9323625893843009</v>
      </c>
      <c r="J2600" s="19" t="n">
        <v>0.7833480248558411</v>
      </c>
      <c r="K2600" s="19" t="n">
        <v>0.9324416762947482</v>
      </c>
      <c r="L2600" s="19" t="n">
        <v>0.8603102240206115</v>
      </c>
      <c r="M2600" s="19" t="n">
        <v>0.9187104150904745</v>
      </c>
      <c r="N2600" s="19" t="n">
        <v>0.8520182418104923</v>
      </c>
      <c r="O2600" s="19" t="n">
        <v>0.646106973331658</v>
      </c>
      <c r="P2600" s="19" t="n">
        <v>0.8408723008001172</v>
      </c>
      <c r="Q2600" s="19" t="n">
        <v>0.6568863377041404</v>
      </c>
      <c r="R2600" s="19" t="n">
        <v>0.8972201164960082</v>
      </c>
      <c r="S2600" s="19" t="n">
        <v>0.9661881831645069</v>
      </c>
      <c r="T2600" s="19" t="n">
        <v>0.7735657013898802</v>
      </c>
      <c r="U2600" s="19" t="n">
        <v>0.7674734236654757</v>
      </c>
      <c r="V2600" s="19" t="n">
        <v>0.7795441838788313</v>
      </c>
    </row>
    <row r="2601">
      <c r="B2601" s="8" t="s">
        <v>382</v>
      </c>
      <c r="C2601" s="15" t="n">
        <v>0.8624488691459032</v>
      </c>
      <c r="D2601" s="15" t="n">
        <v>0.9043238413939748</v>
      </c>
      <c r="E2601" s="15" t="n">
        <v>0.8070015239246896</v>
      </c>
      <c r="F2601" s="15" t="n">
        <v>0.8478669416504842</v>
      </c>
      <c r="G2601" s="15" t="n">
        <v>0.8266870777670386</v>
      </c>
      <c r="H2601" s="15" t="n">
        <v>0.8056223064205633</v>
      </c>
      <c r="I2601" s="15" t="n">
        <v>0.9083910862431506</v>
      </c>
      <c r="J2601" s="15" t="n">
        <v>0.6992969464042383</v>
      </c>
      <c r="K2601" s="15" t="n">
        <v>0.916058914059106</v>
      </c>
      <c r="L2601" s="15" t="n">
        <v>0.8796961755922339</v>
      </c>
      <c r="M2601" s="15" t="n">
        <v>0.9097522737757635</v>
      </c>
      <c r="N2601" s="15" t="n">
        <v>0.9289650426422429</v>
      </c>
      <c r="O2601" s="15" t="n">
        <v>0.8310618442679342</v>
      </c>
      <c r="P2601" s="15" t="n">
        <v>0.8744237679423541</v>
      </c>
      <c r="Q2601" s="15" t="n">
        <v>0.8589751205025624</v>
      </c>
      <c r="R2601" s="15" t="n">
        <v>0.9057069839255959</v>
      </c>
      <c r="S2601" s="15" t="n">
        <v>0.9559000728584605</v>
      </c>
      <c r="T2601" s="15" t="n">
        <v>0.8661755746115477</v>
      </c>
      <c r="U2601" s="15" t="n">
        <v>0.879037148534694</v>
      </c>
      <c r="V2601" s="15" t="n">
        <v>0.8818228024668288</v>
      </c>
    </row>
    <row r="2602">
      <c r="B2602" s="8" t="s">
        <v>383</v>
      </c>
      <c r="C2602" s="19" t="n">
        <v>0.896237459261716</v>
      </c>
      <c r="D2602" s="19" t="n">
        <v>0.9103931891776622</v>
      </c>
      <c r="E2602" s="19" t="n">
        <v>0.8364591970025842</v>
      </c>
      <c r="F2602" s="19" t="n">
        <v>0.8450350702536333</v>
      </c>
      <c r="G2602" s="19" t="n">
        <v>0.8298771046242485</v>
      </c>
      <c r="H2602" s="19" t="n">
        <v>0.9050849579461725</v>
      </c>
      <c r="I2602" s="19" t="n">
        <v>0.8104397777983209</v>
      </c>
      <c r="J2602" s="19" t="n">
        <v>0.6682692629563826</v>
      </c>
      <c r="K2602" s="19" t="n">
        <v>0.9044192744788105</v>
      </c>
      <c r="L2602" s="19" t="n">
        <v>0.8682465477280361</v>
      </c>
      <c r="M2602" s="19" t="n">
        <v>0.8565307919407883</v>
      </c>
      <c r="N2602" s="19" t="n">
        <v>0.8242899921661256</v>
      </c>
      <c r="O2602" s="19" t="n">
        <v>0.6518720890764007</v>
      </c>
      <c r="P2602" s="19" t="n">
        <v>0.7069954357401196</v>
      </c>
      <c r="Q2602" s="19" t="n">
        <v>0.93247945195032</v>
      </c>
      <c r="R2602" s="19" t="n">
        <v>0.8713814321868631</v>
      </c>
      <c r="S2602" s="19" t="n">
        <v>0.9565162860730662</v>
      </c>
      <c r="T2602" s="19" t="n">
        <v>0.8509310945678108</v>
      </c>
      <c r="U2602" s="19" t="n">
        <v>0.8562306494437586</v>
      </c>
      <c r="V2602" s="19" t="n">
        <v>0.906498725494268</v>
      </c>
    </row>
    <row r="2603">
      <c r="B2603" s="8" t="s">
        <v>384</v>
      </c>
      <c r="C2603" s="15" t="n">
        <v>0.8859594930316519</v>
      </c>
      <c r="D2603" s="15" t="n">
        <v>0.8597233703335254</v>
      </c>
      <c r="E2603" s="15" t="n">
        <v>0.8809201717320501</v>
      </c>
      <c r="F2603" s="15" t="n">
        <v>0.7808915069940228</v>
      </c>
      <c r="G2603" s="15" t="n">
        <v>0.7990896598627169</v>
      </c>
      <c r="H2603" s="15" t="n">
        <v>0.8924268695975409</v>
      </c>
      <c r="I2603" s="15" t="n">
        <v>0.8713267162610647</v>
      </c>
      <c r="J2603" s="15" t="n">
        <v>0.6861877416918211</v>
      </c>
      <c r="K2603" s="15" t="n">
        <v>0.8627086620340509</v>
      </c>
      <c r="L2603" s="15" t="n">
        <v>0.8975318259135677</v>
      </c>
      <c r="M2603" s="15" t="n">
        <v>0.764275918217609</v>
      </c>
      <c r="N2603" s="15" t="n">
        <v>0.9604862730627005</v>
      </c>
      <c r="O2603" s="15" t="n">
        <v>0.6868439013726875</v>
      </c>
      <c r="P2603" s="15" t="n">
        <v>0.9051416701765456</v>
      </c>
      <c r="Q2603" s="15" t="n">
        <v>0.8241341011573325</v>
      </c>
      <c r="R2603" s="15" t="n">
        <v>0.8546932467053898</v>
      </c>
      <c r="S2603" s="15" t="n">
        <v>0.9387420931454699</v>
      </c>
      <c r="T2603" s="15" t="n">
        <v>0.8324065973297516</v>
      </c>
      <c r="U2603" s="15" t="n">
        <v>0.7786359642018548</v>
      </c>
      <c r="V2603" s="15" t="n">
        <v>0.8584748595865855</v>
      </c>
    </row>
    <row r="2604">
      <c r="B2604" s="8" t="s">
        <v>385</v>
      </c>
      <c r="C2604" s="19" t="n">
        <v>0.8797046506856212</v>
      </c>
      <c r="D2604" s="19" t="n">
        <v>0.900149530338992</v>
      </c>
      <c r="E2604" s="19" t="n">
        <v>0.8383555610965564</v>
      </c>
      <c r="F2604" s="19" t="n">
        <v>0.8781495524191902</v>
      </c>
      <c r="G2604" s="19" t="n">
        <v>0.8028735048433273</v>
      </c>
      <c r="H2604" s="19" t="n">
        <v>0.9057912519595486</v>
      </c>
      <c r="I2604" s="19" t="n">
        <v>0.8927144511988577</v>
      </c>
      <c r="J2604" s="19" t="n">
        <v>0.7746826660878797</v>
      </c>
      <c r="K2604" s="19" t="n">
        <v>0.9022976267740552</v>
      </c>
      <c r="L2604" s="19" t="n">
        <v>0.9099994929855717</v>
      </c>
      <c r="M2604" s="19" t="n">
        <v>0.9074926055428199</v>
      </c>
      <c r="N2604" s="19" t="n">
        <v>0.9411768997670782</v>
      </c>
      <c r="O2604" s="19" t="n">
        <v>0.8617237651766203</v>
      </c>
      <c r="P2604" s="19" t="n">
        <v>0.9122431968660909</v>
      </c>
      <c r="Q2604" s="19" t="n">
        <v>0.8455078316717778</v>
      </c>
      <c r="R2604" s="19" t="n">
        <v>0.8586576074639771</v>
      </c>
      <c r="S2604" s="19" t="n">
        <v>0.9365583181070025</v>
      </c>
      <c r="T2604" s="19" t="n">
        <v>0.8803028994600068</v>
      </c>
      <c r="U2604" s="19" t="n">
        <v>0.8852442474001556</v>
      </c>
      <c r="V2604" s="19" t="n">
        <v>0.9017888792420795</v>
      </c>
    </row>
    <row r="2605">
      <c r="B2605" s="8" t="s">
        <v>386</v>
      </c>
      <c r="C2605" s="15" t="n">
        <v>0.90189093179463</v>
      </c>
      <c r="D2605" s="15" t="n">
        <v>0.8890364457745363</v>
      </c>
      <c r="E2605" s="15" t="n">
        <v>0.7819348399227769</v>
      </c>
      <c r="F2605" s="15" t="n">
        <v>0.8639000019230904</v>
      </c>
      <c r="G2605" s="15" t="n">
        <v>0.7986613501687455</v>
      </c>
      <c r="H2605" s="15" t="n">
        <v>0.8967550048220292</v>
      </c>
      <c r="I2605" s="15" t="n">
        <v>0.8878380619431725</v>
      </c>
      <c r="J2605" s="15" t="n">
        <v>0.6753275964382546</v>
      </c>
      <c r="K2605" s="15" t="n">
        <v>0.9076640457832171</v>
      </c>
      <c r="L2605" s="15" t="n">
        <v>0.8745026699316175</v>
      </c>
      <c r="M2605" s="15" t="n">
        <v>0.8800524641788903</v>
      </c>
      <c r="N2605" s="15" t="n">
        <v>0.9215167642350001</v>
      </c>
      <c r="O2605" s="15" t="n">
        <v>0.8694368261470818</v>
      </c>
      <c r="P2605" s="15" t="n">
        <v>0.8811908633082488</v>
      </c>
      <c r="Q2605" s="15" t="n">
        <v>0.7863434263514947</v>
      </c>
      <c r="R2605" s="15" t="n">
        <v>0.8360202890805306</v>
      </c>
      <c r="S2605" s="15" t="n">
        <v>0.9510794905740911</v>
      </c>
      <c r="T2605" s="15" t="n">
        <v>0.8699740125414772</v>
      </c>
      <c r="U2605" s="15" t="n">
        <v>0.9112418084385401</v>
      </c>
      <c r="V2605" s="15" t="n">
        <v>0.9012694346948216</v>
      </c>
    </row>
    <row r="2606">
      <c r="B2606" s="8" t="s">
        <v>387</v>
      </c>
      <c r="C2606" s="19" t="n">
        <v>0.8245781066594955</v>
      </c>
      <c r="D2606" s="19" t="n">
        <v>0.8683434406371796</v>
      </c>
      <c r="E2606" s="19" t="n">
        <v>0.7832840430591647</v>
      </c>
      <c r="F2606" s="19" t="n">
        <v>0.8011639591129068</v>
      </c>
      <c r="G2606" s="19" t="n">
        <v>0.8358144827696773</v>
      </c>
      <c r="H2606" s="19" t="n">
        <v>0.907386728298387</v>
      </c>
      <c r="I2606" s="19" t="n">
        <v>0.8670507993784929</v>
      </c>
      <c r="J2606" s="19" t="n">
        <v>0.6735021414973533</v>
      </c>
      <c r="K2606" s="19" t="n">
        <v>0.9034196138807948</v>
      </c>
      <c r="L2606" s="19" t="n">
        <v>0.82424329926834</v>
      </c>
      <c r="M2606" s="19" t="n">
        <v>0.7093863803037721</v>
      </c>
      <c r="N2606" s="19" t="n">
        <v>0.9557055053286498</v>
      </c>
      <c r="O2606" s="19" t="n">
        <v>0.5953921200712019</v>
      </c>
      <c r="P2606" s="19" t="n">
        <v>0.8796973115575838</v>
      </c>
      <c r="Q2606" s="19" t="n">
        <v>0.6555703186684174</v>
      </c>
      <c r="R2606" s="19" t="n">
        <v>0.9250134483079681</v>
      </c>
      <c r="S2606" s="19" t="n">
        <v>0.9203900093436782</v>
      </c>
      <c r="T2606" s="19" t="n">
        <v>0.814582292079453</v>
      </c>
      <c r="U2606" s="19" t="n">
        <v>0.7286320907321001</v>
      </c>
      <c r="V2606" s="19" t="n">
        <v>0.8454672432858303</v>
      </c>
    </row>
    <row r="2607">
      <c r="B2607" s="8" t="s">
        <v>388</v>
      </c>
      <c r="C2607" s="15" t="n">
        <v>0.878809640382157</v>
      </c>
      <c r="D2607" s="15" t="n">
        <v>0.9050635396393821</v>
      </c>
      <c r="E2607" s="15" t="n">
        <v>0.8563262448164117</v>
      </c>
      <c r="F2607" s="15" t="n">
        <v>0.8951441568766084</v>
      </c>
      <c r="G2607" s="15" t="n">
        <v>0.8614018415844505</v>
      </c>
      <c r="H2607" s="15" t="n">
        <v>0.88635255340324</v>
      </c>
      <c r="I2607" s="15" t="n">
        <v>0.8355861882189154</v>
      </c>
      <c r="J2607" s="15" t="n">
        <v>0.8135695544450309</v>
      </c>
      <c r="K2607" s="15" t="n">
        <v>0.9193615020525188</v>
      </c>
      <c r="L2607" s="15" t="n">
        <v>0.9226093445396046</v>
      </c>
      <c r="M2607" s="15" t="n">
        <v>0.9329266240526115</v>
      </c>
      <c r="N2607" s="15" t="n">
        <v>0.9480103205550547</v>
      </c>
      <c r="O2607" s="15" t="n">
        <v>0.8923784237939232</v>
      </c>
      <c r="P2607" s="15" t="n">
        <v>0.9149328805341608</v>
      </c>
      <c r="Q2607" s="15" t="n">
        <v>0.8061979591369769</v>
      </c>
      <c r="R2607" s="15" t="n">
        <v>0.8668959696384283</v>
      </c>
      <c r="S2607" s="15" t="n">
        <v>0.9480956340708042</v>
      </c>
      <c r="T2607" s="15" t="n">
        <v>0.888467797282992</v>
      </c>
      <c r="U2607" s="15" t="n">
        <v>0.9172055572677877</v>
      </c>
      <c r="V2607" s="15" t="n">
        <v>0.9064699120126314</v>
      </c>
    </row>
    <row r="2608">
      <c r="B2608" s="8" t="s">
        <v>389</v>
      </c>
      <c r="C2608" s="19" t="n">
        <v>0.8260924274979786</v>
      </c>
      <c r="D2608" s="19" t="n">
        <v>0.8353526762650759</v>
      </c>
      <c r="E2608" s="19" t="n">
        <v>0.8875428162982586</v>
      </c>
      <c r="F2608" s="19" t="n">
        <v>0.8256365432514481</v>
      </c>
      <c r="G2608" s="19" t="n">
        <v>0.7443865368131288</v>
      </c>
      <c r="H2608" s="19" t="n">
        <v>0.8759120703713308</v>
      </c>
      <c r="I2608" s="19" t="n">
        <v>0.8791549174491676</v>
      </c>
      <c r="J2608" s="19" t="n">
        <v>0.7365664577776505</v>
      </c>
      <c r="K2608" s="19" t="n">
        <v>0.9148024479668193</v>
      </c>
      <c r="L2608" s="19" t="n">
        <v>0.8633174486036307</v>
      </c>
      <c r="M2608" s="19" t="n">
        <v>0.8102819326600068</v>
      </c>
      <c r="N2608" s="19" t="n">
        <v>0.9024916643653367</v>
      </c>
      <c r="O2608" s="19" t="n">
        <v>0.04929032041927343</v>
      </c>
      <c r="P2608" s="19" t="n">
        <v>0.4383337813278523</v>
      </c>
      <c r="Q2608" s="19" t="n">
        <v>0.96422792963123</v>
      </c>
      <c r="R2608" s="19" t="n">
        <v>0.9080126860623419</v>
      </c>
      <c r="S2608" s="19" t="n">
        <v>0.9530629035954449</v>
      </c>
      <c r="T2608" s="19" t="n">
        <v>0.8753643991403564</v>
      </c>
      <c r="U2608" s="19" t="n">
        <v>0.8305226681771779</v>
      </c>
      <c r="V2608" s="19" t="n">
        <v>0.8437899202298041</v>
      </c>
    </row>
    <row r="2609">
      <c r="B2609" s="8" t="s">
        <v>390</v>
      </c>
      <c r="C2609" s="15" t="n">
        <v>0.8826995642163422</v>
      </c>
      <c r="D2609" s="15" t="n">
        <v>0.926218435135253</v>
      </c>
      <c r="E2609" s="15" t="n">
        <v>0.7444379753402512</v>
      </c>
      <c r="F2609" s="15" t="n">
        <v>0.8653790716542825</v>
      </c>
      <c r="G2609" s="15" t="n">
        <v>0.7861836777178552</v>
      </c>
      <c r="H2609" s="15" t="n">
        <v>0.8766462930874094</v>
      </c>
      <c r="I2609" s="15" t="n">
        <v>0.8145229196079358</v>
      </c>
      <c r="J2609" s="15" t="n">
        <v>0.6954213889560468</v>
      </c>
      <c r="K2609" s="15" t="n">
        <v>0.9308825089749801</v>
      </c>
      <c r="L2609" s="15" t="n">
        <v>0.905878445031219</v>
      </c>
      <c r="M2609" s="15" t="n">
        <v>0.911504672034249</v>
      </c>
      <c r="N2609" s="15" t="n">
        <v>0.9153072533679887</v>
      </c>
      <c r="O2609" s="15" t="n">
        <v>0.88563370613627</v>
      </c>
      <c r="P2609" s="15" t="n">
        <v>0.8771104185124221</v>
      </c>
      <c r="Q2609" s="15" t="n">
        <v>0.8044285972282808</v>
      </c>
      <c r="R2609" s="15" t="n">
        <v>0.8946752224361271</v>
      </c>
      <c r="S2609" s="15" t="n">
        <v>0.8830133663770166</v>
      </c>
      <c r="T2609" s="15" t="n">
        <v>0.8741388051985638</v>
      </c>
      <c r="U2609" s="15" t="n">
        <v>0.8347246103220479</v>
      </c>
      <c r="V2609" s="15" t="n">
        <v>0.8883650768445344</v>
      </c>
    </row>
    <row r="2610">
      <c r="B2610" s="8" t="s">
        <v>391</v>
      </c>
      <c r="C2610" s="19" t="n">
        <v>0.8198578151489674</v>
      </c>
      <c r="D2610" s="19" t="n">
        <v>0.878967745263814</v>
      </c>
      <c r="E2610" s="19" t="n">
        <v>0.8936017080450314</v>
      </c>
      <c r="F2610" s="19" t="n">
        <v>0.7935518701578431</v>
      </c>
      <c r="G2610" s="19" t="n">
        <v>0.8517345334908051</v>
      </c>
      <c r="H2610" s="19" t="n">
        <v>0.9251333306507301</v>
      </c>
      <c r="I2610" s="19" t="n">
        <v>0.8806845787752855</v>
      </c>
      <c r="J2610" s="19" t="n">
        <v>0.670174583330123</v>
      </c>
      <c r="K2610" s="19" t="n">
        <v>0.910869897072324</v>
      </c>
      <c r="L2610" s="19" t="n">
        <v>0.9061452539075302</v>
      </c>
      <c r="M2610" s="19" t="n">
        <v>0.7857371172228224</v>
      </c>
      <c r="N2610" s="19" t="n">
        <v>0.9116168674262829</v>
      </c>
      <c r="O2610" s="19" t="n">
        <v>0.4983942038533095</v>
      </c>
      <c r="P2610" s="19" t="n">
        <v>0.7706739362079162</v>
      </c>
      <c r="Q2610" s="19" t="n">
        <v>0.888087453417908</v>
      </c>
      <c r="R2610" s="19" t="n">
        <v>0.9253224838095967</v>
      </c>
      <c r="S2610" s="19" t="n">
        <v>0.9390397854668343</v>
      </c>
      <c r="T2610" s="19" t="n">
        <v>0.868226092502738</v>
      </c>
      <c r="U2610" s="19" t="n">
        <v>0.7531375616002491</v>
      </c>
      <c r="V2610" s="19" t="n">
        <v>0.8664536858156571</v>
      </c>
    </row>
    <row r="2611">
      <c r="B2611" s="8" t="s">
        <v>392</v>
      </c>
      <c r="C2611" s="15" t="n">
        <v>0.854731002715061</v>
      </c>
      <c r="D2611" s="15" t="n">
        <v>0.8885797783327881</v>
      </c>
      <c r="E2611" s="15" t="n">
        <v>0.8017259075129491</v>
      </c>
      <c r="F2611" s="15" t="n">
        <v>0.812725875379575</v>
      </c>
      <c r="G2611" s="15" t="n">
        <v>0.8256143025508829</v>
      </c>
      <c r="H2611" s="15" t="n">
        <v>0.8791401332327444</v>
      </c>
      <c r="I2611" s="15" t="n">
        <v>0.8976182720671559</v>
      </c>
      <c r="J2611" s="15" t="n">
        <v>0.71010905788253</v>
      </c>
      <c r="K2611" s="15" t="n">
        <v>0.9386460413796676</v>
      </c>
      <c r="L2611" s="15" t="n">
        <v>0.9130827297060449</v>
      </c>
      <c r="M2611" s="15" t="n">
        <v>0.7800072316988976</v>
      </c>
      <c r="N2611" s="15" t="n">
        <v>0.9767391034476257</v>
      </c>
      <c r="O2611" s="15" t="n">
        <v>0.7990394499364952</v>
      </c>
      <c r="P2611" s="15" t="n">
        <v>0.8766488853246822</v>
      </c>
      <c r="Q2611" s="15" t="n">
        <v>0.7708862783566505</v>
      </c>
      <c r="R2611" s="15" t="n">
        <v>0.8984302185091263</v>
      </c>
      <c r="S2611" s="15" t="n">
        <v>0.9352333423775505</v>
      </c>
      <c r="T2611" s="15" t="n">
        <v>0.838173168824469</v>
      </c>
      <c r="U2611" s="15" t="n">
        <v>0.7905717407043121</v>
      </c>
      <c r="V2611" s="15" t="n">
        <v>0.870756729829536</v>
      </c>
    </row>
    <row r="2612">
      <c r="B2612" s="8" t="s">
        <v>393</v>
      </c>
      <c r="C2612" s="19" t="n">
        <v>0.8976539186138907</v>
      </c>
      <c r="D2612" s="19" t="n">
        <v>0.9163501486405591</v>
      </c>
      <c r="E2612" s="19" t="n">
        <v>0.6908187812458226</v>
      </c>
      <c r="F2612" s="19" t="n">
        <v>0.904084032600723</v>
      </c>
      <c r="G2612" s="19" t="n">
        <v>0.8046366922130056</v>
      </c>
      <c r="H2612" s="19" t="n">
        <v>0.9014694612282997</v>
      </c>
      <c r="I2612" s="19" t="n">
        <v>0.8327326584781878</v>
      </c>
      <c r="J2612" s="19" t="n">
        <v>0.7413200469071242</v>
      </c>
      <c r="K2612" s="19" t="n">
        <v>0.9202855526904702</v>
      </c>
      <c r="L2612" s="19" t="n">
        <v>0.9025739159886769</v>
      </c>
      <c r="M2612" s="19" t="n">
        <v>0.9128316923162744</v>
      </c>
      <c r="N2612" s="19" t="n">
        <v>0.9264357041045607</v>
      </c>
      <c r="O2612" s="19" t="n">
        <v>0.8910467604298534</v>
      </c>
      <c r="P2612" s="19" t="n">
        <v>0.9391865255785362</v>
      </c>
      <c r="Q2612" s="19" t="n">
        <v>0.8762304580942191</v>
      </c>
      <c r="R2612" s="19" t="n">
        <v>0.9319684740957359</v>
      </c>
      <c r="S2612" s="19" t="n">
        <v>0.956809323009956</v>
      </c>
      <c r="T2612" s="19" t="n">
        <v>0.8811923210037808</v>
      </c>
      <c r="U2612" s="19" t="n">
        <v>0.9057768633310281</v>
      </c>
      <c r="V2612" s="19" t="n">
        <v>0.9067003556521368</v>
      </c>
    </row>
    <row r="2613">
      <c r="B2613" s="8" t="s">
        <v>394</v>
      </c>
      <c r="C2613" s="15" t="n">
        <v>0.7529745885216486</v>
      </c>
      <c r="D2613" s="15" t="n">
        <v>0.9392964353312692</v>
      </c>
      <c r="E2613" s="15" t="n">
        <v>0.8471530906649136</v>
      </c>
      <c r="F2613" s="15" t="n">
        <v>0.6342529707698867</v>
      </c>
      <c r="G2613" s="15" t="n">
        <v>0.8457688714246169</v>
      </c>
      <c r="H2613" s="15" t="n">
        <v>0.8221102794789803</v>
      </c>
      <c r="I2613" s="15" t="n">
        <v>0.9238557980042469</v>
      </c>
      <c r="J2613" s="15" t="n">
        <v>0.7278247675808962</v>
      </c>
      <c r="K2613" s="15" t="n">
        <v>0.901702573378533</v>
      </c>
      <c r="L2613" s="15" t="n">
        <v>0.8715909427148728</v>
      </c>
      <c r="M2613" s="15" t="n">
        <v>0.7739734183249124</v>
      </c>
      <c r="N2613" s="15" t="n">
        <v>0.9612420437994398</v>
      </c>
      <c r="O2613" s="15" t="n">
        <v>0.0721710437555596</v>
      </c>
      <c r="P2613" s="15" t="n">
        <v>0.9415682521458304</v>
      </c>
      <c r="Q2613" s="15" t="n">
        <v>0.5576156915606423</v>
      </c>
      <c r="R2613" s="15" t="n">
        <v>0.8472837660482206</v>
      </c>
      <c r="S2613" s="15" t="n">
        <v>0.9503473534440329</v>
      </c>
      <c r="T2613" s="15" t="n">
        <v>0.8585860174823723</v>
      </c>
      <c r="U2613" s="15" t="n">
        <v>0.7621435008184667</v>
      </c>
      <c r="V2613" s="15" t="n">
        <v>0.8459752933826882</v>
      </c>
    </row>
    <row r="2614">
      <c r="B2614" s="8" t="s">
        <v>395</v>
      </c>
      <c r="C2614" s="19" t="n">
        <v>0.9174034050141935</v>
      </c>
      <c r="D2614" s="19" t="n">
        <v>0.945676216010786</v>
      </c>
      <c r="E2614" s="19" t="n">
        <v>0.8009633161789599</v>
      </c>
      <c r="F2614" s="19" t="n">
        <v>0.8517580187967456</v>
      </c>
      <c r="G2614" s="19" t="n">
        <v>0.7819124172164544</v>
      </c>
      <c r="H2614" s="19" t="n">
        <v>0.8690500693963034</v>
      </c>
      <c r="I2614" s="19" t="n">
        <v>0.9005961236381084</v>
      </c>
      <c r="J2614" s="19" t="n">
        <v>0.7817782922354845</v>
      </c>
      <c r="K2614" s="19" t="n">
        <v>0.9400096677097588</v>
      </c>
      <c r="L2614" s="19" t="n">
        <v>0.9235997527699051</v>
      </c>
      <c r="M2614" s="19" t="n">
        <v>0.8980626075826182</v>
      </c>
      <c r="N2614" s="19" t="n">
        <v>0.9361299823253506</v>
      </c>
      <c r="O2614" s="19" t="n">
        <v>0.7932420994417836</v>
      </c>
      <c r="P2614" s="19" t="n">
        <v>0.9014972004038491</v>
      </c>
      <c r="Q2614" s="19" t="n">
        <v>0.8405020145397083</v>
      </c>
      <c r="R2614" s="19" t="n">
        <v>0.9073215533558048</v>
      </c>
      <c r="S2614" s="19" t="n">
        <v>0.9277287213040184</v>
      </c>
      <c r="T2614" s="19" t="n">
        <v>0.8973829061552954</v>
      </c>
      <c r="U2614" s="19" t="n">
        <v>0.9372594828794882</v>
      </c>
      <c r="V2614" s="19" t="n">
        <v>0.9250868723892671</v>
      </c>
    </row>
    <row r="2615">
      <c r="B2615" s="8" t="s">
        <v>396</v>
      </c>
      <c r="C2615" s="15" t="n">
        <v>0.7933368398154874</v>
      </c>
      <c r="D2615" s="15" t="n">
        <v>0.8691092095660303</v>
      </c>
      <c r="E2615" s="15" t="n">
        <v>0.8385947947404016</v>
      </c>
      <c r="F2615" s="15" t="n">
        <v>0.8452371331715071</v>
      </c>
      <c r="G2615" s="15" t="n">
        <v>0.8442515038418408</v>
      </c>
      <c r="H2615" s="15" t="n">
        <v>0.8456209697364527</v>
      </c>
      <c r="I2615" s="15" t="n">
        <v>0.8541462150804471</v>
      </c>
      <c r="J2615" s="15" t="n">
        <v>0.7535837903607299</v>
      </c>
      <c r="K2615" s="15" t="n">
        <v>0.8841558510841833</v>
      </c>
      <c r="L2615" s="15" t="n">
        <v>0.8906847918491378</v>
      </c>
      <c r="M2615" s="15" t="n">
        <v>0.6289452899136685</v>
      </c>
      <c r="N2615" s="15" t="n">
        <v>0.9793927299716215</v>
      </c>
      <c r="O2615" s="15" t="n">
        <v>0.7644407332228311</v>
      </c>
      <c r="P2615" s="15" t="n">
        <v>0.91674307328875</v>
      </c>
      <c r="Q2615" s="15" t="n">
        <v>0.8042433809022801</v>
      </c>
      <c r="R2615" s="15" t="n">
        <v>0.8227740094659084</v>
      </c>
      <c r="S2615" s="15" t="n">
        <v>0.9383412332389177</v>
      </c>
      <c r="T2615" s="15" t="n">
        <v>0.8929717186266976</v>
      </c>
      <c r="U2615" s="15" t="n">
        <v>0.8071066037052301</v>
      </c>
      <c r="V2615" s="15" t="n">
        <v>0.853265693454004</v>
      </c>
    </row>
    <row r="2616">
      <c r="B2616" s="8" t="s">
        <v>397</v>
      </c>
      <c r="C2616" s="19" t="n">
        <v>0.9302589386052516</v>
      </c>
      <c r="D2616" s="19" t="n">
        <v>0.9155346504097126</v>
      </c>
      <c r="E2616" s="19" t="n">
        <v>0.8065242431779461</v>
      </c>
      <c r="F2616" s="19" t="n">
        <v>0.7993188274977969</v>
      </c>
      <c r="G2616" s="19" t="n">
        <v>0.8068728557305159</v>
      </c>
      <c r="H2616" s="19" t="n">
        <v>0.9311654031601465</v>
      </c>
      <c r="I2616" s="19" t="n">
        <v>0.8670385611672049</v>
      </c>
      <c r="J2616" s="19" t="n">
        <v>0.7489854118532362</v>
      </c>
      <c r="K2616" s="19" t="n">
        <v>0.8891122746972334</v>
      </c>
      <c r="L2616" s="19" t="n">
        <v>0.8808948520577321</v>
      </c>
      <c r="M2616" s="19" t="n">
        <v>0.9108126884693806</v>
      </c>
      <c r="N2616" s="19" t="n">
        <v>0.9121026881256833</v>
      </c>
      <c r="O2616" s="19" t="n">
        <v>0.8567372426620892</v>
      </c>
      <c r="P2616" s="19" t="n">
        <v>0.9149900185203605</v>
      </c>
      <c r="Q2616" s="19" t="n">
        <v>0.8463851340373338</v>
      </c>
      <c r="R2616" s="19" t="n">
        <v>0.9181588902740357</v>
      </c>
      <c r="S2616" s="19" t="n">
        <v>0.9144002650318549</v>
      </c>
      <c r="T2616" s="19" t="n">
        <v>0.8982131881205863</v>
      </c>
      <c r="U2616" s="19" t="n">
        <v>0.8861871876838724</v>
      </c>
      <c r="V2616" s="19" t="n">
        <v>0.9181475501023186</v>
      </c>
    </row>
    <row r="2617">
      <c r="B2617" s="8" t="s">
        <v>398</v>
      </c>
      <c r="C2617" s="15" t="n">
        <v>0.8958700697563253</v>
      </c>
      <c r="D2617" s="15" t="n">
        <v>0.91746098538719</v>
      </c>
      <c r="E2617" s="15" t="n">
        <v>0.7748797363141372</v>
      </c>
      <c r="F2617" s="15" t="n">
        <v>0.8309386315834216</v>
      </c>
      <c r="G2617" s="15" t="n">
        <v>0.7174169847463853</v>
      </c>
      <c r="H2617" s="15" t="n">
        <v>0.8676339248677519</v>
      </c>
      <c r="I2617" s="15" t="n">
        <v>0.8604088104041758</v>
      </c>
      <c r="J2617" s="15" t="n">
        <v>0.7685573314806592</v>
      </c>
      <c r="K2617" s="15" t="n">
        <v>0.928227306653198</v>
      </c>
      <c r="L2617" s="15" t="n">
        <v>0.8884316270589595</v>
      </c>
      <c r="M2617" s="15" t="n">
        <v>0.9126587658940147</v>
      </c>
      <c r="N2617" s="15" t="n">
        <v>0.8902114752132101</v>
      </c>
      <c r="O2617" s="15" t="n">
        <v>0.8391380804357971</v>
      </c>
      <c r="P2617" s="15" t="n">
        <v>0.8845131081195905</v>
      </c>
      <c r="Q2617" s="15" t="n">
        <v>0.8256059456323426</v>
      </c>
      <c r="R2617" s="15" t="n">
        <v>0.8720969130541094</v>
      </c>
      <c r="S2617" s="15" t="n">
        <v>0.955502159554702</v>
      </c>
      <c r="T2617" s="15" t="n">
        <v>0.9095967277640967</v>
      </c>
      <c r="U2617" s="15" t="n">
        <v>0.9128156869418376</v>
      </c>
      <c r="V2617" s="15" t="n">
        <v>0.881421790429481</v>
      </c>
    </row>
    <row r="2618">
      <c r="B2618" s="8" t="s">
        <v>399</v>
      </c>
      <c r="C2618" s="19" t="n">
        <v>0.9259486173884653</v>
      </c>
      <c r="D2618" s="19" t="n">
        <v>0.9285672551171333</v>
      </c>
      <c r="E2618" s="19" t="n">
        <v>0.6430671029261069</v>
      </c>
      <c r="F2618" s="19" t="n">
        <v>0.893475035244248</v>
      </c>
      <c r="G2618" s="19" t="n">
        <v>0.7870257002036283</v>
      </c>
      <c r="H2618" s="19" t="n">
        <v>0.9017032753829133</v>
      </c>
      <c r="I2618" s="19" t="n">
        <v>0.7810918881229127</v>
      </c>
      <c r="J2618" s="19" t="n">
        <v>0.6179520207556496</v>
      </c>
      <c r="K2618" s="19" t="n">
        <v>0.9395063986326047</v>
      </c>
      <c r="L2618" s="19" t="n">
        <v>0.9208049677849344</v>
      </c>
      <c r="M2618" s="19" t="n">
        <v>0.9055562228223181</v>
      </c>
      <c r="N2618" s="19" t="n">
        <v>0.9286004366403184</v>
      </c>
      <c r="O2618" s="19" t="n">
        <v>0.8904885850206081</v>
      </c>
      <c r="P2618" s="19" t="n">
        <v>0.9255535187985211</v>
      </c>
      <c r="Q2618" s="19" t="n">
        <v>0.8809849538606512</v>
      </c>
      <c r="R2618" s="19" t="n">
        <v>0.8346699182047148</v>
      </c>
      <c r="S2618" s="19" t="n">
        <v>0.952696170603126</v>
      </c>
      <c r="T2618" s="19" t="n">
        <v>0.8693167636046409</v>
      </c>
      <c r="U2618" s="19" t="n">
        <v>0.8875223890414555</v>
      </c>
      <c r="V2618" s="19" t="n">
        <v>0.9040457399488662</v>
      </c>
    </row>
    <row r="2619">
      <c r="B2619" s="8" t="s">
        <v>400</v>
      </c>
      <c r="C2619" s="15" t="n">
        <v>0.872465048728521</v>
      </c>
      <c r="D2619" s="15" t="n">
        <v>0.9103670101613117</v>
      </c>
      <c r="E2619" s="15" t="n">
        <v>0.8398657200549716</v>
      </c>
      <c r="F2619" s="15" t="n">
        <v>0.869982880320776</v>
      </c>
      <c r="G2619" s="15" t="n">
        <v>0.8374826996675353</v>
      </c>
      <c r="H2619" s="15" t="n">
        <v>0.8715381036094751</v>
      </c>
      <c r="I2619" s="15" t="n">
        <v>0.8825552953189364</v>
      </c>
      <c r="J2619" s="15" t="n">
        <v>0.6729890366683159</v>
      </c>
      <c r="K2619" s="15" t="n">
        <v>0.9454574544831563</v>
      </c>
      <c r="L2619" s="15" t="n">
        <v>0.9081349707554122</v>
      </c>
      <c r="M2619" s="15" t="n">
        <v>0.9146804778657349</v>
      </c>
      <c r="N2619" s="15" t="n">
        <v>0.9316147606115392</v>
      </c>
      <c r="O2619" s="15" t="n">
        <v>0.8578252388496443</v>
      </c>
      <c r="P2619" s="15" t="n">
        <v>0.8985963718033202</v>
      </c>
      <c r="Q2619" s="15" t="n">
        <v>0.851202713969185</v>
      </c>
      <c r="R2619" s="15" t="n">
        <v>0.8748495313882342</v>
      </c>
      <c r="S2619" s="15" t="n">
        <v>0.9296064456993395</v>
      </c>
      <c r="T2619" s="15" t="n">
        <v>0.8880767550251915</v>
      </c>
      <c r="U2619" s="15" t="n">
        <v>0.8716166333594677</v>
      </c>
      <c r="V2619" s="15" t="n">
        <v>0.9173087822806747</v>
      </c>
    </row>
    <row r="2620">
      <c r="B2620" s="8" t="s">
        <v>401</v>
      </c>
      <c r="C2620" s="19" t="n">
        <v>0.9337720355594443</v>
      </c>
      <c r="D2620" s="19" t="n">
        <v>0.9247242339856527</v>
      </c>
      <c r="E2620" s="19" t="n">
        <v>0.6780435719093696</v>
      </c>
      <c r="F2620" s="19" t="n">
        <v>0.8434980998814894</v>
      </c>
      <c r="G2620" s="19" t="n">
        <v>0.7793715588310051</v>
      </c>
      <c r="H2620" s="19" t="n">
        <v>0.8938004651485962</v>
      </c>
      <c r="I2620" s="19" t="n">
        <v>0.9143755103343897</v>
      </c>
      <c r="J2620" s="19" t="n">
        <v>0.6719734757138912</v>
      </c>
      <c r="K2620" s="19" t="n">
        <v>0.9589255983224549</v>
      </c>
      <c r="L2620" s="19" t="n">
        <v>0.9486718348265835</v>
      </c>
      <c r="M2620" s="19" t="n">
        <v>0.9377223244140858</v>
      </c>
      <c r="N2620" s="19" t="n">
        <v>0.9403551709763573</v>
      </c>
      <c r="O2620" s="19" t="n">
        <v>0.8801772118560193</v>
      </c>
      <c r="P2620" s="19" t="n">
        <v>0.9233598663741394</v>
      </c>
      <c r="Q2620" s="19" t="n">
        <v>0.884064962362133</v>
      </c>
      <c r="R2620" s="19" t="n">
        <v>0.9025059115911342</v>
      </c>
      <c r="S2620" s="19" t="n">
        <v>0.8979570148510255</v>
      </c>
      <c r="T2620" s="19" t="n">
        <v>0.9348302648038401</v>
      </c>
      <c r="U2620" s="19" t="n">
        <v>0.899333183003324</v>
      </c>
      <c r="V2620" s="19" t="n">
        <v>0.9269499113970221</v>
      </c>
    </row>
    <row r="2621">
      <c r="B2621" s="8" t="s">
        <v>402</v>
      </c>
      <c r="C2621" s="15" t="n">
        <v>0.8917149015233686</v>
      </c>
      <c r="D2621" s="15" t="n">
        <v>0.9173822436990475</v>
      </c>
      <c r="E2621" s="15" t="n">
        <v>0.7328846652637562</v>
      </c>
      <c r="F2621" s="15" t="n">
        <v>0.7466036250891444</v>
      </c>
      <c r="G2621" s="15" t="n">
        <v>0.7989138648134033</v>
      </c>
      <c r="H2621" s="15" t="n">
        <v>0.8973003411360062</v>
      </c>
      <c r="I2621" s="15" t="n">
        <v>0.867051021824637</v>
      </c>
      <c r="J2621" s="15" t="n">
        <v>0.6910055887485175</v>
      </c>
      <c r="K2621" s="15" t="n">
        <v>0.9214705252005279</v>
      </c>
      <c r="L2621" s="15" t="n">
        <v>0.872344475022298</v>
      </c>
      <c r="M2621" s="15" t="n">
        <v>0.9023326208505452</v>
      </c>
      <c r="N2621" s="15" t="n">
        <v>0.9074883122389201</v>
      </c>
      <c r="O2621" s="15" t="n">
        <v>0.7725307620038161</v>
      </c>
      <c r="P2621" s="15" t="n">
        <v>0.8753748571386307</v>
      </c>
      <c r="Q2621" s="15" t="n">
        <v>0.8180541162204972</v>
      </c>
      <c r="R2621" s="15" t="n">
        <v>0.8799789147259276</v>
      </c>
      <c r="S2621" s="15" t="n">
        <v>0.9377907036718233</v>
      </c>
      <c r="T2621" s="15" t="n">
        <v>0.8667185049188955</v>
      </c>
      <c r="U2621" s="15" t="n">
        <v>0.846441837668306</v>
      </c>
      <c r="V2621" s="15" t="n">
        <v>0.8960106413689385</v>
      </c>
    </row>
    <row r="2622">
      <c r="B2622" s="8" t="s">
        <v>403</v>
      </c>
      <c r="C2622" s="19" t="n">
        <v>0.8820825394010666</v>
      </c>
      <c r="D2622" s="19" t="n">
        <v>0.8909229981015971</v>
      </c>
      <c r="E2622" s="19" t="n">
        <v>0.8238561004181862</v>
      </c>
      <c r="F2622" s="19" t="n">
        <v>0.850579285153798</v>
      </c>
      <c r="G2622" s="19" t="n">
        <v>0.777751252367636</v>
      </c>
      <c r="H2622" s="19" t="n">
        <v>0.921614628780084</v>
      </c>
      <c r="I2622" s="19" t="n">
        <v>0.8319977822823716</v>
      </c>
      <c r="J2622" s="19" t="n">
        <v>0.6969371683720424</v>
      </c>
      <c r="K2622" s="19" t="n">
        <v>0.8977280795921316</v>
      </c>
      <c r="L2622" s="19" t="n">
        <v>0.8902245533755763</v>
      </c>
      <c r="M2622" s="19" t="n">
        <v>0.9424251311227947</v>
      </c>
      <c r="N2622" s="19" t="n">
        <v>0.925542364911313</v>
      </c>
      <c r="O2622" s="19" t="n">
        <v>0.8106038748386675</v>
      </c>
      <c r="P2622" s="19" t="n">
        <v>0.8701370200297783</v>
      </c>
      <c r="Q2622" s="19" t="n">
        <v>0.8432201526257509</v>
      </c>
      <c r="R2622" s="19" t="n">
        <v>0.8251740670930394</v>
      </c>
      <c r="S2622" s="19" t="n">
        <v>0.9598009822717544</v>
      </c>
      <c r="T2622" s="19" t="n">
        <v>0.8862908173959386</v>
      </c>
      <c r="U2622" s="19" t="n">
        <v>0.8130342049708128</v>
      </c>
      <c r="V2622" s="19" t="n">
        <v>0.8990543211776572</v>
      </c>
    </row>
    <row r="2623">
      <c r="B2623" s="8" t="s">
        <v>404</v>
      </c>
      <c r="C2623" s="15" t="n">
        <v>0.8657824739367334</v>
      </c>
      <c r="D2623" s="15" t="n">
        <v>0.883259177089618</v>
      </c>
      <c r="E2623" s="15" t="n">
        <v>0.7913855305318037</v>
      </c>
      <c r="F2623" s="15" t="n">
        <v>0.7148663730378391</v>
      </c>
      <c r="G2623" s="15" t="n">
        <v>0.856270844257713</v>
      </c>
      <c r="H2623" s="15" t="n">
        <v>0.8814239396102086</v>
      </c>
      <c r="I2623" s="15" t="n">
        <v>0.8943785466098382</v>
      </c>
      <c r="J2623" s="15" t="n">
        <v>0.7556444751391738</v>
      </c>
      <c r="K2623" s="15" t="n">
        <v>0.8910987868353026</v>
      </c>
      <c r="L2623" s="15" t="n">
        <v>0.8497024499873979</v>
      </c>
      <c r="M2623" s="15" t="n">
        <v>0.8946973562511511</v>
      </c>
      <c r="N2623" s="15" t="n">
        <v>0.9526440407006298</v>
      </c>
      <c r="O2623" s="15" t="n">
        <v>0.7660174200766279</v>
      </c>
      <c r="P2623" s="15" t="n">
        <v>0.8420963176233129</v>
      </c>
      <c r="Q2623" s="15" t="n">
        <v>0.7482131917009589</v>
      </c>
      <c r="R2623" s="15" t="n">
        <v>0.9271127934128788</v>
      </c>
      <c r="S2623" s="15" t="n">
        <v>0.936730079257317</v>
      </c>
      <c r="T2623" s="15" t="n">
        <v>0.8217276236421679</v>
      </c>
      <c r="U2623" s="15" t="n">
        <v>0.8771412217700765</v>
      </c>
      <c r="V2623" s="15" t="n">
        <v>0.8691180639158206</v>
      </c>
    </row>
    <row r="2624">
      <c r="B2624" s="8" t="s">
        <v>405</v>
      </c>
      <c r="C2624" s="19" t="n">
        <v>0.8980692440870564</v>
      </c>
      <c r="D2624" s="19" t="n">
        <v>0.9270105763644153</v>
      </c>
      <c r="E2624" s="19" t="n">
        <v>0.7829025859681288</v>
      </c>
      <c r="F2624" s="19" t="n">
        <v>0.8260555623490791</v>
      </c>
      <c r="G2624" s="19" t="n">
        <v>0.7632470011125264</v>
      </c>
      <c r="H2624" s="19" t="n">
        <v>0.8834419374986214</v>
      </c>
      <c r="I2624" s="19" t="n">
        <v>0.9086162149876</v>
      </c>
      <c r="J2624" s="19" t="n">
        <v>0.7910042345525367</v>
      </c>
      <c r="K2624" s="19" t="n">
        <v>0.9225533642514989</v>
      </c>
      <c r="L2624" s="19" t="n">
        <v>0.9193731137098686</v>
      </c>
      <c r="M2624" s="19" t="n">
        <v>0.93115288347573</v>
      </c>
      <c r="N2624" s="19" t="n">
        <v>0.9231115578681348</v>
      </c>
      <c r="O2624" s="19" t="n">
        <v>0.8504644490877139</v>
      </c>
      <c r="P2624" s="19" t="n">
        <v>0.898767732382343</v>
      </c>
      <c r="Q2624" s="19" t="n">
        <v>0.8427342376483381</v>
      </c>
      <c r="R2624" s="19" t="n">
        <v>0.9077417189101865</v>
      </c>
      <c r="S2624" s="19" t="n">
        <v>0.9519510051393959</v>
      </c>
      <c r="T2624" s="19" t="n">
        <v>0.8796201686423146</v>
      </c>
      <c r="U2624" s="19" t="n">
        <v>0.9070263853206916</v>
      </c>
      <c r="V2624" s="19" t="n">
        <v>0.8842706759918747</v>
      </c>
    </row>
    <row r="2625">
      <c r="B2625" s="8" t="s">
        <v>406</v>
      </c>
      <c r="C2625" s="15" t="n">
        <v>0.9119463022358871</v>
      </c>
      <c r="D2625" s="15" t="n">
        <v>0.9209508601991578</v>
      </c>
      <c r="E2625" s="15" t="n">
        <v>0.7484848517240209</v>
      </c>
      <c r="F2625" s="15" t="n">
        <v>0.8255464348550083</v>
      </c>
      <c r="G2625" s="15" t="n">
        <v>0.7896567773939673</v>
      </c>
      <c r="H2625" s="15" t="n">
        <v>0.9268402473049083</v>
      </c>
      <c r="I2625" s="15" t="n">
        <v>0.8785339560093658</v>
      </c>
      <c r="J2625" s="15" t="n">
        <v>0.7954572453315584</v>
      </c>
      <c r="K2625" s="15" t="n">
        <v>0.939906690055961</v>
      </c>
      <c r="L2625" s="15" t="n">
        <v>0.9300821002755694</v>
      </c>
      <c r="M2625" s="15" t="n">
        <v>0.9360540776702027</v>
      </c>
      <c r="N2625" s="15" t="n">
        <v>0.9380987453252125</v>
      </c>
      <c r="O2625" s="15" t="n">
        <v>0.8841609576184806</v>
      </c>
      <c r="P2625" s="15" t="n">
        <v>0.9180910473178</v>
      </c>
      <c r="Q2625" s="15" t="n">
        <v>0.8716175826289492</v>
      </c>
      <c r="R2625" s="15" t="n">
        <v>0.9032476218842928</v>
      </c>
      <c r="S2625" s="15" t="n">
        <v>0.9481248008789724</v>
      </c>
      <c r="T2625" s="15" t="n">
        <v>0.9257939665118378</v>
      </c>
      <c r="U2625" s="15" t="n">
        <v>0.9381285612941889</v>
      </c>
      <c r="V2625" s="15" t="n">
        <v>0.9063410376860375</v>
      </c>
    </row>
    <row r="2626">
      <c r="B2626" s="8" t="s">
        <v>407</v>
      </c>
      <c r="C2626" s="19" t="n">
        <v>0.9269290759689387</v>
      </c>
      <c r="D2626" s="19" t="n">
        <v>0.9248639426610491</v>
      </c>
      <c r="E2626" s="19" t="n">
        <v>0.7142767888129969</v>
      </c>
      <c r="F2626" s="19" t="n">
        <v>0.8455392604663262</v>
      </c>
      <c r="G2626" s="19" t="n">
        <v>0.827073492031638</v>
      </c>
      <c r="H2626" s="19" t="n">
        <v>0.9106766454795627</v>
      </c>
      <c r="I2626" s="19" t="n">
        <v>0.9158132497180351</v>
      </c>
      <c r="J2626" s="19" t="n">
        <v>0.7650135977807244</v>
      </c>
      <c r="K2626" s="19" t="n">
        <v>0.9430975901640797</v>
      </c>
      <c r="L2626" s="19" t="n">
        <v>0.9128314671300137</v>
      </c>
      <c r="M2626" s="19" t="n">
        <v>0.9422907891160256</v>
      </c>
      <c r="N2626" s="19" t="n">
        <v>0.9509102636771495</v>
      </c>
      <c r="O2626" s="19" t="n">
        <v>0.8674156535107871</v>
      </c>
      <c r="P2626" s="19" t="n">
        <v>0.9171950374166079</v>
      </c>
      <c r="Q2626" s="19" t="n">
        <v>0.8622193973149815</v>
      </c>
      <c r="R2626" s="19" t="n">
        <v>0.9006260487102784</v>
      </c>
      <c r="S2626" s="19" t="n">
        <v>0.9325329440275244</v>
      </c>
      <c r="T2626" s="19" t="n">
        <v>0.9094006615406782</v>
      </c>
      <c r="U2626" s="19" t="n">
        <v>0.9054304209294621</v>
      </c>
      <c r="V2626" s="19" t="n">
        <v>0.9417315562101605</v>
      </c>
    </row>
    <row r="2627">
      <c r="B2627" s="8" t="s">
        <v>408</v>
      </c>
      <c r="C2627" s="15" t="n">
        <v>0.9193188856861064</v>
      </c>
      <c r="D2627" s="15" t="n">
        <v>0.9136637007416537</v>
      </c>
      <c r="E2627" s="15" t="n">
        <v>0.6749097733258769</v>
      </c>
      <c r="F2627" s="15" t="n">
        <v>0.8917249093855841</v>
      </c>
      <c r="G2627" s="15" t="n">
        <v>0.7939478278006186</v>
      </c>
      <c r="H2627" s="15" t="n">
        <v>0.8840705437576973</v>
      </c>
      <c r="I2627" s="15" t="n">
        <v>0.9326927291334698</v>
      </c>
      <c r="J2627" s="15" t="n">
        <v>0.6833767456022152</v>
      </c>
      <c r="K2627" s="15" t="n">
        <v>0.9453782209536452</v>
      </c>
      <c r="L2627" s="15" t="n">
        <v>0.909941416528026</v>
      </c>
      <c r="M2627" s="15" t="n">
        <v>0.920254904024795</v>
      </c>
      <c r="N2627" s="15" t="n">
        <v>0.9378236642252511</v>
      </c>
      <c r="O2627" s="15" t="n">
        <v>0.8541854843849941</v>
      </c>
      <c r="P2627" s="15" t="n">
        <v>0.9027484945330067</v>
      </c>
      <c r="Q2627" s="15" t="n">
        <v>0.8776949935487014</v>
      </c>
      <c r="R2627" s="15" t="n">
        <v>0.8786842142054861</v>
      </c>
      <c r="S2627" s="15" t="n">
        <v>0.9630809408224208</v>
      </c>
      <c r="T2627" s="15" t="n">
        <v>0.917892341239162</v>
      </c>
      <c r="U2627" s="15" t="n">
        <v>0.9233091986824468</v>
      </c>
      <c r="V2627" s="15" t="n">
        <v>0.9144011894395443</v>
      </c>
    </row>
    <row r="2628">
      <c r="B2628" s="8" t="s">
        <v>409</v>
      </c>
      <c r="C2628" s="19" t="n">
        <v>0.9372878455648839</v>
      </c>
      <c r="D2628" s="19" t="n">
        <v>0.9382850220388883</v>
      </c>
      <c r="E2628" s="19" t="n">
        <v>0.7367094957686262</v>
      </c>
      <c r="F2628" s="19" t="n">
        <v>0.8867923736991821</v>
      </c>
      <c r="G2628" s="19" t="n">
        <v>0.843823372830847</v>
      </c>
      <c r="H2628" s="19" t="n">
        <v>0.8606509506698704</v>
      </c>
      <c r="I2628" s="19" t="n">
        <v>0.8642298296275318</v>
      </c>
      <c r="J2628" s="19" t="n">
        <v>0.7756565112143999</v>
      </c>
      <c r="K2628" s="19" t="n">
        <v>0.9239245328765756</v>
      </c>
      <c r="L2628" s="19" t="n">
        <v>0.9057848871214138</v>
      </c>
      <c r="M2628" s="19" t="n">
        <v>0.9197443729138821</v>
      </c>
      <c r="N2628" s="19" t="n">
        <v>0.9352600728136389</v>
      </c>
      <c r="O2628" s="19" t="n">
        <v>0.8700217941687788</v>
      </c>
      <c r="P2628" s="19" t="n">
        <v>0.9268984172284738</v>
      </c>
      <c r="Q2628" s="19" t="n">
        <v>0.8890907052222979</v>
      </c>
      <c r="R2628" s="19" t="n">
        <v>0.9072766495145058</v>
      </c>
      <c r="S2628" s="19" t="n">
        <v>0.9270565439789021</v>
      </c>
      <c r="T2628" s="19" t="n">
        <v>0.9142046532776967</v>
      </c>
      <c r="U2628" s="19" t="n">
        <v>0.8942998251384658</v>
      </c>
      <c r="V2628" s="19" t="n">
        <v>0.9082933157731923</v>
      </c>
    </row>
    <row r="2629">
      <c r="B2629" s="8" t="s">
        <v>410</v>
      </c>
      <c r="C2629" s="15" t="n">
        <v>0.9058459581698556</v>
      </c>
      <c r="D2629" s="15" t="n">
        <v>0.9088853909232882</v>
      </c>
      <c r="E2629" s="15" t="n">
        <v>0.7252799105326989</v>
      </c>
      <c r="F2629" s="15" t="n">
        <v>0.8873881504256238</v>
      </c>
      <c r="G2629" s="15" t="n">
        <v>0.8294105790276176</v>
      </c>
      <c r="H2629" s="15" t="n">
        <v>0.8148096954868183</v>
      </c>
      <c r="I2629" s="15" t="n">
        <v>0.8742209901279488</v>
      </c>
      <c r="J2629" s="15" t="n">
        <v>0.5797054542735358</v>
      </c>
      <c r="K2629" s="15" t="n">
        <v>0.9493297563646655</v>
      </c>
      <c r="L2629" s="15" t="n">
        <v>0.9232052225659255</v>
      </c>
      <c r="M2629" s="15" t="n">
        <v>0.9387707978784502</v>
      </c>
      <c r="N2629" s="15" t="n">
        <v>0.9286285306531028</v>
      </c>
      <c r="O2629" s="15" t="n">
        <v>0.80740368770019</v>
      </c>
      <c r="P2629" s="15" t="n">
        <v>0.9236081874724408</v>
      </c>
      <c r="Q2629" s="15" t="n">
        <v>0.879600525847986</v>
      </c>
      <c r="R2629" s="15" t="n">
        <v>0.9574768738614226</v>
      </c>
      <c r="S2629" s="15" t="n">
        <v>0.9670055448776664</v>
      </c>
      <c r="T2629" s="15" t="n">
        <v>0.9405535924373345</v>
      </c>
      <c r="U2629" s="15" t="n">
        <v>0.941753869726703</v>
      </c>
      <c r="V2629" s="15" t="n">
        <v>0.9314163058534477</v>
      </c>
    </row>
    <row r="2630">
      <c r="B2630" s="8" t="s">
        <v>411</v>
      </c>
      <c r="C2630" s="19" t="n">
        <v>0.8712084769929865</v>
      </c>
      <c r="D2630" s="19" t="n">
        <v>0.8468524359569473</v>
      </c>
      <c r="E2630" s="19" t="n">
        <v>0.8018723190757859</v>
      </c>
      <c r="F2630" s="19" t="n">
        <v>0.7031973981141174</v>
      </c>
      <c r="G2630" s="19" t="n">
        <v>0.8483166285931554</v>
      </c>
      <c r="H2630" s="19" t="n">
        <v>0.8544343414589054</v>
      </c>
      <c r="I2630" s="19" t="n">
        <v>0.853825739873499</v>
      </c>
      <c r="J2630" s="19" t="n">
        <v>0.7518941221017954</v>
      </c>
      <c r="K2630" s="19" t="n">
        <v>0.8898420915212756</v>
      </c>
      <c r="L2630" s="19" t="n">
        <v>0.8406759385934665</v>
      </c>
      <c r="M2630" s="19" t="n">
        <v>0.8226229305465028</v>
      </c>
      <c r="N2630" s="19" t="n">
        <v>0.8956474723963135</v>
      </c>
      <c r="O2630" s="19" t="n">
        <v>0.7126556753017289</v>
      </c>
      <c r="P2630" s="19" t="n">
        <v>0.8597977289531602</v>
      </c>
      <c r="Q2630" s="19" t="n">
        <v>0.8200855837388394</v>
      </c>
      <c r="R2630" s="19" t="n">
        <v>0.9154150861889664</v>
      </c>
      <c r="S2630" s="19" t="n">
        <v>0.8739471823226387</v>
      </c>
      <c r="T2630" s="19" t="n">
        <v>0.8396496261296914</v>
      </c>
      <c r="U2630" s="19" t="n">
        <v>0.7779217461000749</v>
      </c>
      <c r="V2630" s="19" t="n">
        <v>0.8605070440131256</v>
      </c>
    </row>
    <row r="2631">
      <c r="B2631" s="8" t="s">
        <v>412</v>
      </c>
      <c r="C2631" s="15" t="n">
        <v>0.9087605141751988</v>
      </c>
      <c r="D2631" s="15" t="n">
        <v>0.8711779897590006</v>
      </c>
      <c r="E2631" s="15" t="n">
        <v>0.739897800936631</v>
      </c>
      <c r="F2631" s="15" t="n">
        <v>0.8506879184170587</v>
      </c>
      <c r="G2631" s="15" t="n">
        <v>0.7038270580104847</v>
      </c>
      <c r="H2631" s="15" t="n">
        <v>0.8802395709318904</v>
      </c>
      <c r="I2631" s="15" t="n">
        <v>0.8856836658923407</v>
      </c>
      <c r="J2631" s="15" t="n">
        <v>0.6447100389336832</v>
      </c>
      <c r="K2631" s="15" t="n">
        <v>0.9184140091411459</v>
      </c>
      <c r="L2631" s="15" t="n">
        <v>0.8799037612538954</v>
      </c>
      <c r="M2631" s="15" t="n">
        <v>0.8567624324072028</v>
      </c>
      <c r="N2631" s="15" t="n">
        <v>0.9225106700505182</v>
      </c>
      <c r="O2631" s="15" t="n">
        <v>0.8231993504233097</v>
      </c>
      <c r="P2631" s="15" t="n">
        <v>0.9123165963456547</v>
      </c>
      <c r="Q2631" s="15" t="n">
        <v>0.8968513040327022</v>
      </c>
      <c r="R2631" s="15" t="n">
        <v>0.9266931353983462</v>
      </c>
      <c r="S2631" s="15" t="n">
        <v>0.957257876089237</v>
      </c>
      <c r="T2631" s="15" t="n">
        <v>0.8673746801639097</v>
      </c>
      <c r="U2631" s="15" t="n">
        <v>0.8825569578562927</v>
      </c>
      <c r="V2631" s="15" t="n">
        <v>0.9080299485330738</v>
      </c>
    </row>
    <row r="2632">
      <c r="B2632" s="8" t="s">
        <v>413</v>
      </c>
      <c r="C2632" s="19" t="n">
        <v>0.8590158826927409</v>
      </c>
      <c r="D2632" s="19" t="n">
        <v>0.9055545189143308</v>
      </c>
      <c r="E2632" s="19" t="n">
        <v>0.7738586508724394</v>
      </c>
      <c r="F2632" s="19" t="n">
        <v>0.8538642265806422</v>
      </c>
      <c r="G2632" s="19" t="n">
        <v>0.7799757435825623</v>
      </c>
      <c r="H2632" s="19" t="n">
        <v>0.8493454156336003</v>
      </c>
      <c r="I2632" s="19" t="n">
        <v>0.8459771187287801</v>
      </c>
      <c r="J2632" s="19" t="n">
        <v>0.7288125482822813</v>
      </c>
      <c r="K2632" s="19" t="n">
        <v>0.9080038853312483</v>
      </c>
      <c r="L2632" s="19" t="n">
        <v>0.9200305991439157</v>
      </c>
      <c r="M2632" s="19" t="n">
        <v>0.9331422049466168</v>
      </c>
      <c r="N2632" s="19" t="n">
        <v>0.9326168514498485</v>
      </c>
      <c r="O2632" s="19" t="n">
        <v>0.8459499816531146</v>
      </c>
      <c r="P2632" s="19" t="n">
        <v>0.9143364269179004</v>
      </c>
      <c r="Q2632" s="19" t="n">
        <v>0.8221166509272899</v>
      </c>
      <c r="R2632" s="19" t="n">
        <v>0.8820191738356986</v>
      </c>
      <c r="S2632" s="19" t="n">
        <v>0.9209316574260257</v>
      </c>
      <c r="T2632" s="19" t="n">
        <v>0.9043182766894502</v>
      </c>
      <c r="U2632" s="19" t="n">
        <v>0.8812746798291099</v>
      </c>
      <c r="V2632" s="19" t="n">
        <v>0.9074067054295949</v>
      </c>
    </row>
    <row r="2633">
      <c r="B2633" s="8" t="s">
        <v>414</v>
      </c>
      <c r="C2633" s="15" t="n">
        <v>0.8208423500182271</v>
      </c>
      <c r="D2633" s="15" t="n">
        <v>0.9412623090699614</v>
      </c>
      <c r="E2633" s="15" t="n">
        <v>0.7966759382501547</v>
      </c>
      <c r="F2633" s="15" t="n">
        <v>0.7459369442648739</v>
      </c>
      <c r="G2633" s="15" t="n">
        <v>0.7733541572513196</v>
      </c>
      <c r="H2633" s="15" t="n">
        <v>0.8318543693270672</v>
      </c>
      <c r="I2633" s="15" t="n">
        <v>0.7892511139713412</v>
      </c>
      <c r="J2633" s="15" t="n">
        <v>0.7552831451689564</v>
      </c>
      <c r="K2633" s="15" t="n">
        <v>0.8940137861401718</v>
      </c>
      <c r="L2633" s="15" t="n">
        <v>0.8617442227926421</v>
      </c>
      <c r="M2633" s="15" t="n">
        <v>0.7581028331787363</v>
      </c>
      <c r="N2633" s="15" t="n">
        <v>0.9463352981636494</v>
      </c>
      <c r="O2633" s="15" t="n">
        <v>0.7566044191813848</v>
      </c>
      <c r="P2633" s="15" t="n">
        <v>0.8920500253035751</v>
      </c>
      <c r="Q2633" s="15" t="n">
        <v>0.7820516925787748</v>
      </c>
      <c r="R2633" s="15" t="n">
        <v>0.9112111154278344</v>
      </c>
      <c r="S2633" s="15" t="n">
        <v>0.9039017924454598</v>
      </c>
      <c r="T2633" s="15" t="n">
        <v>0.8301876177987821</v>
      </c>
      <c r="U2633" s="15" t="n">
        <v>0.8044095329076939</v>
      </c>
      <c r="V2633" s="15" t="n">
        <v>0.8707053322341511</v>
      </c>
    </row>
    <row r="2634">
      <c r="B2634" s="8" t="s">
        <v>415</v>
      </c>
      <c r="C2634" s="19" t="n">
        <v>0.935861712072865</v>
      </c>
      <c r="D2634" s="19" t="n">
        <v>0.9468155645825962</v>
      </c>
      <c r="E2634" s="19" t="n">
        <v>0.6920134014327425</v>
      </c>
      <c r="F2634" s="19" t="n">
        <v>0.8688948400868575</v>
      </c>
      <c r="G2634" s="19" t="n">
        <v>0.7920023503262925</v>
      </c>
      <c r="H2634" s="19" t="n">
        <v>0.9005861649846831</v>
      </c>
      <c r="I2634" s="19" t="n">
        <v>0.9183218061707933</v>
      </c>
      <c r="J2634" s="19" t="n">
        <v>0.7544901604978617</v>
      </c>
      <c r="K2634" s="19" t="n">
        <v>0.9417716165453603</v>
      </c>
      <c r="L2634" s="19" t="n">
        <v>0.9079458724090895</v>
      </c>
      <c r="M2634" s="19" t="n">
        <v>0.9344826930070549</v>
      </c>
      <c r="N2634" s="19" t="n">
        <v>0.9298247018075385</v>
      </c>
      <c r="O2634" s="19" t="n">
        <v>0.8600411809641205</v>
      </c>
      <c r="P2634" s="19" t="n">
        <v>0.8934304937278782</v>
      </c>
      <c r="Q2634" s="19" t="n">
        <v>0.866552588455614</v>
      </c>
      <c r="R2634" s="19" t="n">
        <v>0.9440846049367364</v>
      </c>
      <c r="S2634" s="19" t="n">
        <v>0.9496774320529217</v>
      </c>
      <c r="T2634" s="19" t="n">
        <v>0.9135372612052552</v>
      </c>
      <c r="U2634" s="19" t="n">
        <v>0.8891371195409854</v>
      </c>
      <c r="V2634" s="19" t="n">
        <v>0.9275799156864432</v>
      </c>
    </row>
    <row r="2635">
      <c r="B2635" s="8" t="s">
        <v>416</v>
      </c>
      <c r="C2635" s="15" t="n">
        <v>0.9190388155344938</v>
      </c>
      <c r="D2635" s="15" t="n">
        <v>0.9388944876475326</v>
      </c>
      <c r="E2635" s="15" t="n">
        <v>0.7253907677578596</v>
      </c>
      <c r="F2635" s="15" t="n">
        <v>0.8560902938752831</v>
      </c>
      <c r="G2635" s="15" t="n">
        <v>0.8132740526750815</v>
      </c>
      <c r="H2635" s="15" t="n">
        <v>0.8995321725580051</v>
      </c>
      <c r="I2635" s="15" t="n">
        <v>0.8565057512865478</v>
      </c>
      <c r="J2635" s="15" t="n">
        <v>0.7580705010286445</v>
      </c>
      <c r="K2635" s="15" t="n">
        <v>0.9399566335545769</v>
      </c>
      <c r="L2635" s="15" t="n">
        <v>0.9287019483066851</v>
      </c>
      <c r="M2635" s="15" t="n">
        <v>0.8936846834438436</v>
      </c>
      <c r="N2635" s="15" t="n">
        <v>0.9257098204588938</v>
      </c>
      <c r="O2635" s="15" t="n">
        <v>0.8873209899273085</v>
      </c>
      <c r="P2635" s="15" t="n">
        <v>0.8910382248423244</v>
      </c>
      <c r="Q2635" s="15" t="n">
        <v>0.8147382933365406</v>
      </c>
      <c r="R2635" s="15" t="n">
        <v>0.8474111535765408</v>
      </c>
      <c r="S2635" s="15" t="n">
        <v>0.947635396633641</v>
      </c>
      <c r="T2635" s="15" t="n">
        <v>0.9297350303641615</v>
      </c>
      <c r="U2635" s="15" t="n">
        <v>0.8755517439254983</v>
      </c>
      <c r="V2635" s="15" t="n">
        <v>0.9291916656669997</v>
      </c>
    </row>
    <row r="2636">
      <c r="B2636" s="8" t="s">
        <v>417</v>
      </c>
      <c r="C2636" s="19" t="n">
        <v>0.9124137235144647</v>
      </c>
      <c r="D2636" s="19" t="n">
        <v>0.9261912650755377</v>
      </c>
      <c r="E2636" s="19" t="n">
        <v>0.8325636417122405</v>
      </c>
      <c r="F2636" s="19" t="n">
        <v>0.9063209350930426</v>
      </c>
      <c r="G2636" s="19" t="n">
        <v>0.8460829315031195</v>
      </c>
      <c r="H2636" s="19" t="n">
        <v>0.9052502937275659</v>
      </c>
      <c r="I2636" s="19" t="n">
        <v>0.9167059328120294</v>
      </c>
      <c r="J2636" s="19" t="n">
        <v>0.642795518112371</v>
      </c>
      <c r="K2636" s="19" t="n">
        <v>0.94628079341713</v>
      </c>
      <c r="L2636" s="19" t="n">
        <v>0.9323311279500425</v>
      </c>
      <c r="M2636" s="19" t="n">
        <v>0.9309505853191834</v>
      </c>
      <c r="N2636" s="19" t="n">
        <v>0.930004752484972</v>
      </c>
      <c r="O2636" s="19" t="n">
        <v>0.8722291410851633</v>
      </c>
      <c r="P2636" s="19" t="n">
        <v>0.9161126859354556</v>
      </c>
      <c r="Q2636" s="19" t="n">
        <v>0.9013140867727131</v>
      </c>
      <c r="R2636" s="19" t="n">
        <v>0.9100770840895785</v>
      </c>
      <c r="S2636" s="19" t="n">
        <v>0.9487424816688593</v>
      </c>
      <c r="T2636" s="19" t="n">
        <v>0.913646512299357</v>
      </c>
      <c r="U2636" s="19" t="n">
        <v>0.915162792648633</v>
      </c>
      <c r="V2636" s="19" t="n">
        <v>0.9125058035573801</v>
      </c>
    </row>
    <row r="2637">
      <c r="B2637" s="8" t="s">
        <v>418</v>
      </c>
      <c r="C2637" s="15" t="n">
        <v>0.8596498009294069</v>
      </c>
      <c r="D2637" s="15" t="n">
        <v>0.8664252877336684</v>
      </c>
      <c r="E2637" s="15" t="n">
        <v>0.8541256898230918</v>
      </c>
      <c r="F2637" s="15" t="n">
        <v>0.8646242075580133</v>
      </c>
      <c r="G2637" s="15" t="n">
        <v>0.8626127344495658</v>
      </c>
      <c r="H2637" s="15" t="n">
        <v>0.86604805072624</v>
      </c>
      <c r="I2637" s="15" t="n">
        <v>0.8866341293619895</v>
      </c>
      <c r="J2637" s="15" t="n">
        <v>0.812399185296518</v>
      </c>
      <c r="K2637" s="15" t="n">
        <v>0.894404274673462</v>
      </c>
      <c r="L2637" s="15" t="n">
        <v>0.8916085208998621</v>
      </c>
      <c r="M2637" s="15" t="n">
        <v>0.813254595715553</v>
      </c>
      <c r="N2637" s="15" t="n">
        <v>0.958566894041731</v>
      </c>
      <c r="O2637" s="15" t="n">
        <v>0.6497657491166399</v>
      </c>
      <c r="P2637" s="15" t="n">
        <v>0.893308856075902</v>
      </c>
      <c r="Q2637" s="15" t="n">
        <v>0.7254190915114588</v>
      </c>
      <c r="R2637" s="15" t="n">
        <v>0.9093476719077183</v>
      </c>
      <c r="S2637" s="15" t="n">
        <v>0.9647454606220139</v>
      </c>
      <c r="T2637" s="15" t="n">
        <v>0.8540899972505075</v>
      </c>
      <c r="U2637" s="15" t="n">
        <v>0.8815350536873657</v>
      </c>
      <c r="V2637" s="15" t="n">
        <v>0.8513106053984038</v>
      </c>
    </row>
    <row r="2638">
      <c r="B2638" s="8" t="s">
        <v>419</v>
      </c>
      <c r="C2638" s="19" t="n">
        <v>0.7651675572991912</v>
      </c>
      <c r="D2638" s="19" t="n">
        <v>0.9487479900295018</v>
      </c>
      <c r="E2638" s="19" t="n">
        <v>0.8849313165842695</v>
      </c>
      <c r="F2638" s="19" t="n">
        <v>0.8213953706047517</v>
      </c>
      <c r="G2638" s="19" t="n">
        <v>0.8410636341503175</v>
      </c>
      <c r="H2638" s="19" t="n">
        <v>0.856276795495743</v>
      </c>
      <c r="I2638" s="19" t="n">
        <v>0.8770171437699055</v>
      </c>
      <c r="J2638" s="19" t="n">
        <v>0.6765253007141725</v>
      </c>
      <c r="K2638" s="19" t="n">
        <v>0.9134336796847351</v>
      </c>
      <c r="L2638" s="19" t="n">
        <v>0.9101019737284097</v>
      </c>
      <c r="M2638" s="19" t="n">
        <v>0.9275131104248463</v>
      </c>
      <c r="N2638" s="19" t="n">
        <v>0.9315028094788826</v>
      </c>
      <c r="O2638" s="19" t="n">
        <v>0.7527072905673953</v>
      </c>
      <c r="P2638" s="19" t="n">
        <v>0.8595897342414509</v>
      </c>
      <c r="Q2638" s="19" t="n">
        <v>0.8562214747837337</v>
      </c>
      <c r="R2638" s="19" t="n">
        <v>0.8684682725704956</v>
      </c>
      <c r="S2638" s="19" t="n">
        <v>0.9384164834873482</v>
      </c>
      <c r="T2638" s="19" t="n">
        <v>0.861729098053802</v>
      </c>
      <c r="U2638" s="19" t="n">
        <v>0.864926954401323</v>
      </c>
      <c r="V2638" s="19" t="n">
        <v>0.8667827518808505</v>
      </c>
    </row>
    <row r="2639">
      <c r="B2639" s="8" t="s">
        <v>420</v>
      </c>
      <c r="C2639" s="15" t="n">
        <v>0.6840585826308856</v>
      </c>
      <c r="D2639" s="15" t="n">
        <v>0.9466755316879335</v>
      </c>
      <c r="E2639" s="15" t="n">
        <v>0.7139229017424463</v>
      </c>
      <c r="F2639" s="15" t="n">
        <v>0.7473667003549752</v>
      </c>
      <c r="G2639" s="15" t="n">
        <v>0.7933796245694915</v>
      </c>
      <c r="H2639" s="15" t="n">
        <v>0.8857030728864241</v>
      </c>
      <c r="I2639" s="15" t="n">
        <v>0.822586709137631</v>
      </c>
      <c r="J2639" s="15" t="n">
        <v>0.6475490332324781</v>
      </c>
      <c r="K2639" s="15" t="n">
        <v>0.9179674685532099</v>
      </c>
      <c r="L2639" s="15" t="n">
        <v>0.8910682139645668</v>
      </c>
      <c r="M2639" s="15" t="n">
        <v>0.7135343378184739</v>
      </c>
      <c r="N2639" s="15" t="n">
        <v>0.9868001561734014</v>
      </c>
      <c r="O2639" s="15" t="n">
        <v>0.7361666400535938</v>
      </c>
      <c r="P2639" s="15" t="n">
        <v>0.8472883668501408</v>
      </c>
      <c r="Q2639" s="15" t="n">
        <v>0.771880192859318</v>
      </c>
      <c r="R2639" s="15" t="n">
        <v>0.9142023850807773</v>
      </c>
      <c r="S2639" s="15" t="n">
        <v>0.9145261917352928</v>
      </c>
      <c r="T2639" s="15" t="n">
        <v>0.7891271106277267</v>
      </c>
      <c r="U2639" s="15" t="n">
        <v>0.8265152644804832</v>
      </c>
      <c r="V2639" s="15" t="n">
        <v>0.8366704992755184</v>
      </c>
    </row>
    <row r="2640">
      <c r="B2640" s="8" t="s">
        <v>421</v>
      </c>
      <c r="C2640" s="19" t="n">
        <v>0.8129132311415561</v>
      </c>
      <c r="D2640" s="19" t="n">
        <v>0.927774428863434</v>
      </c>
      <c r="E2640" s="19" t="n">
        <v>0.8787046155330834</v>
      </c>
      <c r="F2640" s="19" t="n">
        <v>0.8315873239107106</v>
      </c>
      <c r="G2640" s="19" t="n">
        <v>0.8093737485220329</v>
      </c>
      <c r="H2640" s="19" t="n">
        <v>0.87307468965248</v>
      </c>
      <c r="I2640" s="19" t="n">
        <v>0.8764846311670078</v>
      </c>
      <c r="J2640" s="19" t="n">
        <v>0.7071054082027836</v>
      </c>
      <c r="K2640" s="19" t="n">
        <v>0.914168707840441</v>
      </c>
      <c r="L2640" s="19" t="n">
        <v>0.8764753589390792</v>
      </c>
      <c r="M2640" s="19" t="n">
        <v>0.8030088052614585</v>
      </c>
      <c r="N2640" s="19" t="n">
        <v>0.9588308132189016</v>
      </c>
      <c r="O2640" s="19" t="n">
        <v>0.8339980365773324</v>
      </c>
      <c r="P2640" s="19" t="n">
        <v>0.8568448541247919</v>
      </c>
      <c r="Q2640" s="19" t="n">
        <v>0.6643294751230358</v>
      </c>
      <c r="R2640" s="19" t="n">
        <v>0.8632852943561989</v>
      </c>
      <c r="S2640" s="19" t="n">
        <v>0.943121750464438</v>
      </c>
      <c r="T2640" s="19" t="n">
        <v>0.8589556894617012</v>
      </c>
      <c r="U2640" s="19" t="n">
        <v>0.8209990598865414</v>
      </c>
      <c r="V2640" s="19" t="n">
        <v>0.8515866947740469</v>
      </c>
    </row>
    <row r="2641">
      <c r="B2641" s="8" t="s">
        <v>422</v>
      </c>
      <c r="C2641" s="15" t="n">
        <v>0.8198595809797439</v>
      </c>
      <c r="D2641" s="15" t="n">
        <v>0.8672050475454265</v>
      </c>
      <c r="E2641" s="15" t="n">
        <v>0.8471580959117953</v>
      </c>
      <c r="F2641" s="15" t="n">
        <v>0.7130278924959512</v>
      </c>
      <c r="G2641" s="15" t="n">
        <v>0.7530004511360323</v>
      </c>
      <c r="H2641" s="15" t="n">
        <v>0.8448068805135943</v>
      </c>
      <c r="I2641" s="15" t="n">
        <v>0.8650956368985208</v>
      </c>
      <c r="J2641" s="15" t="n">
        <v>0.6675097193533397</v>
      </c>
      <c r="K2641" s="15" t="n">
        <v>0.8872277344037279</v>
      </c>
      <c r="L2641" s="15" t="n">
        <v>0.8941241593172023</v>
      </c>
      <c r="M2641" s="15" t="n">
        <v>0.8209056698351964</v>
      </c>
      <c r="N2641" s="15" t="n">
        <v>0.8881282781283601</v>
      </c>
      <c r="O2641" s="15" t="n">
        <v>0.6872968663548409</v>
      </c>
      <c r="P2641" s="15" t="n">
        <v>0.9337496782740378</v>
      </c>
      <c r="Q2641" s="15" t="n">
        <v>0.6054053603569994</v>
      </c>
      <c r="R2641" s="15" t="n">
        <v>0.9078727639074975</v>
      </c>
      <c r="S2641" s="15" t="n">
        <v>0.934582984020837</v>
      </c>
      <c r="T2641" s="15" t="n">
        <v>0.8120176365533687</v>
      </c>
      <c r="U2641" s="15" t="n">
        <v>0.7839223087030299</v>
      </c>
      <c r="V2641" s="15" t="n">
        <v>0.8312847369997561</v>
      </c>
    </row>
    <row r="2642">
      <c r="B2642" s="8" t="s">
        <v>423</v>
      </c>
      <c r="C2642" s="19" t="n">
        <v>0.7920870663698494</v>
      </c>
      <c r="D2642" s="19" t="n">
        <v>0.9165368614557553</v>
      </c>
      <c r="E2642" s="19" t="n">
        <v>0.8619277077906135</v>
      </c>
      <c r="F2642" s="19" t="n">
        <v>0.8609496355156645</v>
      </c>
      <c r="G2642" s="19" t="n">
        <v>0.8822136414341383</v>
      </c>
      <c r="H2642" s="19" t="n">
        <v>0.8741619923513062</v>
      </c>
      <c r="I2642" s="19" t="n">
        <v>0.8722718194457293</v>
      </c>
      <c r="J2642" s="19" t="n">
        <v>0.7902092030687122</v>
      </c>
      <c r="K2642" s="19" t="n">
        <v>0.903054362232896</v>
      </c>
      <c r="L2642" s="19" t="n">
        <v>0.8893218334423457</v>
      </c>
      <c r="M2642" s="19" t="n">
        <v>0.7814532102037001</v>
      </c>
      <c r="N2642" s="19" t="n">
        <v>0.9876057788073453</v>
      </c>
      <c r="O2642" s="19" t="n">
        <v>0.6661720412648134</v>
      </c>
      <c r="P2642" s="19" t="n">
        <v>0.8798671404844779</v>
      </c>
      <c r="Q2642" s="19" t="n">
        <v>0.8277178574525198</v>
      </c>
      <c r="R2642" s="19" t="n">
        <v>0.9211116797015636</v>
      </c>
      <c r="S2642" s="19" t="n">
        <v>0.9299049752156685</v>
      </c>
      <c r="T2642" s="19" t="n">
        <v>0.8543784727904236</v>
      </c>
      <c r="U2642" s="19" t="n">
        <v>0.8948629657035911</v>
      </c>
      <c r="V2642" s="19" t="n">
        <v>0.9044271223624211</v>
      </c>
    </row>
    <row r="2643">
      <c r="B2643" s="8" t="s">
        <v>424</v>
      </c>
      <c r="C2643" s="15" t="n">
        <v>0.8731993880765456</v>
      </c>
      <c r="D2643" s="15" t="n">
        <v>0.933685905733049</v>
      </c>
      <c r="E2643" s="15" t="n">
        <v>0.8499627674453322</v>
      </c>
      <c r="F2643" s="15" t="n">
        <v>0.8830049633269681</v>
      </c>
      <c r="G2643" s="15" t="n">
        <v>0.7878049164364151</v>
      </c>
      <c r="H2643" s="15" t="n">
        <v>0.8938303966187517</v>
      </c>
      <c r="I2643" s="15" t="n">
        <v>0.8849565073334705</v>
      </c>
      <c r="J2643" s="15" t="n">
        <v>0.7157112351673581</v>
      </c>
      <c r="K2643" s="15" t="n">
        <v>0.9373085077101058</v>
      </c>
      <c r="L2643" s="15" t="n">
        <v>0.9190195301044167</v>
      </c>
      <c r="M2643" s="15" t="n">
        <v>0.9226856207553743</v>
      </c>
      <c r="N2643" s="15" t="n">
        <v>0.928021717456412</v>
      </c>
      <c r="O2643" s="15" t="n">
        <v>0.7930471086232942</v>
      </c>
      <c r="P2643" s="15" t="n">
        <v>0.8987750798728495</v>
      </c>
      <c r="Q2643" s="15" t="n">
        <v>0.817516202927871</v>
      </c>
      <c r="R2643" s="15" t="n">
        <v>0.9250175516429899</v>
      </c>
      <c r="S2643" s="15" t="n">
        <v>0.9224057534719574</v>
      </c>
      <c r="T2643" s="15" t="n">
        <v>0.9187810094626971</v>
      </c>
      <c r="U2643" s="15" t="n">
        <v>0.9047318541934599</v>
      </c>
      <c r="V2643" s="15" t="n">
        <v>0.9140366669035659</v>
      </c>
    </row>
    <row r="2644">
      <c r="B2644" s="8" t="s">
        <v>425</v>
      </c>
      <c r="C2644" s="19" t="n">
        <v>0.8672442321226012</v>
      </c>
      <c r="D2644" s="19" t="n">
        <v>0.8578552612185254</v>
      </c>
      <c r="E2644" s="19" t="n">
        <v>0.8439763323562625</v>
      </c>
      <c r="F2644" s="19" t="n">
        <v>0.6594108276697142</v>
      </c>
      <c r="G2644" s="19" t="n">
        <v>0.8285684960105698</v>
      </c>
      <c r="H2644" s="19" t="n">
        <v>0.8993731406890899</v>
      </c>
      <c r="I2644" s="19" t="n">
        <v>0.8144569568142055</v>
      </c>
      <c r="J2644" s="19" t="n">
        <v>0.7223926630932249</v>
      </c>
      <c r="K2644" s="19" t="n">
        <v>0.9053091240780414</v>
      </c>
      <c r="L2644" s="19" t="n">
        <v>0.8428832155431022</v>
      </c>
      <c r="M2644" s="19" t="n">
        <v>0.8831659912831582</v>
      </c>
      <c r="N2644" s="19" t="n">
        <v>0.8810924581587818</v>
      </c>
      <c r="O2644" s="19" t="n">
        <v>0.795825774396183</v>
      </c>
      <c r="P2644" s="19" t="n">
        <v>0.8695261742535917</v>
      </c>
      <c r="Q2644" s="19" t="n">
        <v>0.7152315207141262</v>
      </c>
      <c r="R2644" s="19" t="n">
        <v>0.8741985281240414</v>
      </c>
      <c r="S2644" s="19" t="n">
        <v>0.8924654360925368</v>
      </c>
      <c r="T2644" s="19" t="n">
        <v>0.7998844787692768</v>
      </c>
      <c r="U2644" s="19" t="n">
        <v>0.8290587632528909</v>
      </c>
      <c r="V2644" s="19" t="n">
        <v>0.8709641197423988</v>
      </c>
    </row>
    <row r="2645">
      <c r="B2645" s="8" t="s">
        <v>426</v>
      </c>
      <c r="C2645" s="15" t="n">
        <v>0.7711670008685201</v>
      </c>
      <c r="D2645" s="15" t="n">
        <v>0.8338984225183141</v>
      </c>
      <c r="E2645" s="15" t="n">
        <v>0.8295556021559121</v>
      </c>
      <c r="F2645" s="15" t="n">
        <v>0.7727289519648392</v>
      </c>
      <c r="G2645" s="15" t="n">
        <v>0.8332040435886252</v>
      </c>
      <c r="H2645" s="15" t="n">
        <v>0.8737109034849795</v>
      </c>
      <c r="I2645" s="15" t="n">
        <v>0.8136396699713014</v>
      </c>
      <c r="J2645" s="15" t="n">
        <v>0.6524920071631491</v>
      </c>
      <c r="K2645" s="15" t="n">
        <v>0.8749248683133227</v>
      </c>
      <c r="L2645" s="15" t="n">
        <v>0.8201130991299334</v>
      </c>
      <c r="M2645" s="15" t="n">
        <v>0.9383275388338203</v>
      </c>
      <c r="N2645" s="15" t="n">
        <v>0.9083440704280632</v>
      </c>
      <c r="O2645" s="15" t="n">
        <v>0.7793618419181749</v>
      </c>
      <c r="P2645" s="15" t="n">
        <v>0.9025536310009298</v>
      </c>
      <c r="Q2645" s="15" t="n">
        <v>0.6837625914053317</v>
      </c>
      <c r="R2645" s="15" t="n">
        <v>0.9120121910056391</v>
      </c>
      <c r="S2645" s="15" t="n">
        <v>0.9479367418191751</v>
      </c>
      <c r="T2645" s="15" t="n">
        <v>0.7893597980262125</v>
      </c>
      <c r="U2645" s="15" t="n">
        <v>0.836969405126151</v>
      </c>
      <c r="V2645" s="15" t="n">
        <v>0.863955399272564</v>
      </c>
    </row>
    <row r="2646">
      <c r="B2646" s="8" t="s">
        <v>427</v>
      </c>
      <c r="C2646" s="19" t="n">
        <v>0.8296266133026557</v>
      </c>
      <c r="D2646" s="19" t="n">
        <v>0.8936587418002353</v>
      </c>
      <c r="E2646" s="19" t="n">
        <v>0.8328328017187993</v>
      </c>
      <c r="F2646" s="19" t="n">
        <v>0.7913670425958439</v>
      </c>
      <c r="G2646" s="19" t="n">
        <v>0.7774643174173516</v>
      </c>
      <c r="H2646" s="19" t="n">
        <v>0.8511018968374118</v>
      </c>
      <c r="I2646" s="19" t="n">
        <v>0.8618581260722757</v>
      </c>
      <c r="J2646" s="19" t="n">
        <v>0.6947287552922048</v>
      </c>
      <c r="K2646" s="19" t="n">
        <v>0.8930405718255954</v>
      </c>
      <c r="L2646" s="19" t="n">
        <v>0.8527308306045032</v>
      </c>
      <c r="M2646" s="19" t="n">
        <v>0.7540779321824956</v>
      </c>
      <c r="N2646" s="19" t="n">
        <v>0.943013488491365</v>
      </c>
      <c r="O2646" s="19" t="n">
        <v>0.4692680366588178</v>
      </c>
      <c r="P2646" s="19" t="n">
        <v>0.8810550826270743</v>
      </c>
      <c r="Q2646" s="19" t="n">
        <v>0.8335489116491123</v>
      </c>
      <c r="R2646" s="19" t="n">
        <v>0.8775513302075985</v>
      </c>
      <c r="S2646" s="19" t="n">
        <v>0.9328675437053662</v>
      </c>
      <c r="T2646" s="19" t="n">
        <v>0.8194386053031864</v>
      </c>
      <c r="U2646" s="19" t="n">
        <v>0.8035579757784103</v>
      </c>
      <c r="V2646" s="19" t="n">
        <v>0.8390918358161369</v>
      </c>
    </row>
    <row r="2647">
      <c r="B2647" s="8" t="s">
        <v>428</v>
      </c>
      <c r="C2647" s="15" t="n">
        <v>0.6595067764547763</v>
      </c>
      <c r="D2647" s="15" t="n">
        <v>0.9203181510392383</v>
      </c>
      <c r="E2647" s="15" t="n">
        <v>0.8655442383855921</v>
      </c>
      <c r="F2647" s="15" t="n">
        <v>0.8432753222163655</v>
      </c>
      <c r="G2647" s="15" t="n">
        <v>0.835184446111769</v>
      </c>
      <c r="H2647" s="15" t="n">
        <v>0.8736962039999853</v>
      </c>
      <c r="I2647" s="15" t="n">
        <v>0.9015908841169461</v>
      </c>
      <c r="J2647" s="15" t="n">
        <v>0.7024282039428692</v>
      </c>
      <c r="K2647" s="15" t="n">
        <v>0.8907084580283967</v>
      </c>
      <c r="L2647" s="15" t="n">
        <v>0.8662889584336714</v>
      </c>
      <c r="M2647" s="15" t="n">
        <v>0.8826224611950323</v>
      </c>
      <c r="N2647" s="15" t="n">
        <v>0.9129332986326392</v>
      </c>
      <c r="O2647" s="15" t="n">
        <v>0.8353435284087606</v>
      </c>
      <c r="P2647" s="15" t="n">
        <v>0.8887660780560512</v>
      </c>
      <c r="Q2647" s="15" t="n">
        <v>0.7527020965716835</v>
      </c>
      <c r="R2647" s="15" t="n">
        <v>0.8668320343557919</v>
      </c>
      <c r="S2647" s="15" t="n">
        <v>0.9245443959857056</v>
      </c>
      <c r="T2647" s="15" t="n">
        <v>0.8212217594375875</v>
      </c>
      <c r="U2647" s="15" t="n">
        <v>0.822152693929867</v>
      </c>
      <c r="V2647" s="15" t="n">
        <v>0.8506581871425442</v>
      </c>
    </row>
    <row r="2648">
      <c r="B2648" s="8" t="s">
        <v>429</v>
      </c>
      <c r="C2648" s="19" t="n">
        <v>0.7991768221057274</v>
      </c>
      <c r="D2648" s="19" t="n">
        <v>0.8971962135406994</v>
      </c>
      <c r="E2648" s="19" t="n">
        <v>0.8907696627562862</v>
      </c>
      <c r="F2648" s="19" t="n">
        <v>0.8413922183664689</v>
      </c>
      <c r="G2648" s="19" t="n">
        <v>0.8746139060810444</v>
      </c>
      <c r="H2648" s="19" t="n">
        <v>0.8732785639878655</v>
      </c>
      <c r="I2648" s="19" t="n">
        <v>0.8906220835956005</v>
      </c>
      <c r="J2648" s="19" t="n">
        <v>0.7099711544432167</v>
      </c>
      <c r="K2648" s="19" t="n">
        <v>0.9389289624449642</v>
      </c>
      <c r="L2648" s="19" t="n">
        <v>0.876395695921901</v>
      </c>
      <c r="M2648" s="19" t="n">
        <v>0.9067457270241063</v>
      </c>
      <c r="N2648" s="19" t="n">
        <v>0.9017900631976338</v>
      </c>
      <c r="O2648" s="19" t="n">
        <v>0.7176438514353825</v>
      </c>
      <c r="P2648" s="19" t="n">
        <v>0.8972791753958833</v>
      </c>
      <c r="Q2648" s="19" t="n">
        <v>0.8344076613964626</v>
      </c>
      <c r="R2648" s="19" t="n">
        <v>0.8602165159544021</v>
      </c>
      <c r="S2648" s="19" t="n">
        <v>0.9398035779954612</v>
      </c>
      <c r="T2648" s="19" t="n">
        <v>0.8861360970722432</v>
      </c>
      <c r="U2648" s="19" t="n">
        <v>0.8845776329744852</v>
      </c>
      <c r="V2648" s="19" t="n">
        <v>0.8626312200433989</v>
      </c>
    </row>
    <row r="2649">
      <c r="B2649" s="8" t="s">
        <v>430</v>
      </c>
      <c r="C2649" s="15" t="n">
        <v>0.8736080011547971</v>
      </c>
      <c r="D2649" s="15" t="n">
        <v>0.9070041189501289</v>
      </c>
      <c r="E2649" s="15" t="n">
        <v>0.7971395370476307</v>
      </c>
      <c r="F2649" s="15" t="n">
        <v>0.8645728046822189</v>
      </c>
      <c r="G2649" s="15" t="n">
        <v>0.7853856089728426</v>
      </c>
      <c r="H2649" s="15" t="n">
        <v>0.8411659334955714</v>
      </c>
      <c r="I2649" s="15" t="n">
        <v>0.8897473847893578</v>
      </c>
      <c r="J2649" s="15" t="n">
        <v>0.6183515757615584</v>
      </c>
      <c r="K2649" s="15" t="n">
        <v>0.9144262477887577</v>
      </c>
      <c r="L2649" s="15" t="n">
        <v>0.8665664604071222</v>
      </c>
      <c r="M2649" s="15" t="n">
        <v>0.9040534425176068</v>
      </c>
      <c r="N2649" s="15" t="n">
        <v>0.9100449110505804</v>
      </c>
      <c r="O2649" s="15" t="n">
        <v>0.7522553963204053</v>
      </c>
      <c r="P2649" s="15" t="n">
        <v>0.9223440762835909</v>
      </c>
      <c r="Q2649" s="15" t="n">
        <v>0.7820281438726532</v>
      </c>
      <c r="R2649" s="15" t="n">
        <v>0.9171324556989636</v>
      </c>
      <c r="S2649" s="15" t="n">
        <v>0.9480072117038241</v>
      </c>
      <c r="T2649" s="15" t="n">
        <v>0.890754405970436</v>
      </c>
      <c r="U2649" s="15" t="n">
        <v>0.8837049499795646</v>
      </c>
      <c r="V2649" s="15" t="n">
        <v>0.8868289365657099</v>
      </c>
    </row>
    <row r="2650">
      <c r="B2650" s="8" t="s">
        <v>431</v>
      </c>
      <c r="C2650" s="19" t="n">
        <v>0.7985757850710337</v>
      </c>
      <c r="D2650" s="19" t="n">
        <v>0.918721679581335</v>
      </c>
      <c r="E2650" s="19" t="n">
        <v>0.8836087351930304</v>
      </c>
      <c r="F2650" s="19" t="n">
        <v>0.8521809960356499</v>
      </c>
      <c r="G2650" s="19" t="n">
        <v>0.8571426614588737</v>
      </c>
      <c r="H2650" s="19" t="n">
        <v>0.8493721480786944</v>
      </c>
      <c r="I2650" s="19" t="n">
        <v>0.8560653437516541</v>
      </c>
      <c r="J2650" s="19" t="n">
        <v>0.6842490134641946</v>
      </c>
      <c r="K2650" s="19" t="n">
        <v>0.9203692824550096</v>
      </c>
      <c r="L2650" s="19" t="n">
        <v>0.9133555744293821</v>
      </c>
      <c r="M2650" s="19" t="n">
        <v>0.9192619706323373</v>
      </c>
      <c r="N2650" s="19" t="n">
        <v>0.8816484173535356</v>
      </c>
      <c r="O2650" s="19" t="n">
        <v>0.7168311983278431</v>
      </c>
      <c r="P2650" s="19" t="n">
        <v>0.8631058619589365</v>
      </c>
      <c r="Q2650" s="19" t="n">
        <v>0.8061609623775697</v>
      </c>
      <c r="R2650" s="19" t="n">
        <v>0.8291247051588286</v>
      </c>
      <c r="S2650" s="19" t="n">
        <v>0.9300779559195083</v>
      </c>
      <c r="T2650" s="19" t="n">
        <v>0.823532389678262</v>
      </c>
      <c r="U2650" s="19" t="n">
        <v>0.82923751392523</v>
      </c>
      <c r="V2650" s="19" t="n">
        <v>0.8507069979179499</v>
      </c>
    </row>
    <row r="2651">
      <c r="B2651" s="8" t="s">
        <v>432</v>
      </c>
      <c r="C2651" s="15" t="n">
        <v>0.9108966905707748</v>
      </c>
      <c r="D2651" s="15" t="n">
        <v>0.8605905966536511</v>
      </c>
      <c r="E2651" s="15" t="n">
        <v>0.7885827770503043</v>
      </c>
      <c r="F2651" s="15" t="n">
        <v>0.7690989700114126</v>
      </c>
      <c r="G2651" s="15" t="n">
        <v>0.7845654506219614</v>
      </c>
      <c r="H2651" s="15" t="n">
        <v>0.8787034450724999</v>
      </c>
      <c r="I2651" s="15" t="n">
        <v>0.8557221126182452</v>
      </c>
      <c r="J2651" s="15" t="n">
        <v>0.6771817624712116</v>
      </c>
      <c r="K2651" s="15" t="n">
        <v>0.913907421990248</v>
      </c>
      <c r="L2651" s="15" t="n">
        <v>0.8862251610814156</v>
      </c>
      <c r="M2651" s="15" t="n">
        <v>0.7466639518502041</v>
      </c>
      <c r="N2651" s="15" t="n">
        <v>0.9513249441952758</v>
      </c>
      <c r="O2651" s="15" t="n">
        <v>0.7707302183063348</v>
      </c>
      <c r="P2651" s="15" t="n">
        <v>0.8971882150519859</v>
      </c>
      <c r="Q2651" s="15" t="n">
        <v>0.7743292204219614</v>
      </c>
      <c r="R2651" s="15" t="n">
        <v>0.9053681552855991</v>
      </c>
      <c r="S2651" s="15" t="n">
        <v>0.9421324493640151</v>
      </c>
      <c r="T2651" s="15" t="n">
        <v>0.8517216423412829</v>
      </c>
      <c r="U2651" s="15" t="n">
        <v>0.8517315260252074</v>
      </c>
      <c r="V2651" s="15" t="n">
        <v>0.8859916964140395</v>
      </c>
    </row>
    <row r="2652">
      <c r="B2652" s="8" t="s">
        <v>433</v>
      </c>
      <c r="C2652" s="19" t="n">
        <v>0.9974449633353661</v>
      </c>
      <c r="D2652" s="19" t="n">
        <v>0.42847565193517645</v>
      </c>
      <c r="E2652" s="19" t="n">
        <v>0.8429624596071243</v>
      </c>
      <c r="F2652" s="19" t="n">
        <v>0.6086945367585054</v>
      </c>
      <c r="G2652" s="19" t="n">
        <v>0.7644977658016421</v>
      </c>
      <c r="H2652" s="19" t="n">
        <v>0.8607055414383146</v>
      </c>
      <c r="I2652" s="19" t="n">
        <v>0.8785943942708542</v>
      </c>
      <c r="J2652" s="19" t="n">
        <v>0.6399414144808466</v>
      </c>
      <c r="K2652" s="19" t="n">
        <v>0.8548915909129119</v>
      </c>
      <c r="L2652" s="19" t="n">
        <v>0.7843964655844338</v>
      </c>
      <c r="M2652" s="19" t="n">
        <v>0.8755123774026301</v>
      </c>
      <c r="N2652" s="19" t="n">
        <v>0.8497526890806841</v>
      </c>
      <c r="O2652" s="19" t="n">
        <v>0.5262126811588953</v>
      </c>
      <c r="P2652" s="19" t="n">
        <v>0.8873736811354317</v>
      </c>
      <c r="Q2652" s="19" t="n">
        <v>0.7870981998826728</v>
      </c>
      <c r="R2652" s="19" t="n">
        <v>0.8258881334573553</v>
      </c>
      <c r="S2652" s="19" t="n">
        <v>0.9557344590074993</v>
      </c>
      <c r="T2652" s="19" t="n">
        <v>0.7927049708786391</v>
      </c>
      <c r="U2652" s="19" t="n">
        <v>0.8325544448190272</v>
      </c>
      <c r="V2652" s="19" t="n">
        <v>0.7312975389911176</v>
      </c>
    </row>
    <row r="2653">
      <c r="B2653" s="8" t="s">
        <v>434</v>
      </c>
      <c r="C2653" s="15" t="n">
        <v>0.7844714216639482</v>
      </c>
      <c r="D2653" s="15" t="n">
        <v>0.9568525092661182</v>
      </c>
      <c r="E2653" s="15" t="n">
        <v>0.8651123100863843</v>
      </c>
      <c r="F2653" s="15" t="n">
        <v>0.8194156020646498</v>
      </c>
      <c r="G2653" s="15" t="n">
        <v>0.68895423725477</v>
      </c>
      <c r="H2653" s="15" t="n">
        <v>0.9225577609880772</v>
      </c>
      <c r="I2653" s="15" t="n">
        <v>0.8678378944681827</v>
      </c>
      <c r="J2653" s="15" t="n">
        <v>0.7108442919752987</v>
      </c>
      <c r="K2653" s="15" t="n">
        <v>0.9079636550342193</v>
      </c>
      <c r="L2653" s="15" t="n">
        <v>0.8730183933824212</v>
      </c>
      <c r="M2653" s="15" t="n">
        <v>0.6060459329834788</v>
      </c>
      <c r="N2653" s="15" t="n">
        <v>0.9852063093449924</v>
      </c>
      <c r="O2653" s="15" t="n">
        <v>0.705897993694316</v>
      </c>
      <c r="P2653" s="15" t="n">
        <v>0.8907612324098282</v>
      </c>
      <c r="Q2653" s="15" t="n">
        <v>0.6864887682426493</v>
      </c>
      <c r="R2653" s="15" t="n">
        <v>0.9201988713749069</v>
      </c>
      <c r="S2653" s="15" t="n">
        <v>0.9630090465554855</v>
      </c>
      <c r="T2653" s="15" t="n">
        <v>0.8145362680110922</v>
      </c>
      <c r="U2653" s="15" t="n">
        <v>0.7906255873609244</v>
      </c>
      <c r="V2653" s="15" t="n">
        <v>0.8373591497690696</v>
      </c>
    </row>
    <row r="2654">
      <c r="B2654" s="8" t="s">
        <v>435</v>
      </c>
      <c r="C2654" s="19" t="n">
        <v>0.7978468935247094</v>
      </c>
      <c r="D2654" s="19" t="n">
        <v>0.87625990459267</v>
      </c>
      <c r="E2654" s="19" t="n">
        <v>0.8707393763893242</v>
      </c>
      <c r="F2654" s="19" t="n">
        <v>0.8376294087480188</v>
      </c>
      <c r="G2654" s="19" t="n">
        <v>0.7688626998354848</v>
      </c>
      <c r="H2654" s="19" t="n">
        <v>0.8743885540885893</v>
      </c>
      <c r="I2654" s="19" t="n">
        <v>0.8638154380589895</v>
      </c>
      <c r="J2654" s="19" t="n">
        <v>0.7534449685821335</v>
      </c>
      <c r="K2654" s="19" t="n">
        <v>0.8992963235892135</v>
      </c>
      <c r="L2654" s="19" t="n">
        <v>0.8266574885311383</v>
      </c>
      <c r="M2654" s="19" t="n">
        <v>-0.47270832712754185</v>
      </c>
      <c r="N2654" s="19" t="n">
        <v>0.5866807716275494</v>
      </c>
      <c r="O2654" s="19" t="n">
        <v>0.9339641138664677</v>
      </c>
      <c r="P2654" s="19" t="n">
        <v>0.8645329918819128</v>
      </c>
      <c r="Q2654" s="19" t="n">
        <v>0.6730840571416753</v>
      </c>
      <c r="R2654" s="19" t="n">
        <v>0.8748275645361159</v>
      </c>
      <c r="S2654" s="19" t="n">
        <v>0.945559375890908</v>
      </c>
      <c r="T2654" s="19" t="n">
        <v>0.8516627005949526</v>
      </c>
      <c r="U2654" s="19" t="n">
        <v>0.7916625478877231</v>
      </c>
      <c r="V2654" s="19" t="n">
        <v>0.8778964408409906</v>
      </c>
    </row>
    <row r="2655">
      <c r="B2655" s="8" t="s">
        <v>436</v>
      </c>
      <c r="C2655" s="15" t="n">
        <v>0.7864031593471894</v>
      </c>
      <c r="D2655" s="15" t="n">
        <v>0.9137199230090609</v>
      </c>
      <c r="E2655" s="15" t="n">
        <v>0.8772464000209209</v>
      </c>
      <c r="F2655" s="15" t="n">
        <v>0.8683533838885285</v>
      </c>
      <c r="G2655" s="15" t="n">
        <v>0.7864367416993652</v>
      </c>
      <c r="H2655" s="15" t="n">
        <v>0.8524668497927975</v>
      </c>
      <c r="I2655" s="15" t="n">
        <v>0.8684136874028736</v>
      </c>
      <c r="J2655" s="15" t="n">
        <v>0.3860358150298594</v>
      </c>
      <c r="K2655" s="15" t="n">
        <v>0.9238545573827146</v>
      </c>
      <c r="L2655" s="15" t="n">
        <v>0.9129484477920451</v>
      </c>
      <c r="M2655" s="15" t="n">
        <v>0.8796817920559974</v>
      </c>
      <c r="N2655" s="15" t="n">
        <v>0.9182348615687411</v>
      </c>
      <c r="O2655" s="15" t="n">
        <v>0.7693095589208346</v>
      </c>
      <c r="P2655" s="15" t="n">
        <v>0.8801185231477966</v>
      </c>
      <c r="Q2655" s="15" t="n">
        <v>0.7589045273986974</v>
      </c>
      <c r="R2655" s="15" t="n">
        <v>0.8615540785790663</v>
      </c>
      <c r="S2655" s="15" t="n">
        <v>0.9518558277619349</v>
      </c>
      <c r="T2655" s="15" t="n">
        <v>0.8750950749714695</v>
      </c>
      <c r="U2655" s="15" t="n">
        <v>0.8687158767452791</v>
      </c>
      <c r="V2655" s="15" t="n">
        <v>0.8787740021494795</v>
      </c>
    </row>
    <row r="2656">
      <c r="B2656" s="8" t="s">
        <v>437</v>
      </c>
      <c r="C2656" s="19" t="n">
        <v>0.9324740740019075</v>
      </c>
      <c r="D2656" s="19" t="n">
        <v>0.9490694132352228</v>
      </c>
      <c r="E2656" s="19" t="n">
        <v>0.8300667617714754</v>
      </c>
      <c r="F2656" s="19" t="n">
        <v>0.9082849477432043</v>
      </c>
      <c r="G2656" s="19" t="n">
        <v>0.8771647637599861</v>
      </c>
      <c r="H2656" s="19" t="n">
        <v>0.8642932869373413</v>
      </c>
      <c r="I2656" s="19" t="n">
        <v>0.8934066259797048</v>
      </c>
      <c r="J2656" s="19" t="n">
        <v>0.7546315430176723</v>
      </c>
      <c r="K2656" s="19" t="n">
        <v>0.9539220053578444</v>
      </c>
      <c r="L2656" s="19" t="n">
        <v>0.9573212886067727</v>
      </c>
      <c r="M2656" s="19" t="n">
        <v>0.9644234658665697</v>
      </c>
      <c r="N2656" s="19" t="n">
        <v>0.9631351678227812</v>
      </c>
      <c r="O2656" s="19" t="n">
        <v>0.9131779370539853</v>
      </c>
      <c r="P2656" s="19" t="n">
        <v>0.9490063764356494</v>
      </c>
      <c r="Q2656" s="19" t="n">
        <v>0.9136439116407107</v>
      </c>
      <c r="R2656" s="19" t="n">
        <v>0.9024792647060811</v>
      </c>
      <c r="S2656" s="19" t="n">
        <v>0.9334452838518882</v>
      </c>
      <c r="T2656" s="19" t="n">
        <v>0.956231053872273</v>
      </c>
      <c r="U2656" s="19" t="n">
        <v>0.9475445251698141</v>
      </c>
      <c r="V2656" s="19" t="n">
        <v>0.9592631241761577</v>
      </c>
    </row>
    <row r="2657">
      <c r="B2657" s="8" t="s">
        <v>438</v>
      </c>
      <c r="C2657" s="15" t="n">
        <v>0.8670110616265438</v>
      </c>
      <c r="D2657" s="15" t="n">
        <v>0.8966141951286966</v>
      </c>
      <c r="E2657" s="15" t="n">
        <v>0.8333761434469372</v>
      </c>
      <c r="F2657" s="15" t="n">
        <v>0.7885800351119933</v>
      </c>
      <c r="G2657" s="15" t="n">
        <v>0.7841975099152545</v>
      </c>
      <c r="H2657" s="15" t="n">
        <v>0.9277665823045014</v>
      </c>
      <c r="I2657" s="15" t="n">
        <v>0.7720872052102944</v>
      </c>
      <c r="J2657" s="15" t="n">
        <v>0.681840270419711</v>
      </c>
      <c r="K2657" s="15" t="n">
        <v>0.9028638231933929</v>
      </c>
      <c r="L2657" s="15" t="n">
        <v>0.8753033039824117</v>
      </c>
      <c r="M2657" s="15" t="n">
        <v>0.9999516509630126</v>
      </c>
      <c r="N2657" s="15" t="n">
        <v>0.5329124119948179</v>
      </c>
      <c r="O2657" s="15" t="n">
        <v>0.3892560080205405</v>
      </c>
      <c r="P2657" s="15" t="n">
        <v>0.6840239778799183</v>
      </c>
      <c r="Q2657" s="15" t="n">
        <v>0.8465614313426406</v>
      </c>
      <c r="R2657" s="15" t="n">
        <v>0.7820694759484697</v>
      </c>
      <c r="S2657" s="15" t="n">
        <v>0.963232103796346</v>
      </c>
      <c r="T2657" s="15" t="n">
        <v>0.8295652418836778</v>
      </c>
      <c r="U2657" s="15" t="n">
        <v>0.8090950828505561</v>
      </c>
      <c r="V2657" s="15" t="n">
        <v>0.8262889538485223</v>
      </c>
    </row>
    <row r="2658">
      <c r="B2658" s="8" t="s">
        <v>439</v>
      </c>
      <c r="C2658" s="19" t="n">
        <v>0.8646580638858273</v>
      </c>
      <c r="D2658" s="19" t="n">
        <v>0.9178973895469426</v>
      </c>
      <c r="E2658" s="19" t="n">
        <v>0.797942344531966</v>
      </c>
      <c r="F2658" s="19" t="n">
        <v>0.9124599005592864</v>
      </c>
      <c r="G2658" s="19" t="n">
        <v>0.8332656247563915</v>
      </c>
      <c r="H2658" s="19" t="n">
        <v>0.8511669988004613</v>
      </c>
      <c r="I2658" s="19" t="n">
        <v>0.8943004630994238</v>
      </c>
      <c r="J2658" s="19" t="n">
        <v>0.7139044780125675</v>
      </c>
      <c r="K2658" s="19" t="n">
        <v>0.9309780923739198</v>
      </c>
      <c r="L2658" s="19" t="n">
        <v>0.9269041916697287</v>
      </c>
      <c r="M2658" s="19" t="n">
        <v>0.9298529478220608</v>
      </c>
      <c r="N2658" s="19" t="n">
        <v>0.9407460217154286</v>
      </c>
      <c r="O2658" s="19" t="n">
        <v>0.8846560642901353</v>
      </c>
      <c r="P2658" s="19" t="n">
        <v>0.9038978872502684</v>
      </c>
      <c r="Q2658" s="19" t="n">
        <v>0.8649699107559654</v>
      </c>
      <c r="R2658" s="19" t="n">
        <v>0.8828896561380598</v>
      </c>
      <c r="S2658" s="19" t="n">
        <v>0.9437357936862066</v>
      </c>
      <c r="T2658" s="19" t="n">
        <v>0.8886690186151227</v>
      </c>
      <c r="U2658" s="19" t="n">
        <v>0.9077659651060423</v>
      </c>
      <c r="V2658" s="19" t="n">
        <v>0.9088807169868308</v>
      </c>
    </row>
    <row r="2659">
      <c r="B2659" s="8" t="s">
        <v>440</v>
      </c>
      <c r="C2659" s="15" t="n">
        <v>0.8478003489299627</v>
      </c>
      <c r="D2659" s="15" t="n">
        <v>0.909428454698369</v>
      </c>
      <c r="E2659" s="15" t="n">
        <v>0.8116052008184059</v>
      </c>
      <c r="F2659" s="15" t="n">
        <v>0.8276201569657169</v>
      </c>
      <c r="G2659" s="15" t="n">
        <v>0.8272951263635023</v>
      </c>
      <c r="H2659" s="15" t="n">
        <v>0.8893642996863335</v>
      </c>
      <c r="I2659" s="15" t="n">
        <v>0.9066528686998968</v>
      </c>
      <c r="J2659" s="15" t="n">
        <v>0.7399988395220726</v>
      </c>
      <c r="K2659" s="15" t="n">
        <v>0.8970429435130965</v>
      </c>
      <c r="L2659" s="15" t="n">
        <v>0.8489248434587505</v>
      </c>
      <c r="M2659" s="15" t="n">
        <v>0.8704826148352871</v>
      </c>
      <c r="N2659" s="15" t="n">
        <v>0.8606537164795824</v>
      </c>
      <c r="O2659" s="15" t="n">
        <v>0.8176607587435857</v>
      </c>
      <c r="P2659" s="15" t="n">
        <v>0.895394722307402</v>
      </c>
      <c r="Q2659" s="15" t="n">
        <v>0.7302625085739943</v>
      </c>
      <c r="R2659" s="15" t="n">
        <v>0.8842982989311597</v>
      </c>
      <c r="S2659" s="15" t="n">
        <v>0.869512580986319</v>
      </c>
      <c r="T2659" s="15" t="n">
        <v>0.8723555744442086</v>
      </c>
      <c r="U2659" s="15" t="n">
        <v>0.8303009198380265</v>
      </c>
      <c r="V2659" s="15" t="n">
        <v>0.8611645553329871</v>
      </c>
    </row>
    <row r="2660">
      <c r="B2660" s="8" t="s">
        <v>441</v>
      </c>
      <c r="C2660" s="19" t="n">
        <v>0.6684159990632562</v>
      </c>
      <c r="D2660" s="19" t="n">
        <v>0.8742815411589497</v>
      </c>
      <c r="E2660" s="19" t="n">
        <v>0.8649421045440113</v>
      </c>
      <c r="F2660" s="19" t="n">
        <v>0.7019203270900308</v>
      </c>
      <c r="G2660" s="19" t="n">
        <v>0.818923693217109</v>
      </c>
      <c r="H2660" s="19" t="n">
        <v>0.8159926661372165</v>
      </c>
      <c r="I2660" s="19" t="n">
        <v>0.8698715100397044</v>
      </c>
      <c r="J2660" s="19" t="n">
        <v>0.7593429105524815</v>
      </c>
      <c r="K2660" s="19" t="n">
        <v>0.904304533475432</v>
      </c>
      <c r="L2660" s="19" t="n">
        <v>0.8923167288022359</v>
      </c>
      <c r="M2660" s="19" t="n">
        <v>0.972189601504916</v>
      </c>
      <c r="N2660" s="19" t="n">
        <v>0.3692472137250081</v>
      </c>
      <c r="O2660" s="19" t="n">
        <v>0.8177858457446534</v>
      </c>
      <c r="P2660" s="19" t="n">
        <v>0.8117560408129656</v>
      </c>
      <c r="Q2660" s="19" t="n">
        <v>0.7493125784550462</v>
      </c>
      <c r="R2660" s="19" t="n">
        <v>0.8961797584877962</v>
      </c>
      <c r="S2660" s="19" t="n">
        <v>0.9592102807067536</v>
      </c>
      <c r="T2660" s="19" t="n">
        <v>0.8331840679942792</v>
      </c>
      <c r="U2660" s="19" t="n">
        <v>0.8427403179505886</v>
      </c>
      <c r="V2660" s="19" t="n">
        <v>0.8267142683260671</v>
      </c>
    </row>
    <row r="2661">
      <c r="B2661" s="8" t="s">
        <v>442</v>
      </c>
      <c r="C2661" s="15" t="n">
        <v>0.848129414542448</v>
      </c>
      <c r="D2661" s="15" t="n">
        <v>0.924962213881046</v>
      </c>
      <c r="E2661" s="15" t="n">
        <v>0.8858075743158573</v>
      </c>
      <c r="F2661" s="15" t="n">
        <v>0.8409895910993987</v>
      </c>
      <c r="G2661" s="15" t="n">
        <v>0.8160971489261022</v>
      </c>
      <c r="H2661" s="15" t="n">
        <v>0.8513469081182049</v>
      </c>
      <c r="I2661" s="15" t="n">
        <v>0.9346189970564671</v>
      </c>
      <c r="J2661" s="15" t="n">
        <v>0.7446885897698448</v>
      </c>
      <c r="K2661" s="15" t="n">
        <v>0.890288625652959</v>
      </c>
      <c r="L2661" s="15" t="n">
        <v>0.8405033494697779</v>
      </c>
      <c r="M2661" s="15" t="n">
        <v>0.9113806056546975</v>
      </c>
      <c r="N2661" s="15" t="n">
        <v>0.9124010532041514</v>
      </c>
      <c r="O2661" s="15" t="n">
        <v>0.7936884008380102</v>
      </c>
      <c r="P2661" s="15" t="n">
        <v>0.8683307850860424</v>
      </c>
      <c r="Q2661" s="15" t="n">
        <v>0.7703231854555372</v>
      </c>
      <c r="R2661" s="15" t="n">
        <v>0.8998363665811391</v>
      </c>
      <c r="S2661" s="15" t="n">
        <v>0.9377918747376307</v>
      </c>
      <c r="T2661" s="15" t="n">
        <v>0.8348032948088248</v>
      </c>
      <c r="U2661" s="15" t="n">
        <v>0.8030086731941701</v>
      </c>
      <c r="V2661" s="15" t="n">
        <v>0.8361702521107535</v>
      </c>
    </row>
    <row r="2662">
      <c r="B2662" s="8" t="s">
        <v>443</v>
      </c>
      <c r="C2662" s="19" t="n">
        <v>0.8594467660376733</v>
      </c>
      <c r="D2662" s="19" t="n">
        <v>0.9027403442482788</v>
      </c>
      <c r="E2662" s="19" t="n">
        <v>0.7564986416994576</v>
      </c>
      <c r="F2662" s="19" t="n">
        <v>0.8471281016397418</v>
      </c>
      <c r="G2662" s="19" t="n">
        <v>0.7199802844256111</v>
      </c>
      <c r="H2662" s="19" t="n">
        <v>0.871117514420887</v>
      </c>
      <c r="I2662" s="19" t="n">
        <v>0.9060941931118671</v>
      </c>
      <c r="J2662" s="19" t="n">
        <v>0.6466616402737005</v>
      </c>
      <c r="K2662" s="19" t="n">
        <v>0.9331748430557607</v>
      </c>
      <c r="L2662" s="19" t="n">
        <v>0.8955306455081989</v>
      </c>
      <c r="M2662" s="19" t="n">
        <v>0.8466107768261065</v>
      </c>
      <c r="N2662" s="19" t="n">
        <v>0.9163024422790769</v>
      </c>
      <c r="O2662" s="19" t="n">
        <v>0.8196272158831256</v>
      </c>
      <c r="P2662" s="19" t="n">
        <v>0.9047165548899412</v>
      </c>
      <c r="Q2662" s="19" t="n">
        <v>0.8559247099116674</v>
      </c>
      <c r="R2662" s="19" t="n">
        <v>0.8944136526576293</v>
      </c>
      <c r="S2662" s="19" t="n">
        <v>0.9037215327335226</v>
      </c>
      <c r="T2662" s="19" t="n">
        <v>0.8807251373418988</v>
      </c>
      <c r="U2662" s="19" t="n">
        <v>0.8898882442224775</v>
      </c>
      <c r="V2662" s="19" t="n">
        <v>0.8704360778657173</v>
      </c>
    </row>
    <row r="2663">
      <c r="B2663" s="8" t="s">
        <v>444</v>
      </c>
      <c r="C2663" s="15" t="n">
        <v>0.8498932263287685</v>
      </c>
      <c r="D2663" s="15" t="n">
        <v>0.8878301231484127</v>
      </c>
      <c r="E2663" s="15" t="n">
        <v>0.7695065422353562</v>
      </c>
      <c r="F2663" s="15" t="n">
        <v>0.8423949658920776</v>
      </c>
      <c r="G2663" s="15" t="n">
        <v>0.8316299955578914</v>
      </c>
      <c r="H2663" s="15" t="n">
        <v>0.8853695090317898</v>
      </c>
      <c r="I2663" s="15" t="n">
        <v>0.8823884670789515</v>
      </c>
      <c r="J2663" s="15" t="n">
        <v>0.5931549939948674</v>
      </c>
      <c r="K2663" s="15" t="n">
        <v>0.9285734406415804</v>
      </c>
      <c r="L2663" s="15" t="n">
        <v>0.9240688876528114</v>
      </c>
      <c r="M2663" s="15" t="n">
        <v>0.8977040579702183</v>
      </c>
      <c r="N2663" s="15" t="n">
        <v>0.9317772135769162</v>
      </c>
      <c r="O2663" s="15" t="n">
        <v>0.8136211188770923</v>
      </c>
      <c r="P2663" s="15" t="n">
        <v>0.8794735904786026</v>
      </c>
      <c r="Q2663" s="15" t="n">
        <v>0.8342945672062928</v>
      </c>
      <c r="R2663" s="15" t="n">
        <v>0.8951917337158085</v>
      </c>
      <c r="S2663" s="15" t="n">
        <v>0.9526347927726383</v>
      </c>
      <c r="T2663" s="15" t="n">
        <v>0.8584571551931763</v>
      </c>
      <c r="U2663" s="15" t="n">
        <v>0.875694597433219</v>
      </c>
      <c r="V2663" s="15" t="n">
        <v>0.8904074891884491</v>
      </c>
    </row>
    <row r="2664">
      <c r="B2664" s="8" t="s">
        <v>445</v>
      </c>
      <c r="C2664" s="19" t="n">
        <v>0.9344688129598977</v>
      </c>
      <c r="D2664" s="19" t="n">
        <v>0.9377755725183979</v>
      </c>
      <c r="E2664" s="19" t="n">
        <v>0.7523069960624486</v>
      </c>
      <c r="F2664" s="19" t="n">
        <v>0.8760677833977804</v>
      </c>
      <c r="G2664" s="19" t="n">
        <v>0.7985267628028074</v>
      </c>
      <c r="H2664" s="19" t="n">
        <v>0.8718317705590508</v>
      </c>
      <c r="I2664" s="19" t="n">
        <v>0.8864815266852287</v>
      </c>
      <c r="J2664" s="19" t="n">
        <v>0.7283059373868589</v>
      </c>
      <c r="K2664" s="19" t="n">
        <v>0.9443184427743452</v>
      </c>
      <c r="L2664" s="19" t="n">
        <v>0.9171837906787212</v>
      </c>
      <c r="M2664" s="19" t="n">
        <v>0.9145861175619437</v>
      </c>
      <c r="N2664" s="19" t="n">
        <v>0.940154120714334</v>
      </c>
      <c r="O2664" s="19" t="n">
        <v>0.8348364474072549</v>
      </c>
      <c r="P2664" s="19" t="n">
        <v>0.9094682681123442</v>
      </c>
      <c r="Q2664" s="19" t="n">
        <v>0.884152127960898</v>
      </c>
      <c r="R2664" s="19" t="n">
        <v>0.7785676339277475</v>
      </c>
      <c r="S2664" s="19" t="n">
        <v>0.9446577871555035</v>
      </c>
      <c r="T2664" s="19" t="n">
        <v>0.9192238877899053</v>
      </c>
      <c r="U2664" s="19" t="n">
        <v>0.922374741719299</v>
      </c>
      <c r="V2664" s="19" t="n">
        <v>0.9264176366715873</v>
      </c>
    </row>
    <row r="2665">
      <c r="B2665" s="8" t="s">
        <v>446</v>
      </c>
      <c r="C2665" s="15" t="n">
        <v>0.9153404375741743</v>
      </c>
      <c r="D2665" s="15" t="n">
        <v>0.8977413614094641</v>
      </c>
      <c r="E2665" s="15" t="n">
        <v>0.7856347928930562</v>
      </c>
      <c r="F2665" s="15" t="n">
        <v>0.7645210290483491</v>
      </c>
      <c r="G2665" s="15" t="n">
        <v>0.8069201517745092</v>
      </c>
      <c r="H2665" s="15" t="n">
        <v>0.8652864852482458</v>
      </c>
      <c r="I2665" s="15" t="n">
        <v>0.8993019670613299</v>
      </c>
      <c r="J2665" s="15" t="n">
        <v>0.7117775227442613</v>
      </c>
      <c r="K2665" s="15" t="n">
        <v>0.927363576230847</v>
      </c>
      <c r="L2665" s="15" t="n">
        <v>0.9015938351853852</v>
      </c>
      <c r="M2665" s="15" t="n">
        <v>0.8985419388832631</v>
      </c>
      <c r="N2665" s="15" t="n">
        <v>0.9359350810563538</v>
      </c>
      <c r="O2665" s="15" t="n">
        <v>0.7495210771840142</v>
      </c>
      <c r="P2665" s="15" t="n">
        <v>0.9271202281636665</v>
      </c>
      <c r="Q2665" s="15" t="n">
        <v>0.8967366142915882</v>
      </c>
      <c r="R2665" s="15" t="n">
        <v>0.8775719402887097</v>
      </c>
      <c r="S2665" s="15" t="n">
        <v>0.954778900502414</v>
      </c>
      <c r="T2665" s="15" t="n">
        <v>0.8652088533219074</v>
      </c>
      <c r="U2665" s="15" t="n">
        <v>0.8685207883810117</v>
      </c>
      <c r="V2665" s="15" t="n">
        <v>0.9131067062536564</v>
      </c>
    </row>
    <row r="2666">
      <c r="B2666" s="8" t="s">
        <v>447</v>
      </c>
      <c r="C2666" s="19" t="n">
        <v>0.7488044261478595</v>
      </c>
      <c r="D2666" s="19" t="n">
        <v>0.9348524459493277</v>
      </c>
      <c r="E2666" s="19" t="n">
        <v>0.8487980208993392</v>
      </c>
      <c r="F2666" s="19" t="n">
        <v>0.853941635696423</v>
      </c>
      <c r="G2666" s="19" t="n">
        <v>0.7077982230592034</v>
      </c>
      <c r="H2666" s="19" t="n">
        <v>0.772855441475643</v>
      </c>
      <c r="I2666" s="19" t="n">
        <v>0.8735558657061993</v>
      </c>
      <c r="J2666" s="19" t="n">
        <v>0.7368847533583246</v>
      </c>
      <c r="K2666" s="19" t="n">
        <v>0.9224988031945409</v>
      </c>
      <c r="L2666" s="19" t="n">
        <v>0.8921398936269281</v>
      </c>
      <c r="M2666" s="19" t="n">
        <v>0.6047137241634843</v>
      </c>
      <c r="N2666" s="19" t="n">
        <v>0.9986822822333042</v>
      </c>
      <c r="O2666" s="19" t="n">
        <v>0.736012441101805</v>
      </c>
      <c r="P2666" s="19" t="n">
        <v>0.8608273242533082</v>
      </c>
      <c r="Q2666" s="19" t="n">
        <v>0.768092716650566</v>
      </c>
      <c r="R2666" s="19" t="n">
        <v>0.9021889383164725</v>
      </c>
      <c r="S2666" s="19" t="n">
        <v>0.9350863458602535</v>
      </c>
      <c r="T2666" s="19" t="n">
        <v>0.8487308059607667</v>
      </c>
      <c r="U2666" s="19" t="n">
        <v>0.8624581702571774</v>
      </c>
      <c r="V2666" s="19" t="n">
        <v>0.9034260088460613</v>
      </c>
    </row>
    <row r="2667">
      <c r="B2667" s="8" t="s">
        <v>448</v>
      </c>
      <c r="C2667" s="15" t="n">
        <v>0.9261404207205763</v>
      </c>
      <c r="D2667" s="15" t="n">
        <v>0.9423374842279101</v>
      </c>
      <c r="E2667" s="15" t="n">
        <v>0.8137106088444945</v>
      </c>
      <c r="F2667" s="15" t="n">
        <v>0.8413053429821343</v>
      </c>
      <c r="G2667" s="15" t="n">
        <v>0.8535719327647118</v>
      </c>
      <c r="H2667" s="15" t="n">
        <v>0.9207715747310172</v>
      </c>
      <c r="I2667" s="15" t="n">
        <v>0.8633308264214015</v>
      </c>
      <c r="J2667" s="15" t="n">
        <v>0.7672001676703465</v>
      </c>
      <c r="K2667" s="15" t="n">
        <v>0.9452343254767185</v>
      </c>
      <c r="L2667" s="15" t="n">
        <v>0.915017471577151</v>
      </c>
      <c r="M2667" s="15" t="n">
        <v>0.9113075869930327</v>
      </c>
      <c r="N2667" s="15" t="n">
        <v>0.9278223678169866</v>
      </c>
      <c r="O2667" s="15" t="n">
        <v>0.8795696117511506</v>
      </c>
      <c r="P2667" s="15" t="n">
        <v>0.875141437790775</v>
      </c>
      <c r="Q2667" s="15" t="n">
        <v>0.8172001812711238</v>
      </c>
      <c r="R2667" s="15" t="n">
        <v>0.8269438431211589</v>
      </c>
      <c r="S2667" s="15" t="n">
        <v>0.9590322064166952</v>
      </c>
      <c r="T2667" s="15" t="n">
        <v>0.8950983371691068</v>
      </c>
      <c r="U2667" s="15" t="n">
        <v>0.8886835637847752</v>
      </c>
      <c r="V2667" s="15" t="n">
        <v>0.9243932905418029</v>
      </c>
    </row>
    <row r="2668">
      <c r="B2668" s="8" t="s">
        <v>449</v>
      </c>
      <c r="C2668" s="19" t="n">
        <v>0.8068899308601157</v>
      </c>
      <c r="D2668" s="19" t="n">
        <v>0.8041580074534821</v>
      </c>
      <c r="E2668" s="19" t="n">
        <v>0.8269003302264742</v>
      </c>
      <c r="F2668" s="19" t="n">
        <v>0.8336291497384307</v>
      </c>
      <c r="G2668" s="19" t="n">
        <v>0.8151987151546888</v>
      </c>
      <c r="H2668" s="19" t="n">
        <v>0.8538789002350083</v>
      </c>
      <c r="I2668" s="19" t="n">
        <v>0.8428565713760204</v>
      </c>
      <c r="J2668" s="19" t="n">
        <v>0.7670783132420071</v>
      </c>
      <c r="K2668" s="19" t="n">
        <v>0.8801671917543601</v>
      </c>
      <c r="L2668" s="19" t="n">
        <v>0.8082936307044372</v>
      </c>
      <c r="M2668" s="19" t="n">
        <v>0.6680604837732236</v>
      </c>
      <c r="N2668" s="19" t="n">
        <v>-0.3811779753061937</v>
      </c>
      <c r="O2668" s="19" t="n">
        <v>0.7583788139064984</v>
      </c>
      <c r="P2668" s="19" t="n">
        <v>0.840966125933371</v>
      </c>
      <c r="Q2668" s="19" t="n">
        <v>0.8055003022939519</v>
      </c>
      <c r="R2668" s="19" t="n">
        <v>0.850271380491225</v>
      </c>
      <c r="S2668" s="19" t="n">
        <v>0.9436177862983592</v>
      </c>
      <c r="T2668" s="19" t="n">
        <v>0.793906292867184</v>
      </c>
      <c r="U2668" s="19" t="n">
        <v>0.8122398293916743</v>
      </c>
      <c r="V2668" s="19" t="n">
        <v>0.8413343459235003</v>
      </c>
    </row>
    <row r="2669">
      <c r="B2669" s="8" t="s">
        <v>450</v>
      </c>
      <c r="C2669" s="15" t="n">
        <v>0.916165222774919</v>
      </c>
      <c r="D2669" s="15" t="n">
        <v>0.928429810072634</v>
      </c>
      <c r="E2669" s="15" t="n">
        <v>0.8122498397182493</v>
      </c>
      <c r="F2669" s="15" t="n">
        <v>0.8355958169971437</v>
      </c>
      <c r="G2669" s="15" t="n">
        <v>0.8403097890372109</v>
      </c>
      <c r="H2669" s="15" t="n">
        <v>0.9120228935059427</v>
      </c>
      <c r="I2669" s="15" t="n">
        <v>0.8553750381832237</v>
      </c>
      <c r="J2669" s="15" t="n">
        <v>0.7974906474685642</v>
      </c>
      <c r="K2669" s="15" t="n">
        <v>0.9218952362791785</v>
      </c>
      <c r="L2669" s="15" t="n">
        <v>0.9080840340091556</v>
      </c>
      <c r="M2669" s="15" t="n">
        <v>0.9033394870185376</v>
      </c>
      <c r="N2669" s="15" t="n">
        <v>0.895422822520265</v>
      </c>
      <c r="O2669" s="15" t="n">
        <v>0.845943976486196</v>
      </c>
      <c r="P2669" s="15" t="n">
        <v>0.8811679698438488</v>
      </c>
      <c r="Q2669" s="15" t="n">
        <v>0.8277078545614809</v>
      </c>
      <c r="R2669" s="15" t="n">
        <v>0.9053659249975575</v>
      </c>
      <c r="S2669" s="15" t="n">
        <v>0.9240198474378929</v>
      </c>
      <c r="T2669" s="15" t="n">
        <v>0.8885245356083964</v>
      </c>
      <c r="U2669" s="15" t="n">
        <v>0.8890803938132311</v>
      </c>
      <c r="V2669" s="15" t="n">
        <v>0.9378948843835871</v>
      </c>
    </row>
    <row r="2670">
      <c r="B2670" s="8" t="s">
        <v>451</v>
      </c>
      <c r="C2670" s="19" t="n">
        <v>0.9116653890983116</v>
      </c>
      <c r="D2670" s="19" t="n">
        <v>0.866852868117228</v>
      </c>
      <c r="E2670" s="19" t="n">
        <v>0.7349797137856126</v>
      </c>
      <c r="F2670" s="19" t="n">
        <v>0.8508109782622126</v>
      </c>
      <c r="G2670" s="19" t="n">
        <v>0.7612555737410966</v>
      </c>
      <c r="H2670" s="19" t="n">
        <v>0.9109400299687959</v>
      </c>
      <c r="I2670" s="19" t="n">
        <v>0.8780397667313895</v>
      </c>
      <c r="J2670" s="19" t="n">
        <v>0.642668178397241</v>
      </c>
      <c r="K2670" s="19" t="n">
        <v>0.9048369997964998</v>
      </c>
      <c r="L2670" s="19" t="n">
        <v>0.9117131874718902</v>
      </c>
      <c r="M2670" s="19" t="n">
        <v>0.9149435640022956</v>
      </c>
      <c r="N2670" s="19" t="n">
        <v>0.9306216028942429</v>
      </c>
      <c r="O2670" s="19" t="n">
        <v>0.9109710784303202</v>
      </c>
      <c r="P2670" s="19" t="n">
        <v>0.8925788564202819</v>
      </c>
      <c r="Q2670" s="19" t="n">
        <v>0.8532339673638321</v>
      </c>
      <c r="R2670" s="19" t="n">
        <v>0.9174232037759333</v>
      </c>
      <c r="S2670" s="19" t="n">
        <v>0.8664734322812214</v>
      </c>
      <c r="T2670" s="19" t="n">
        <v>0.8700223369289839</v>
      </c>
      <c r="U2670" s="19" t="n">
        <v>0.8592460027119002</v>
      </c>
      <c r="V2670" s="19" t="n">
        <v>0.8994909917814066</v>
      </c>
    </row>
    <row r="2671">
      <c r="B2671" s="8" t="s">
        <v>452</v>
      </c>
      <c r="C2671" s="15" t="n">
        <v>0.8376271378846439</v>
      </c>
      <c r="D2671" s="15" t="n">
        <v>0.8175028553268604</v>
      </c>
      <c r="E2671" s="15" t="n">
        <v>0.8360775085006271</v>
      </c>
      <c r="F2671" s="15" t="n">
        <v>0.6776433851384599</v>
      </c>
      <c r="G2671" s="15" t="n">
        <v>0.8747615267128819</v>
      </c>
      <c r="H2671" s="15" t="n">
        <v>0.9117373481267336</v>
      </c>
      <c r="I2671" s="15" t="n">
        <v>0.8873355103589361</v>
      </c>
      <c r="J2671" s="15" t="n">
        <v>0.80826982360673</v>
      </c>
      <c r="K2671" s="15" t="n">
        <v>0.889263280229239</v>
      </c>
      <c r="L2671" s="15" t="n">
        <v>0.8804903543196295</v>
      </c>
      <c r="M2671" s="15" t="n">
        <v>0.9022479439380018</v>
      </c>
      <c r="N2671" s="15" t="n">
        <v>0.9085236596497615</v>
      </c>
      <c r="O2671" s="15" t="n">
        <v>0.8708111781061134</v>
      </c>
      <c r="P2671" s="15" t="n">
        <v>0.9194067206713384</v>
      </c>
      <c r="Q2671" s="15" t="n">
        <v>0.7167102445268683</v>
      </c>
      <c r="R2671" s="15" t="n">
        <v>0.8769866972422764</v>
      </c>
      <c r="S2671" s="15" t="n">
        <v>0.9316674516449137</v>
      </c>
      <c r="T2671" s="15" t="n">
        <v>0.8157287398767568</v>
      </c>
      <c r="U2671" s="15" t="n">
        <v>0.8277109628229001</v>
      </c>
      <c r="V2671" s="15" t="n">
        <v>0.8774369767737201</v>
      </c>
    </row>
    <row r="2672">
      <c r="B2672" s="8" t="s">
        <v>453</v>
      </c>
      <c r="C2672" s="19" t="n">
        <v>0.8741986187523794</v>
      </c>
      <c r="D2672" s="19" t="n">
        <v>0.8790742714277023</v>
      </c>
      <c r="E2672" s="19" t="n">
        <v>0.8565307870207828</v>
      </c>
      <c r="F2672" s="19" t="n">
        <v>0.8106858641568075</v>
      </c>
      <c r="G2672" s="19" t="n">
        <v>0.8001259686574901</v>
      </c>
      <c r="H2672" s="19" t="n">
        <v>0.8957958551438736</v>
      </c>
      <c r="I2672" s="19" t="n">
        <v>0.8978888246682173</v>
      </c>
      <c r="J2672" s="19" t="n">
        <v>0.7774108117506429</v>
      </c>
      <c r="K2672" s="19" t="n">
        <v>0.8979383301216726</v>
      </c>
      <c r="L2672" s="19" t="n">
        <v>0.845618994606182</v>
      </c>
      <c r="M2672" s="19" t="n">
        <v>0.8033950492869593</v>
      </c>
      <c r="N2672" s="19" t="n">
        <v>0.9373199407777045</v>
      </c>
      <c r="O2672" s="19" t="n">
        <v>0.760008703663895</v>
      </c>
      <c r="P2672" s="19" t="n">
        <v>0.8732216140132327</v>
      </c>
      <c r="Q2672" s="19" t="n">
        <v>0.762779601364491</v>
      </c>
      <c r="R2672" s="19" t="n">
        <v>0.9069594683313781</v>
      </c>
      <c r="S2672" s="19" t="n">
        <v>0.9222497724865758</v>
      </c>
      <c r="T2672" s="19" t="n">
        <v>0.859085861298462</v>
      </c>
      <c r="U2672" s="19" t="n">
        <v>0.8684416159051598</v>
      </c>
      <c r="V2672" s="19" t="n">
        <v>0.8703626231134255</v>
      </c>
    </row>
    <row r="2673">
      <c r="B2673" s="8" t="s">
        <v>454</v>
      </c>
      <c r="C2673" s="15" t="n">
        <v>0.9118993234899494</v>
      </c>
      <c r="D2673" s="15" t="n">
        <v>0.9019638604606734</v>
      </c>
      <c r="E2673" s="15" t="n">
        <v>0.7572604089361699</v>
      </c>
      <c r="F2673" s="15" t="n">
        <v>0.8389139562599611</v>
      </c>
      <c r="G2673" s="15" t="n">
        <v>0.8158191680298404</v>
      </c>
      <c r="H2673" s="15" t="n">
        <v>0.8920732546150291</v>
      </c>
      <c r="I2673" s="15" t="n">
        <v>0.8474233493277765</v>
      </c>
      <c r="J2673" s="15" t="n">
        <v>0.7559874180904083</v>
      </c>
      <c r="K2673" s="15" t="n">
        <v>0.9207314621334283</v>
      </c>
      <c r="L2673" s="15" t="n">
        <v>0.9079185787507498</v>
      </c>
      <c r="M2673" s="15" t="n">
        <v>0.9396831862171768</v>
      </c>
      <c r="N2673" s="15" t="n">
        <v>0.9357586415701629</v>
      </c>
      <c r="O2673" s="15" t="n">
        <v>0.8924399396829662</v>
      </c>
      <c r="P2673" s="15" t="n">
        <v>0.9138920658640021</v>
      </c>
      <c r="Q2673" s="15" t="n">
        <v>0.8718335751424333</v>
      </c>
      <c r="R2673" s="15" t="n">
        <v>0.8811398834459229</v>
      </c>
      <c r="S2673" s="15" t="n">
        <v>0.9145712050448793</v>
      </c>
      <c r="T2673" s="15" t="n">
        <v>0.9225056458065362</v>
      </c>
      <c r="U2673" s="15" t="n">
        <v>0.8931845066251509</v>
      </c>
      <c r="V2673" s="15" t="n">
        <v>0.9409921321901489</v>
      </c>
    </row>
    <row r="2674">
      <c r="B2674" s="8" t="s">
        <v>455</v>
      </c>
      <c r="C2674" s="19" t="n">
        <v>0.9145732416052698</v>
      </c>
      <c r="D2674" s="19" t="n">
        <v>0.8959702088801669</v>
      </c>
      <c r="E2674" s="19" t="n">
        <v>0.7017740989480287</v>
      </c>
      <c r="F2674" s="19" t="n">
        <v>0.8221406743591416</v>
      </c>
      <c r="G2674" s="19" t="n">
        <v>0.8436525510961785</v>
      </c>
      <c r="H2674" s="19" t="n">
        <v>0.9087012378075152</v>
      </c>
      <c r="I2674" s="19" t="n">
        <v>0.8991352254973615</v>
      </c>
      <c r="J2674" s="19" t="n">
        <v>0.7297881930307186</v>
      </c>
      <c r="K2674" s="19" t="n">
        <v>0.9198528671063865</v>
      </c>
      <c r="L2674" s="19" t="n">
        <v>0.8721875681537848</v>
      </c>
      <c r="M2674" s="19" t="n">
        <v>0.9233594456434565</v>
      </c>
      <c r="N2674" s="19" t="n">
        <v>0.9221653333868095</v>
      </c>
      <c r="O2674" s="19" t="n">
        <v>0.782786655416762</v>
      </c>
      <c r="P2674" s="19" t="n">
        <v>0.8847502843522621</v>
      </c>
      <c r="Q2674" s="19" t="n">
        <v>0.854140552556144</v>
      </c>
      <c r="R2674" s="19" t="n">
        <v>0.8974414889490865</v>
      </c>
      <c r="S2674" s="19" t="n">
        <v>0.8970292569171542</v>
      </c>
      <c r="T2674" s="19" t="n">
        <v>0.8920917134284704</v>
      </c>
      <c r="U2674" s="19" t="n">
        <v>0.8713274134941225</v>
      </c>
      <c r="V2674" s="19" t="n">
        <v>0.9008486124507012</v>
      </c>
    </row>
    <row r="2675">
      <c r="B2675" s="8" t="s">
        <v>456</v>
      </c>
      <c r="C2675" s="15" t="n">
        <v>0.8947422749668218</v>
      </c>
      <c r="D2675" s="15" t="n">
        <v>0.9198359172904221</v>
      </c>
      <c r="E2675" s="15" t="n">
        <v>0.7599111900643025</v>
      </c>
      <c r="F2675" s="15" t="n">
        <v>0.8504903039451538</v>
      </c>
      <c r="G2675" s="15" t="n">
        <v>0.78052528519296</v>
      </c>
      <c r="H2675" s="15" t="n">
        <v>0.8509283966722127</v>
      </c>
      <c r="I2675" s="15" t="n">
        <v>0.8841446660845774</v>
      </c>
      <c r="J2675" s="15" t="n">
        <v>0.737982041070616</v>
      </c>
      <c r="K2675" s="15" t="n">
        <v>0.9025250614954428</v>
      </c>
      <c r="L2675" s="15" t="n">
        <v>0.8986805384587904</v>
      </c>
      <c r="M2675" s="15" t="n">
        <v>0.9303844064518604</v>
      </c>
      <c r="N2675" s="15" t="n">
        <v>0.9390726085554064</v>
      </c>
      <c r="O2675" s="15" t="n">
        <v>0.8691277524969808</v>
      </c>
      <c r="P2675" s="15" t="n">
        <v>0.88546680020093</v>
      </c>
      <c r="Q2675" s="15" t="n">
        <v>0.8699442629031724</v>
      </c>
      <c r="R2675" s="15" t="n">
        <v>0.8798089666141101</v>
      </c>
      <c r="S2675" s="15" t="n">
        <v>0.9514337363551022</v>
      </c>
      <c r="T2675" s="15" t="n">
        <v>0.8393672522533092</v>
      </c>
      <c r="U2675" s="15" t="n">
        <v>0.8945490179582839</v>
      </c>
      <c r="V2675" s="15" t="n">
        <v>0.8969597286939449</v>
      </c>
    </row>
    <row r="2676">
      <c r="B2676" s="8" t="s">
        <v>457</v>
      </c>
      <c r="C2676" s="19" t="n">
        <v>0.8411312108729473</v>
      </c>
      <c r="D2676" s="19" t="n">
        <v>0.9029308980809632</v>
      </c>
      <c r="E2676" s="19" t="n">
        <v>0.8586066506116193</v>
      </c>
      <c r="F2676" s="19" t="n">
        <v>0.8107301290012626</v>
      </c>
      <c r="G2676" s="19" t="n">
        <v>0.8078922889970201</v>
      </c>
      <c r="H2676" s="19" t="n">
        <v>0.9133021720342304</v>
      </c>
      <c r="I2676" s="19" t="n">
        <v>0.8919928694990289</v>
      </c>
      <c r="J2676" s="19" t="n">
        <v>0.48901177717564964</v>
      </c>
      <c r="K2676" s="19" t="n">
        <v>0.9090492827551884</v>
      </c>
      <c r="L2676" s="19" t="n">
        <v>0.9088514986876484</v>
      </c>
      <c r="M2676" s="19" t="n">
        <v>0.8457003108849159</v>
      </c>
      <c r="N2676" s="19" t="n">
        <v>0.9368615672567748</v>
      </c>
      <c r="O2676" s="19" t="n">
        <v>0.7393781319974445</v>
      </c>
      <c r="P2676" s="19" t="n">
        <v>0.8676945527837013</v>
      </c>
      <c r="Q2676" s="19" t="n">
        <v>0.6402495194866813</v>
      </c>
      <c r="R2676" s="19" t="n">
        <v>0.9346882673929493</v>
      </c>
      <c r="S2676" s="19" t="n">
        <v>0.9512948625303643</v>
      </c>
      <c r="T2676" s="19" t="n">
        <v>0.8883192213486626</v>
      </c>
      <c r="U2676" s="19" t="n">
        <v>0.8141147153772326</v>
      </c>
      <c r="V2676" s="19" t="n">
        <v>0.8722744184931338</v>
      </c>
    </row>
    <row r="2677">
      <c r="B2677" s="8" t="s">
        <v>458</v>
      </c>
      <c r="C2677" s="15" t="n">
        <v>0.8598691770528069</v>
      </c>
      <c r="D2677" s="15" t="n">
        <v>0.9000297046299173</v>
      </c>
      <c r="E2677" s="15" t="n">
        <v>0.8569914511847102</v>
      </c>
      <c r="F2677" s="15" t="n">
        <v>0.7292482132033556</v>
      </c>
      <c r="G2677" s="15" t="n">
        <v>0.7901938770352638</v>
      </c>
      <c r="H2677" s="15" t="n">
        <v>0.8768905881679049</v>
      </c>
      <c r="I2677" s="15" t="n">
        <v>0.9155511130515401</v>
      </c>
      <c r="J2677" s="15" t="n">
        <v>0.7511174290901883</v>
      </c>
      <c r="K2677" s="15" t="n">
        <v>0.9076400656954935</v>
      </c>
      <c r="L2677" s="15" t="n">
        <v>0.8714352618399966</v>
      </c>
      <c r="M2677" s="15" t="n">
        <v>0.9665156304150085</v>
      </c>
      <c r="N2677" s="15" t="n">
        <v>0.7461408417930077</v>
      </c>
      <c r="O2677" s="15" t="n">
        <v>0.6866724531077709</v>
      </c>
      <c r="P2677" s="15" t="n">
        <v>0.9021140911948982</v>
      </c>
      <c r="Q2677" s="15" t="n">
        <v>0.7881296966565682</v>
      </c>
      <c r="R2677" s="15" t="n">
        <v>0.9033125573701594</v>
      </c>
      <c r="S2677" s="15" t="n">
        <v>0.9312604443314205</v>
      </c>
      <c r="T2677" s="15" t="n">
        <v>0.8661169494975877</v>
      </c>
      <c r="U2677" s="15" t="n">
        <v>0.8424238149222952</v>
      </c>
      <c r="V2677" s="15" t="n">
        <v>0.8485591754968854</v>
      </c>
    </row>
    <row r="2678">
      <c r="B2678" s="8" t="s">
        <v>459</v>
      </c>
      <c r="C2678" s="19" t="n">
        <v>0.8757417655017339</v>
      </c>
      <c r="D2678" s="19" t="n">
        <v>0.9111144176149932</v>
      </c>
      <c r="E2678" s="19" t="n">
        <v>0.7885764618358835</v>
      </c>
      <c r="F2678" s="19" t="n">
        <v>0.8360400062121011</v>
      </c>
      <c r="G2678" s="19" t="n">
        <v>0.8144254452600643</v>
      </c>
      <c r="H2678" s="19" t="n">
        <v>0.9000657590683118</v>
      </c>
      <c r="I2678" s="19" t="n">
        <v>0.9069675267713272</v>
      </c>
      <c r="J2678" s="19" t="n">
        <v>0.7392986567869351</v>
      </c>
      <c r="K2678" s="19" t="n">
        <v>0.9114611142728273</v>
      </c>
      <c r="L2678" s="19" t="n">
        <v>0.909550390698755</v>
      </c>
      <c r="M2678" s="19" t="n">
        <v>0.8995730714598844</v>
      </c>
      <c r="N2678" s="19" t="n">
        <v>0.9349688908236052</v>
      </c>
      <c r="O2678" s="19" t="n">
        <v>0.8472217970382198</v>
      </c>
      <c r="P2678" s="19" t="n">
        <v>0.9159161035846034</v>
      </c>
      <c r="Q2678" s="19" t="n">
        <v>0.8499819788903232</v>
      </c>
      <c r="R2678" s="19" t="n">
        <v>0.8879006460926512</v>
      </c>
      <c r="S2678" s="19" t="n">
        <v>0.9157186915829344</v>
      </c>
      <c r="T2678" s="19" t="n">
        <v>0.8911464614937757</v>
      </c>
      <c r="U2678" s="19" t="n">
        <v>0.8973986149226095</v>
      </c>
      <c r="V2678" s="19" t="n">
        <v>0.9269209930275799</v>
      </c>
    </row>
    <row r="2679">
      <c r="B2679" s="8" t="s">
        <v>460</v>
      </c>
      <c r="C2679" s="15" t="n">
        <v>0.8658765609501029</v>
      </c>
      <c r="D2679" s="15" t="n">
        <v>0.9109450555902123</v>
      </c>
      <c r="E2679" s="15" t="n">
        <v>0.8612368836737402</v>
      </c>
      <c r="F2679" s="15" t="n">
        <v>0.8011998245088628</v>
      </c>
      <c r="G2679" s="15" t="n">
        <v>0.871939958974042</v>
      </c>
      <c r="H2679" s="15" t="n">
        <v>0.8633296598200549</v>
      </c>
      <c r="I2679" s="15" t="n">
        <v>0.8570360042825513</v>
      </c>
      <c r="J2679" s="15" t="n">
        <v>0.673463210082036</v>
      </c>
      <c r="K2679" s="15" t="n">
        <v>0.9017693034297493</v>
      </c>
      <c r="L2679" s="15" t="n">
        <v>0.8086875626972616</v>
      </c>
      <c r="M2679" s="15" t="n">
        <v>0.7438779878232509</v>
      </c>
      <c r="N2679" s="15" t="n">
        <v>0.965403683362581</v>
      </c>
      <c r="O2679" s="15" t="n">
        <v>0.6657196297274325</v>
      </c>
      <c r="P2679" s="15" t="n">
        <v>0.8690672008869547</v>
      </c>
      <c r="Q2679" s="15" t="n">
        <v>0.7549796963682084</v>
      </c>
      <c r="R2679" s="15" t="n">
        <v>0.8288929146337637</v>
      </c>
      <c r="S2679" s="15" t="n">
        <v>0.9332005238557509</v>
      </c>
      <c r="T2679" s="15" t="n">
        <v>0.786204946306982</v>
      </c>
      <c r="U2679" s="15" t="n">
        <v>0.8252848034594661</v>
      </c>
      <c r="V2679" s="15" t="n">
        <v>0.8205088675746055</v>
      </c>
    </row>
    <row r="2680">
      <c r="B2680" s="8" t="s">
        <v>461</v>
      </c>
      <c r="C2680" s="19" t="n">
        <v>0.8879206965565478</v>
      </c>
      <c r="D2680" s="19" t="n">
        <v>0.7781813592371862</v>
      </c>
      <c r="E2680" s="19" t="n">
        <v>0.8450786560706989</v>
      </c>
      <c r="F2680" s="19" t="n">
        <v>0.7039632929006975</v>
      </c>
      <c r="G2680" s="19" t="n">
        <v>0.8182370465050576</v>
      </c>
      <c r="H2680" s="19" t="n">
        <v>0.8891247499153357</v>
      </c>
      <c r="I2680" s="19" t="n">
        <v>0.8312479187356766</v>
      </c>
      <c r="J2680" s="19" t="n">
        <v>0.7529943578368499</v>
      </c>
      <c r="K2680" s="19" t="n">
        <v>0.8870306342881623</v>
      </c>
      <c r="L2680" s="19" t="n">
        <v>0.8373022364660001</v>
      </c>
      <c r="M2680" s="19" t="n">
        <v>0.787801285566839</v>
      </c>
      <c r="N2680" s="19" t="n">
        <v>0.9516647346570909</v>
      </c>
      <c r="O2680" s="19" t="n">
        <v>0.6377849029793867</v>
      </c>
      <c r="P2680" s="19" t="n">
        <v>0.8859445333090977</v>
      </c>
      <c r="Q2680" s="19" t="n">
        <v>0.8252888612170025</v>
      </c>
      <c r="R2680" s="19" t="n">
        <v>0.9303285068359721</v>
      </c>
      <c r="S2680" s="19" t="n">
        <v>0.9152001661624692</v>
      </c>
      <c r="T2680" s="19" t="n">
        <v>0.8168185531038614</v>
      </c>
      <c r="U2680" s="19" t="n">
        <v>0.8332703046296313</v>
      </c>
      <c r="V2680" s="19" t="n">
        <v>0.8088167249993181</v>
      </c>
    </row>
    <row r="2681">
      <c r="B2681" s="8" t="s">
        <v>462</v>
      </c>
      <c r="C2681" s="15" t="n">
        <v>0.8169227251058271</v>
      </c>
      <c r="D2681" s="15" t="n">
        <v>0.8058705977066929</v>
      </c>
      <c r="E2681" s="15" t="n">
        <v>0.8154207719119131</v>
      </c>
      <c r="F2681" s="15" t="n">
        <v>0.6224047722087451</v>
      </c>
      <c r="G2681" s="15" t="n">
        <v>0.8456167894469832</v>
      </c>
      <c r="H2681" s="15" t="n">
        <v>0.8557555778936723</v>
      </c>
      <c r="I2681" s="15" t="n">
        <v>0.9084456332349798</v>
      </c>
      <c r="J2681" s="15" t="n">
        <v>0.3724001609751113</v>
      </c>
      <c r="K2681" s="15" t="n">
        <v>0.8990009150920014</v>
      </c>
      <c r="L2681" s="15" t="n">
        <v>0.9028658144961753</v>
      </c>
      <c r="M2681" s="15" t="n">
        <v>0.7619169612058863</v>
      </c>
      <c r="N2681" s="15" t="n">
        <v>0.9482580647457565</v>
      </c>
      <c r="O2681" s="15" t="n">
        <v>0.6360679186603897</v>
      </c>
      <c r="P2681" s="15" t="n">
        <v>0.9408642574115197</v>
      </c>
      <c r="Q2681" s="15" t="n">
        <v>0.6377602266138436</v>
      </c>
      <c r="R2681" s="15" t="n">
        <v>0.7561062430820349</v>
      </c>
      <c r="S2681" s="15" t="n">
        <v>0.9393769016076763</v>
      </c>
      <c r="T2681" s="15" t="n">
        <v>0.8451611187691292</v>
      </c>
      <c r="U2681" s="15" t="n">
        <v>0.7383421076733532</v>
      </c>
      <c r="V2681" s="15" t="n">
        <v>0.8217897616293487</v>
      </c>
    </row>
    <row r="2682">
      <c r="B2682" s="8" t="s">
        <v>463</v>
      </c>
      <c r="C2682" s="19" t="n">
        <v>0.8525697103455573</v>
      </c>
      <c r="D2682" s="19" t="n">
        <v>0.9223185305536584</v>
      </c>
      <c r="E2682" s="19" t="n">
        <v>0.7551480334938163</v>
      </c>
      <c r="F2682" s="19" t="n">
        <v>0.8445695684343558</v>
      </c>
      <c r="G2682" s="19" t="n">
        <v>0.7260723781256481</v>
      </c>
      <c r="H2682" s="19" t="n">
        <v>0.8625775994886402</v>
      </c>
      <c r="I2682" s="19" t="n">
        <v>0.9103106165335546</v>
      </c>
      <c r="J2682" s="19" t="n">
        <v>0.5883480849717282</v>
      </c>
      <c r="K2682" s="19" t="n">
        <v>0.9503585073301424</v>
      </c>
      <c r="L2682" s="19" t="n">
        <v>0.9407520971384035</v>
      </c>
      <c r="M2682" s="19" t="n">
        <v>0.9262877062009791</v>
      </c>
      <c r="N2682" s="19" t="n">
        <v>0.9409660760444497</v>
      </c>
      <c r="O2682" s="19" t="n">
        <v>0.8358993429497695</v>
      </c>
      <c r="P2682" s="19" t="n">
        <v>0.9030091116151938</v>
      </c>
      <c r="Q2682" s="19" t="n">
        <v>0.8532703622058062</v>
      </c>
      <c r="R2682" s="19" t="n">
        <v>0.9269514120735116</v>
      </c>
      <c r="S2682" s="19" t="n">
        <v>0.9095598678580807</v>
      </c>
      <c r="T2682" s="19" t="n">
        <v>0.8774644842729686</v>
      </c>
      <c r="U2682" s="19" t="n">
        <v>0.9004528506422179</v>
      </c>
      <c r="V2682" s="19" t="n">
        <v>0.9002486261654407</v>
      </c>
    </row>
    <row r="2683">
      <c r="B2683" s="8" t="s">
        <v>464</v>
      </c>
      <c r="C2683" s="15" t="n">
        <v>0.8512768254741442</v>
      </c>
      <c r="D2683" s="15" t="n">
        <v>0.8388228419399184</v>
      </c>
      <c r="E2683" s="15" t="n">
        <v>0.8546665240290885</v>
      </c>
      <c r="F2683" s="15" t="n">
        <v>0.7504488525358768</v>
      </c>
      <c r="G2683" s="15" t="n">
        <v>0.7520569640930335</v>
      </c>
      <c r="H2683" s="15" t="n">
        <v>0.8596689934029164</v>
      </c>
      <c r="I2683" s="15" t="n">
        <v>0.9197439328268834</v>
      </c>
      <c r="J2683" s="15" t="n">
        <v>0.7222860120823933</v>
      </c>
      <c r="K2683" s="15" t="n">
        <v>0.7999763125015933</v>
      </c>
      <c r="L2683" s="15" t="n">
        <v>0.7809177504204929</v>
      </c>
      <c r="M2683" s="15" t="n">
        <v>0.8740166055735119</v>
      </c>
      <c r="N2683" s="15" t="n">
        <v>0.8160514305027692</v>
      </c>
      <c r="O2683" s="15" t="n">
        <v>0.4188940808101876</v>
      </c>
      <c r="P2683" s="15" t="n">
        <v>0.8973641117319758</v>
      </c>
      <c r="Q2683" s="15" t="n">
        <v>0.7718320634972161</v>
      </c>
      <c r="R2683" s="15" t="n">
        <v>0.9167402011685764</v>
      </c>
      <c r="S2683" s="15" t="n">
        <v>0.9595236710169199</v>
      </c>
      <c r="T2683" s="15" t="n">
        <v>0.7881716139488358</v>
      </c>
      <c r="U2683" s="15" t="n">
        <v>0.7486005839552987</v>
      </c>
      <c r="V2683" s="15" t="n">
        <v>0.8520091343039061</v>
      </c>
    </row>
    <row r="2684">
      <c r="B2684" s="8" t="s">
        <v>465</v>
      </c>
      <c r="C2684" s="19" t="n">
        <v>0.9322539256514928</v>
      </c>
      <c r="D2684" s="19" t="n">
        <v>0.9448699759987523</v>
      </c>
      <c r="E2684" s="19" t="n">
        <v>0.8434871127987641</v>
      </c>
      <c r="F2684" s="19" t="n">
        <v>0.8915423353853257</v>
      </c>
      <c r="G2684" s="19" t="n">
        <v>0.8667120600930996</v>
      </c>
      <c r="H2684" s="19" t="n">
        <v>0.901162864132859</v>
      </c>
      <c r="I2684" s="19" t="n">
        <v>0.8837921321132558</v>
      </c>
      <c r="J2684" s="19" t="n">
        <v>0.7755996552721942</v>
      </c>
      <c r="K2684" s="19" t="n">
        <v>0.9521982441434302</v>
      </c>
      <c r="L2684" s="19" t="n">
        <v>0.9364113443311015</v>
      </c>
      <c r="M2684" s="19" t="n">
        <v>0.9434470228667341</v>
      </c>
      <c r="N2684" s="19" t="n">
        <v>0.9515545775755513</v>
      </c>
      <c r="O2684" s="19" t="n">
        <v>0.8957298086454832</v>
      </c>
      <c r="P2684" s="19" t="n">
        <v>0.9175739661637021</v>
      </c>
      <c r="Q2684" s="19" t="n">
        <v>0.9001959109422105</v>
      </c>
      <c r="R2684" s="19" t="n">
        <v>0.8478276578633753</v>
      </c>
      <c r="S2684" s="19" t="n">
        <v>0.9602830040327364</v>
      </c>
      <c r="T2684" s="19" t="n">
        <v>0.931419097138547</v>
      </c>
      <c r="U2684" s="19" t="n">
        <v>0.9384146640321436</v>
      </c>
      <c r="V2684" s="19" t="n">
        <v>0.9410047274604952</v>
      </c>
    </row>
    <row r="2685">
      <c r="B2685" s="8" t="s">
        <v>466</v>
      </c>
      <c r="C2685" s="15" t="n">
        <v>0.8001882235879433</v>
      </c>
      <c r="D2685" s="15" t="n">
        <v>0.8721825082953444</v>
      </c>
      <c r="E2685" s="15" t="n">
        <v>0.8271096819510955</v>
      </c>
      <c r="F2685" s="15" t="n">
        <v>0.7741993622348615</v>
      </c>
      <c r="G2685" s="15" t="n">
        <v>0.796811602435773</v>
      </c>
      <c r="H2685" s="15" t="n">
        <v>0.8429396356123431</v>
      </c>
      <c r="I2685" s="15" t="n">
        <v>0.815637438130246</v>
      </c>
      <c r="J2685" s="15" t="n">
        <v>0.6178706078453712</v>
      </c>
      <c r="K2685" s="15" t="n">
        <v>0.901406044382037</v>
      </c>
      <c r="L2685" s="15" t="n">
        <v>0.897568997724249</v>
      </c>
      <c r="M2685" s="15" t="n">
        <v>0.4321369638138601</v>
      </c>
      <c r="N2685" s="15" t="n">
        <v>0.9942800796719236</v>
      </c>
      <c r="O2685" s="15" t="n">
        <v>0.6540540559922917</v>
      </c>
      <c r="P2685" s="15" t="n">
        <v>0.8507618193043123</v>
      </c>
      <c r="Q2685" s="15" t="n">
        <v>0.8243479356554783</v>
      </c>
      <c r="R2685" s="15" t="n">
        <v>0.9238757702533846</v>
      </c>
      <c r="S2685" s="15" t="n">
        <v>0.9395520519453322</v>
      </c>
      <c r="T2685" s="15" t="n">
        <v>0.8645519533206965</v>
      </c>
      <c r="U2685" s="15" t="n">
        <v>0.8484907632456108</v>
      </c>
      <c r="V2685" s="15" t="n">
        <v>0.822105975016321</v>
      </c>
    </row>
    <row r="2686">
      <c r="B2686" s="8" t="s">
        <v>467</v>
      </c>
      <c r="C2686" s="19" t="n">
        <v>0.871361092041204</v>
      </c>
      <c r="D2686" s="19" t="n">
        <v>0.8864178111075744</v>
      </c>
      <c r="E2686" s="19" t="n">
        <v>0.8396041740802355</v>
      </c>
      <c r="F2686" s="19" t="n">
        <v>0.7922078140108704</v>
      </c>
      <c r="G2686" s="19" t="n">
        <v>0.7945897743945151</v>
      </c>
      <c r="H2686" s="19" t="n">
        <v>0.8435434249371021</v>
      </c>
      <c r="I2686" s="19" t="n">
        <v>0.8777663934894403</v>
      </c>
      <c r="J2686" s="19" t="n">
        <v>0.7223546735677246</v>
      </c>
      <c r="K2686" s="19" t="n">
        <v>0.9122370097526178</v>
      </c>
      <c r="L2686" s="19" t="n">
        <v>0.8782933997200604</v>
      </c>
      <c r="M2686" s="19" t="n">
        <v>0.8155331497444612</v>
      </c>
      <c r="N2686" s="19" t="n">
        <v>0.9670937335049061</v>
      </c>
      <c r="O2686" s="19" t="n">
        <v>0.7192134965535546</v>
      </c>
      <c r="P2686" s="19" t="n">
        <v>0.9226926852760181</v>
      </c>
      <c r="Q2686" s="19" t="n">
        <v>0.8477082562351277</v>
      </c>
      <c r="R2686" s="19" t="n">
        <v>0.8550576886063288</v>
      </c>
      <c r="S2686" s="19" t="n">
        <v>0.9113299336802112</v>
      </c>
      <c r="T2686" s="19" t="n">
        <v>0.8511210009811715</v>
      </c>
      <c r="U2686" s="19" t="n">
        <v>0.8453598486429321</v>
      </c>
      <c r="V2686" s="19" t="n">
        <v>0.8105771924214379</v>
      </c>
    </row>
    <row r="2687">
      <c r="B2687" s="8" t="s">
        <v>468</v>
      </c>
      <c r="C2687" s="15" t="n">
        <v>0.9399647666905149</v>
      </c>
      <c r="D2687" s="15" t="n">
        <v>0.9413332054697598</v>
      </c>
      <c r="E2687" s="15" t="n">
        <v>0.8107009561309857</v>
      </c>
      <c r="F2687" s="15" t="n">
        <v>0.8662150250315157</v>
      </c>
      <c r="G2687" s="15" t="n">
        <v>0.7992377724798436</v>
      </c>
      <c r="H2687" s="15" t="n">
        <v>0.8712554227499623</v>
      </c>
      <c r="I2687" s="15" t="n">
        <v>0.9088173579854387</v>
      </c>
      <c r="J2687" s="15" t="n">
        <v>0.7677621466390815</v>
      </c>
      <c r="K2687" s="15" t="n">
        <v>0.9401668965798637</v>
      </c>
      <c r="L2687" s="15" t="n">
        <v>0.9106326426695749</v>
      </c>
      <c r="M2687" s="15" t="n">
        <v>0.9162327313142375</v>
      </c>
      <c r="N2687" s="15" t="n">
        <v>0.89606225822674</v>
      </c>
      <c r="O2687" s="15" t="n">
        <v>0.8563186784371652</v>
      </c>
      <c r="P2687" s="15" t="n">
        <v>0.9075909759577102</v>
      </c>
      <c r="Q2687" s="15" t="n">
        <v>0.9274664145106312</v>
      </c>
      <c r="R2687" s="15" t="n">
        <v>0.9037243149301988</v>
      </c>
      <c r="S2687" s="15" t="n">
        <v>0.9150929960770418</v>
      </c>
      <c r="T2687" s="15" t="n">
        <v>0.872028555539338</v>
      </c>
      <c r="U2687" s="15" t="n">
        <v>0.8558545576152313</v>
      </c>
      <c r="V2687" s="15" t="n">
        <v>0.9087150322870552</v>
      </c>
    </row>
    <row r="2688">
      <c r="B2688" s="8" t="s">
        <v>469</v>
      </c>
      <c r="C2688" s="19" t="n">
        <v>0.9232093100517722</v>
      </c>
      <c r="D2688" s="19" t="n">
        <v>0.9203024019070719</v>
      </c>
      <c r="E2688" s="19" t="n">
        <v>0.7387487677267108</v>
      </c>
      <c r="F2688" s="19" t="n">
        <v>0.9214980152080795</v>
      </c>
      <c r="G2688" s="19" t="n">
        <v>0.8263047310411179</v>
      </c>
      <c r="H2688" s="19" t="n">
        <v>0.8554452973331776</v>
      </c>
      <c r="I2688" s="19" t="n">
        <v>0.8900859058045307</v>
      </c>
      <c r="J2688" s="19" t="n">
        <v>0.7835851898828247</v>
      </c>
      <c r="K2688" s="19" t="n">
        <v>0.9360915340811466</v>
      </c>
      <c r="L2688" s="19" t="n">
        <v>0.9238108151024101</v>
      </c>
      <c r="M2688" s="19" t="n">
        <v>0.9341143741343189</v>
      </c>
      <c r="N2688" s="19" t="n">
        <v>0.9347032149063261</v>
      </c>
      <c r="O2688" s="19" t="n">
        <v>0.8573320257550856</v>
      </c>
      <c r="P2688" s="19" t="n">
        <v>0.925696573139639</v>
      </c>
      <c r="Q2688" s="19" t="n">
        <v>0.882635879162526</v>
      </c>
      <c r="R2688" s="19" t="n">
        <v>0.9144817667451565</v>
      </c>
      <c r="S2688" s="19" t="n">
        <v>0.9548696641229939</v>
      </c>
      <c r="T2688" s="19" t="n">
        <v>0.9177754531730532</v>
      </c>
      <c r="U2688" s="19" t="n">
        <v>0.928010240866335</v>
      </c>
      <c r="V2688" s="19" t="n">
        <v>0.9410354152451089</v>
      </c>
    </row>
    <row r="2689">
      <c r="B2689" s="8" t="s">
        <v>470</v>
      </c>
      <c r="C2689" s="15" t="n">
        <v>0.897897850724271</v>
      </c>
      <c r="D2689" s="15" t="n">
        <v>0.9269772195664799</v>
      </c>
      <c r="E2689" s="15" t="n">
        <v>0.8576832099126408</v>
      </c>
      <c r="F2689" s="15" t="n">
        <v>0.8424348311300808</v>
      </c>
      <c r="G2689" s="15" t="n">
        <v>0.8612238772238209</v>
      </c>
      <c r="H2689" s="15" t="n">
        <v>0.9229019457679134</v>
      </c>
      <c r="I2689" s="15" t="n">
        <v>0.9070332055126952</v>
      </c>
      <c r="J2689" s="15" t="n">
        <v>0.7940039464908462</v>
      </c>
      <c r="K2689" s="15" t="n">
        <v>0.9316313234067846</v>
      </c>
      <c r="L2689" s="15" t="n">
        <v>0.9131787086417841</v>
      </c>
      <c r="M2689" s="15" t="n">
        <v>0.9197101807425804</v>
      </c>
      <c r="N2689" s="15" t="n">
        <v>0.931175692347793</v>
      </c>
      <c r="O2689" s="15" t="n">
        <v>0.8062125019603945</v>
      </c>
      <c r="P2689" s="15" t="n">
        <v>0.8947547325350049</v>
      </c>
      <c r="Q2689" s="15" t="n">
        <v>0.8426445268842516</v>
      </c>
      <c r="R2689" s="15" t="n">
        <v>0.9141105370045834</v>
      </c>
      <c r="S2689" s="15" t="n">
        <v>0.9571344752949159</v>
      </c>
      <c r="T2689" s="15" t="n">
        <v>0.9135453897096424</v>
      </c>
      <c r="U2689" s="15" t="n">
        <v>0.8956059196281093</v>
      </c>
      <c r="V2689" s="15" t="n">
        <v>0.9154014466719381</v>
      </c>
    </row>
    <row r="2690">
      <c r="B2690" s="8" t="s">
        <v>471</v>
      </c>
      <c r="C2690" s="19" t="n">
        <v>0.6946215845771381</v>
      </c>
      <c r="D2690" s="19" t="n">
        <v>0.9055202816838396</v>
      </c>
      <c r="E2690" s="19" t="n">
        <v>0.8557638923301825</v>
      </c>
      <c r="F2690" s="19" t="n">
        <v>0.826661664796569</v>
      </c>
      <c r="G2690" s="19" t="n">
        <v>0.7585034726418067</v>
      </c>
      <c r="H2690" s="19" t="n">
        <v>0.8333142690230537</v>
      </c>
      <c r="I2690" s="19" t="n">
        <v>0.8444838154206076</v>
      </c>
      <c r="J2690" s="19" t="n">
        <v>0.48679018652215744</v>
      </c>
      <c r="K2690" s="19" t="n">
        <v>0.8876365735917477</v>
      </c>
      <c r="L2690" s="19" t="n">
        <v>0.8738020405890521</v>
      </c>
      <c r="M2690" s="19" t="n">
        <v>0.7490658140646971</v>
      </c>
      <c r="N2690" s="19" t="n">
        <v>0.9521536147227719</v>
      </c>
      <c r="O2690" s="19" t="n">
        <v>0.6765935721394746</v>
      </c>
      <c r="P2690" s="19" t="n">
        <v>0.8828465528246102</v>
      </c>
      <c r="Q2690" s="19" t="n">
        <v>0.7624602529441714</v>
      </c>
      <c r="R2690" s="19" t="n">
        <v>0.9502597901697672</v>
      </c>
      <c r="S2690" s="19" t="n">
        <v>0.94220039919879</v>
      </c>
      <c r="T2690" s="19" t="n">
        <v>0.8049568262858283</v>
      </c>
      <c r="U2690" s="19" t="n">
        <v>0.78337197722853</v>
      </c>
      <c r="V2690" s="19" t="n">
        <v>0.8423054674058206</v>
      </c>
    </row>
    <row r="2691">
      <c r="B2691" s="8" t="s">
        <v>472</v>
      </c>
      <c r="C2691" s="15" t="n">
        <v>0.9134646432272043</v>
      </c>
      <c r="D2691" s="15" t="n">
        <v>0.8871335314308573</v>
      </c>
      <c r="E2691" s="15" t="n">
        <v>0.862032622607459</v>
      </c>
      <c r="F2691" s="15" t="n">
        <v>0.8489278872428113</v>
      </c>
      <c r="G2691" s="15" t="n">
        <v>0.8407548955502188</v>
      </c>
      <c r="H2691" s="15" t="n">
        <v>0.877268074289027</v>
      </c>
      <c r="I2691" s="15" t="n">
        <v>0.9003921078096866</v>
      </c>
      <c r="J2691" s="15" t="n">
        <v>0.6554139448206913</v>
      </c>
      <c r="K2691" s="15" t="n">
        <v>0.8735202225862315</v>
      </c>
      <c r="L2691" s="15" t="n">
        <v>0.8857022472325036</v>
      </c>
      <c r="M2691" s="15" t="n">
        <v>0.7186002325527363</v>
      </c>
      <c r="N2691" s="15" t="n">
        <v>0.9442196050738393</v>
      </c>
      <c r="O2691" s="15" t="n">
        <v>0.7833120614289694</v>
      </c>
      <c r="P2691" s="15" t="n">
        <v>0.8854323747910157</v>
      </c>
      <c r="Q2691" s="15" t="n">
        <v>0.728522728213974</v>
      </c>
      <c r="R2691" s="15" t="n">
        <v>0.9258834671908284</v>
      </c>
      <c r="S2691" s="15" t="n">
        <v>0.9157987323377312</v>
      </c>
      <c r="T2691" s="15" t="n">
        <v>0.8106869550027247</v>
      </c>
      <c r="U2691" s="15" t="n">
        <v>0.7403433328953071</v>
      </c>
      <c r="V2691" s="15" t="n">
        <v>0.8421996365075699</v>
      </c>
    </row>
    <row r="2692">
      <c r="B2692" s="8" t="s">
        <v>473</v>
      </c>
      <c r="C2692" s="19" t="n">
        <v>0.9356873593855923</v>
      </c>
      <c r="D2692" s="19" t="n">
        <v>0.9444063526044443</v>
      </c>
      <c r="E2692" s="19" t="n">
        <v>0.6600625042141124</v>
      </c>
      <c r="F2692" s="19" t="n">
        <v>0.9148842429795928</v>
      </c>
      <c r="G2692" s="19" t="n">
        <v>0.8323288375116431</v>
      </c>
      <c r="H2692" s="19" t="n">
        <v>0.7874354802932088</v>
      </c>
      <c r="I2692" s="19" t="n">
        <v>0.9153081268254007</v>
      </c>
      <c r="J2692" s="19" t="n">
        <v>0.8340066504400796</v>
      </c>
      <c r="K2692" s="19" t="n">
        <v>0.960748061185758</v>
      </c>
      <c r="L2692" s="19" t="n">
        <v>0.9405020460484872</v>
      </c>
      <c r="M2692" s="19" t="n">
        <v>0.9450443275518212</v>
      </c>
      <c r="N2692" s="19" t="n">
        <v>0.9565231642421389</v>
      </c>
      <c r="O2692" s="19" t="n">
        <v>0.9362764968901338</v>
      </c>
      <c r="P2692" s="19" t="n">
        <v>0.9429277061067977</v>
      </c>
      <c r="Q2692" s="19" t="n">
        <v>0.9255611706893307</v>
      </c>
      <c r="R2692" s="19" t="n">
        <v>0.9274929163886282</v>
      </c>
      <c r="S2692" s="19" t="n">
        <v>0.9407562060394761</v>
      </c>
      <c r="T2692" s="19" t="n">
        <v>0.9408459348035795</v>
      </c>
      <c r="U2692" s="19" t="n">
        <v>0.9425275942261877</v>
      </c>
      <c r="V2692" s="19" t="n">
        <v>0.9447413871639596</v>
      </c>
    </row>
    <row r="2693">
      <c r="B2693" s="8" t="s">
        <v>474</v>
      </c>
      <c r="C2693" s="15" t="n">
        <v>0.7218553540947543</v>
      </c>
      <c r="D2693" s="15" t="n">
        <v>0.9134041364528582</v>
      </c>
      <c r="E2693" s="15" t="n">
        <v>0.9003860069991033</v>
      </c>
      <c r="F2693" s="15" t="n">
        <v>0.8197188941440728</v>
      </c>
      <c r="G2693" s="15" t="n">
        <v>0.7406363660365498</v>
      </c>
      <c r="H2693" s="15" t="n">
        <v>0.8570411313396719</v>
      </c>
      <c r="I2693" s="15" t="n">
        <v>0.9056748776696876</v>
      </c>
      <c r="J2693" s="15" t="n">
        <v>0.7831118019866753</v>
      </c>
      <c r="K2693" s="15" t="n">
        <v>0.9108660316345651</v>
      </c>
      <c r="L2693" s="15" t="n">
        <v>0.8975519027614667</v>
      </c>
      <c r="M2693" s="15" t="n">
        <v>0.9001845564479192</v>
      </c>
      <c r="N2693" s="15" t="n">
        <v>0.8831355547962682</v>
      </c>
      <c r="O2693" s="15" t="n">
        <v>0.7917257000697886</v>
      </c>
      <c r="P2693" s="15" t="n">
        <v>0.8882344262291911</v>
      </c>
      <c r="Q2693" s="15" t="n">
        <v>0.7411995203119599</v>
      </c>
      <c r="R2693" s="15" t="n">
        <v>0.9413665637853517</v>
      </c>
      <c r="S2693" s="15" t="n">
        <v>0.88318088984226</v>
      </c>
      <c r="T2693" s="15" t="n">
        <v>0.8709995956041306</v>
      </c>
      <c r="U2693" s="15" t="n">
        <v>0.8628914973745355</v>
      </c>
      <c r="V2693" s="15" t="n">
        <v>0.8588824107682814</v>
      </c>
    </row>
    <row r="2694">
      <c r="B2694" s="8" t="s">
        <v>475</v>
      </c>
      <c r="C2694" s="19" t="n">
        <v>0.8626132660493556</v>
      </c>
      <c r="D2694" s="19" t="n">
        <v>0.9174795022002535</v>
      </c>
      <c r="E2694" s="19" t="n">
        <v>0.7529590867172223</v>
      </c>
      <c r="F2694" s="19" t="n">
        <v>0.8661772128317924</v>
      </c>
      <c r="G2694" s="19" t="n">
        <v>0.7405913581672633</v>
      </c>
      <c r="H2694" s="19" t="n">
        <v>0.850277887860952</v>
      </c>
      <c r="I2694" s="19" t="n">
        <v>0.912922114772334</v>
      </c>
      <c r="J2694" s="19" t="n">
        <v>0.7018061840890419</v>
      </c>
      <c r="K2694" s="19" t="n">
        <v>0.9340541741175532</v>
      </c>
      <c r="L2694" s="19" t="n">
        <v>0.9169226580136293</v>
      </c>
      <c r="M2694" s="19" t="n">
        <v>0.9213682140605749</v>
      </c>
      <c r="N2694" s="19" t="n">
        <v>0.9089135879602134</v>
      </c>
      <c r="O2694" s="19" t="n">
        <v>0.8116580033537051</v>
      </c>
      <c r="P2694" s="19" t="n">
        <v>0.9029663118899262</v>
      </c>
      <c r="Q2694" s="19" t="n">
        <v>0.8281593340928669</v>
      </c>
      <c r="R2694" s="19" t="n">
        <v>0.9105785556586902</v>
      </c>
      <c r="S2694" s="19" t="n">
        <v>0.9427923385677489</v>
      </c>
      <c r="T2694" s="19" t="n">
        <v>0.9042700669740898</v>
      </c>
      <c r="U2694" s="19" t="n">
        <v>0.8552553783598248</v>
      </c>
      <c r="V2694" s="19" t="n">
        <v>0.914735900518</v>
      </c>
    </row>
    <row r="2695">
      <c r="B2695" s="8" t="s">
        <v>476</v>
      </c>
      <c r="C2695" s="15" t="n">
        <v>0.8739076999220597</v>
      </c>
      <c r="D2695" s="15" t="n">
        <v>0.8866371591820559</v>
      </c>
      <c r="E2695" s="15" t="n">
        <v>0.8430786687572577</v>
      </c>
      <c r="F2695" s="15" t="n">
        <v>0.7238205527326846</v>
      </c>
      <c r="G2695" s="15" t="n">
        <v>0.7765676959746594</v>
      </c>
      <c r="H2695" s="15" t="n">
        <v>0.9111858247320274</v>
      </c>
      <c r="I2695" s="15" t="n">
        <v>0.8498033065561618</v>
      </c>
      <c r="J2695" s="15" t="n">
        <v>0.6202529542950083</v>
      </c>
      <c r="K2695" s="15" t="n">
        <v>0.9342649521403453</v>
      </c>
      <c r="L2695" s="15" t="n">
        <v>0.8663642001456651</v>
      </c>
      <c r="M2695" s="15" t="n">
        <v>0.8472142966867976</v>
      </c>
      <c r="N2695" s="15" t="n">
        <v>0.8825013125352108</v>
      </c>
      <c r="O2695" s="15" t="n">
        <v>-0.36407709418046563</v>
      </c>
      <c r="P2695" s="15" t="n">
        <v>0.22152808985319156</v>
      </c>
      <c r="Q2695" s="15" t="n">
        <v>0.844608113674194</v>
      </c>
      <c r="R2695" s="15" t="n">
        <v>0.8559516896720218</v>
      </c>
      <c r="S2695" s="15" t="n">
        <v>0.9581538958469433</v>
      </c>
      <c r="T2695" s="15" t="n">
        <v>0.8153839241397272</v>
      </c>
      <c r="U2695" s="15" t="n">
        <v>0.8465874971126932</v>
      </c>
      <c r="V2695" s="15" t="n">
        <v>0.8457672794353062</v>
      </c>
    </row>
    <row r="2696">
      <c r="B2696" s="8" t="s">
        <v>477</v>
      </c>
      <c r="C2696" s="19" t="n">
        <v>0.8552447130162159</v>
      </c>
      <c r="D2696" s="19" t="n">
        <v>0.8848250503771589</v>
      </c>
      <c r="E2696" s="19" t="n">
        <v>0.6719741461748854</v>
      </c>
      <c r="F2696" s="19" t="n">
        <v>0.8659611517618964</v>
      </c>
      <c r="G2696" s="19" t="n">
        <v>0.7387619942238183</v>
      </c>
      <c r="H2696" s="19" t="n">
        <v>0.8705769157455499</v>
      </c>
      <c r="I2696" s="19" t="n">
        <v>0.8954094637365335</v>
      </c>
      <c r="J2696" s="19" t="n">
        <v>0.6143305705902246</v>
      </c>
      <c r="K2696" s="19" t="n">
        <v>0.9397632865647318</v>
      </c>
      <c r="L2696" s="19" t="n">
        <v>0.9089085294543554</v>
      </c>
      <c r="M2696" s="19" t="n">
        <v>0.8974679637412296</v>
      </c>
      <c r="N2696" s="19" t="n">
        <v>0.910321504999815</v>
      </c>
      <c r="O2696" s="19" t="n">
        <v>0.7305195571769392</v>
      </c>
      <c r="P2696" s="19" t="n">
        <v>0.8467826823516674</v>
      </c>
      <c r="Q2696" s="19" t="n">
        <v>0.8543707760546482</v>
      </c>
      <c r="R2696" s="19" t="n">
        <v>0.8864085388053323</v>
      </c>
      <c r="S2696" s="19" t="n">
        <v>0.9253070959866525</v>
      </c>
      <c r="T2696" s="19" t="n">
        <v>0.8728939678840539</v>
      </c>
      <c r="U2696" s="19" t="n">
        <v>0.8627001751842905</v>
      </c>
      <c r="V2696" s="19" t="n">
        <v>0.9067196681524571</v>
      </c>
    </row>
    <row r="2697">
      <c r="B2697" s="8" t="s">
        <v>478</v>
      </c>
      <c r="C2697" s="15" t="n">
        <v>0.9024680483643944</v>
      </c>
      <c r="D2697" s="15" t="n">
        <v>0.8971042605074167</v>
      </c>
      <c r="E2697" s="15" t="n">
        <v>0.793306453860511</v>
      </c>
      <c r="F2697" s="15" t="n">
        <v>0.7679059742887924</v>
      </c>
      <c r="G2697" s="15" t="n">
        <v>0.814398785448347</v>
      </c>
      <c r="H2697" s="15" t="n">
        <v>0.8946105522798952</v>
      </c>
      <c r="I2697" s="15" t="n">
        <v>0.9261824933952658</v>
      </c>
      <c r="J2697" s="15" t="n">
        <v>0.7486032029889735</v>
      </c>
      <c r="K2697" s="15" t="n">
        <v>0.9288109841761681</v>
      </c>
      <c r="L2697" s="15" t="n">
        <v>0.9137194942333945</v>
      </c>
      <c r="M2697" s="15" t="n">
        <v>0.9313878595986799</v>
      </c>
      <c r="N2697" s="15" t="n">
        <v>0.9309517246962413</v>
      </c>
      <c r="O2697" s="15" t="n">
        <v>0.8772310496247101</v>
      </c>
      <c r="P2697" s="15" t="n">
        <v>0.8920902862670517</v>
      </c>
      <c r="Q2697" s="15" t="n">
        <v>0.8219670280289963</v>
      </c>
      <c r="R2697" s="15" t="n">
        <v>0.9491645771574604</v>
      </c>
      <c r="S2697" s="15" t="n">
        <v>0.9689615525819972</v>
      </c>
      <c r="T2697" s="15" t="n">
        <v>0.8980152430767735</v>
      </c>
      <c r="U2697" s="15" t="n">
        <v>0.851096216134975</v>
      </c>
      <c r="V2697" s="15" t="n">
        <v>0.892219716111115</v>
      </c>
    </row>
    <row r="2698">
      <c r="B2698" s="8" t="s">
        <v>479</v>
      </c>
      <c r="C2698" s="19" t="n">
        <v>0.7055001928209496</v>
      </c>
      <c r="D2698" s="19" t="n">
        <v>0.9321843442631007</v>
      </c>
      <c r="E2698" s="19" t="n">
        <v>0.8476556573066638</v>
      </c>
      <c r="F2698" s="19" t="n">
        <v>0.7007952288662882</v>
      </c>
      <c r="G2698" s="19" t="n">
        <v>0.7891346495247824</v>
      </c>
      <c r="H2698" s="19" t="n">
        <v>0.8436386062473261</v>
      </c>
      <c r="I2698" s="19" t="n">
        <v>0.8977676028401569</v>
      </c>
      <c r="J2698" s="19" t="n">
        <v>0.6367255095088391</v>
      </c>
      <c r="K2698" s="19" t="n">
        <v>0.9187073623259414</v>
      </c>
      <c r="L2698" s="19" t="n">
        <v>0.9104684539969823</v>
      </c>
      <c r="M2698" s="19" t="n">
        <v>0.8877820285327215</v>
      </c>
      <c r="N2698" s="19" t="n">
        <v>0.9030341464650873</v>
      </c>
      <c r="O2698" s="19" t="n">
        <v>0.7354748789480944</v>
      </c>
      <c r="P2698" s="19" t="n">
        <v>0.891273856528509</v>
      </c>
      <c r="Q2698" s="19" t="n">
        <v>0.7186334290957166</v>
      </c>
      <c r="R2698" s="19" t="n">
        <v>0.8977514432161111</v>
      </c>
      <c r="S2698" s="19" t="n">
        <v>0.9358447894872194</v>
      </c>
      <c r="T2698" s="19" t="n">
        <v>0.8336716240971933</v>
      </c>
      <c r="U2698" s="19" t="n">
        <v>0.8107539432826633</v>
      </c>
      <c r="V2698" s="19" t="n">
        <v>0.8651621487212512</v>
      </c>
    </row>
    <row r="2699">
      <c r="B2699" s="8" t="s">
        <v>480</v>
      </c>
      <c r="C2699" s="15" t="n">
        <v>0.7979704475468139</v>
      </c>
      <c r="D2699" s="15" t="n">
        <v>0.9481116497334419</v>
      </c>
      <c r="E2699" s="15" t="n">
        <v>0.8907090194334089</v>
      </c>
      <c r="F2699" s="15" t="n">
        <v>0.7809970078459861</v>
      </c>
      <c r="G2699" s="15" t="n">
        <v>0.8609467934072284</v>
      </c>
      <c r="H2699" s="15" t="n">
        <v>0.8865138941881433</v>
      </c>
      <c r="I2699" s="15" t="n">
        <v>0.8554544016023268</v>
      </c>
      <c r="J2699" s="15" t="n">
        <v>0.7155637134524966</v>
      </c>
      <c r="K2699" s="15" t="n">
        <v>0.879148212833457</v>
      </c>
      <c r="L2699" s="15" t="n">
        <v>0.8468224465853729</v>
      </c>
      <c r="M2699" s="15" t="n">
        <v>0.7595794667332629</v>
      </c>
      <c r="N2699" s="15" t="n">
        <v>0.9697075373025129</v>
      </c>
      <c r="O2699" s="15" t="n">
        <v>0.7576311246338422</v>
      </c>
      <c r="P2699" s="15" t="n">
        <v>0.8145678323432699</v>
      </c>
      <c r="Q2699" s="15" t="n">
        <v>0.799663486758692</v>
      </c>
      <c r="R2699" s="15" t="n">
        <v>0.951349530056375</v>
      </c>
      <c r="S2699" s="15" t="n">
        <v>0.9538783589478027</v>
      </c>
      <c r="T2699" s="15" t="n">
        <v>0.791924284273763</v>
      </c>
      <c r="U2699" s="15" t="n">
        <v>0.8488339463298112</v>
      </c>
      <c r="V2699" s="15" t="n">
        <v>0.8657661807716923</v>
      </c>
    </row>
    <row r="2700">
      <c r="B2700" s="8" t="s">
        <v>481</v>
      </c>
      <c r="C2700" s="19" t="n">
        <v>0.7906282278539964</v>
      </c>
      <c r="D2700" s="19" t="n">
        <v>0.9067966001046166</v>
      </c>
      <c r="E2700" s="19" t="n">
        <v>0.8298949014311546</v>
      </c>
      <c r="F2700" s="19" t="n">
        <v>0.8103547564392841</v>
      </c>
      <c r="G2700" s="19" t="n">
        <v>0.8309523810597529</v>
      </c>
      <c r="H2700" s="19" t="n">
        <v>0.8489971117916685</v>
      </c>
      <c r="I2700" s="19" t="n">
        <v>0.8799595240329073</v>
      </c>
      <c r="J2700" s="19" t="n">
        <v>0.7867387443673062</v>
      </c>
      <c r="K2700" s="19" t="n">
        <v>0.8978294893495742</v>
      </c>
      <c r="L2700" s="19" t="n">
        <v>0.8447484761984636</v>
      </c>
      <c r="M2700" s="19" t="n">
        <v>0.31835540252709615</v>
      </c>
      <c r="N2700" s="19" t="n">
        <v>0.9999183246253958</v>
      </c>
      <c r="O2700" s="19" t="n">
        <v>0.8557734835628003</v>
      </c>
      <c r="P2700" s="19" t="n">
        <v>0.8682424535915131</v>
      </c>
      <c r="Q2700" s="19" t="n">
        <v>0.6076035312496332</v>
      </c>
      <c r="R2700" s="19" t="n">
        <v>0.873359055488984</v>
      </c>
      <c r="S2700" s="19" t="n">
        <v>0.9579875159919047</v>
      </c>
      <c r="T2700" s="19" t="n">
        <v>0.8063526357440415</v>
      </c>
      <c r="U2700" s="19" t="n">
        <v>0.7623763387288602</v>
      </c>
      <c r="V2700" s="19" t="n">
        <v>0.7977011564898732</v>
      </c>
    </row>
    <row r="2701">
      <c r="B2701" s="8" t="s">
        <v>482</v>
      </c>
      <c r="C2701" s="15" t="n">
        <v>0.8921121092239775</v>
      </c>
      <c r="D2701" s="15" t="n">
        <v>0.9269151504660953</v>
      </c>
      <c r="E2701" s="15" t="n">
        <v>0.7757918821151557</v>
      </c>
      <c r="F2701" s="15" t="n">
        <v>0.8310834668130417</v>
      </c>
      <c r="G2701" s="15" t="n">
        <v>0.7886083425461518</v>
      </c>
      <c r="H2701" s="15" t="n">
        <v>0.821840328788885</v>
      </c>
      <c r="I2701" s="15" t="n">
        <v>0.874985640371666</v>
      </c>
      <c r="J2701" s="15" t="n">
        <v>0.6739676045320718</v>
      </c>
      <c r="K2701" s="15" t="n">
        <v>0.9350940720371842</v>
      </c>
      <c r="L2701" s="15" t="n">
        <v>0.8841856748232267</v>
      </c>
      <c r="M2701" s="15" t="n">
        <v>0.9113964563661715</v>
      </c>
      <c r="N2701" s="15" t="n">
        <v>0.9292596498124698</v>
      </c>
      <c r="O2701" s="15" t="n">
        <v>0.8321044799582934</v>
      </c>
      <c r="P2701" s="15" t="n">
        <v>0.8619994994556059</v>
      </c>
      <c r="Q2701" s="15" t="n">
        <v>0.8854767355255714</v>
      </c>
      <c r="R2701" s="15" t="n">
        <v>0.878640154524016</v>
      </c>
      <c r="S2701" s="15" t="n">
        <v>0.9359572367357836</v>
      </c>
      <c r="T2701" s="15" t="n">
        <v>0.8684714466903646</v>
      </c>
      <c r="U2701" s="15" t="n">
        <v>0.8586020338081775</v>
      </c>
      <c r="V2701" s="15" t="n">
        <v>0.8921584064755963</v>
      </c>
    </row>
    <row r="2702">
      <c r="B2702" s="8" t="s">
        <v>483</v>
      </c>
      <c r="C2702" s="19" t="n">
        <v>0.7233179519489688</v>
      </c>
      <c r="D2702" s="19" t="n">
        <v>0.9216627944199609</v>
      </c>
      <c r="E2702" s="19" t="n">
        <v>0.8938939989639166</v>
      </c>
      <c r="F2702" s="19" t="n">
        <v>0.8942287482217058</v>
      </c>
      <c r="G2702" s="19" t="n">
        <v>0.8558142221225578</v>
      </c>
      <c r="H2702" s="19" t="n">
        <v>0.8913319692921299</v>
      </c>
      <c r="I2702" s="19" t="n">
        <v>0.854518435220109</v>
      </c>
      <c r="J2702" s="19" t="n">
        <v>0.5828117628637578</v>
      </c>
      <c r="K2702" s="19" t="n">
        <v>0.8791335363690562</v>
      </c>
      <c r="L2702" s="19" t="n">
        <v>0.8539095083598527</v>
      </c>
      <c r="M2702" s="19" t="n">
        <v>0.7928687792459402</v>
      </c>
      <c r="N2702" s="19" t="n">
        <v>0.9154593320599269</v>
      </c>
      <c r="O2702" s="19" t="n">
        <v>0.6747165115633592</v>
      </c>
      <c r="P2702" s="19" t="n">
        <v>0.9070613032865171</v>
      </c>
      <c r="Q2702" s="19" t="n">
        <v>0.7712153036053502</v>
      </c>
      <c r="R2702" s="19" t="n">
        <v>0.9109700960395187</v>
      </c>
      <c r="S2702" s="19" t="n">
        <v>0.9273231476829277</v>
      </c>
      <c r="T2702" s="19" t="n">
        <v>0.8702635627054991</v>
      </c>
      <c r="U2702" s="19" t="n">
        <v>0.8622590086292596</v>
      </c>
      <c r="V2702" s="19" t="n">
        <v>0.8845934874725545</v>
      </c>
    </row>
    <row r="2703">
      <c r="B2703" s="8" t="s">
        <v>484</v>
      </c>
      <c r="C2703" s="15" t="n">
        <v>0.702849276114257</v>
      </c>
      <c r="D2703" s="15" t="n">
        <v>0.9477009465236631</v>
      </c>
      <c r="E2703" s="15" t="n">
        <v>0.873251981890806</v>
      </c>
      <c r="F2703" s="15" t="n">
        <v>0.85602744308714</v>
      </c>
      <c r="G2703" s="15" t="n">
        <v>0.8299674736798326</v>
      </c>
      <c r="H2703" s="15" t="n">
        <v>0.8645123675161542</v>
      </c>
      <c r="I2703" s="15" t="n">
        <v>0.8459830209188045</v>
      </c>
      <c r="J2703" s="15" t="n">
        <v>0.6541809586546702</v>
      </c>
      <c r="K2703" s="15" t="n">
        <v>0.9033777100399781</v>
      </c>
      <c r="L2703" s="15" t="n">
        <v>0.8918006332936745</v>
      </c>
      <c r="M2703" s="15" t="n">
        <v>0.8241553589212504</v>
      </c>
      <c r="N2703" s="15" t="n">
        <v>0.9597632780396933</v>
      </c>
      <c r="O2703" s="15" t="n">
        <v>0.8333140882521861</v>
      </c>
      <c r="P2703" s="15" t="n">
        <v>0.8978410878091104</v>
      </c>
      <c r="Q2703" s="15" t="n">
        <v>0.6704289082174472</v>
      </c>
      <c r="R2703" s="15" t="n">
        <v>0.9053157630351386</v>
      </c>
      <c r="S2703" s="15" t="n">
        <v>0.8996217592945079</v>
      </c>
      <c r="T2703" s="15" t="n">
        <v>0.8514589722325975</v>
      </c>
      <c r="U2703" s="15" t="n">
        <v>0.8662602234738925</v>
      </c>
      <c r="V2703" s="15" t="n">
        <v>0.8380065577750496</v>
      </c>
    </row>
    <row r="2704">
      <c r="B2704" s="8" t="s">
        <v>485</v>
      </c>
      <c r="C2704" s="19" t="n">
        <v>0.8283444718260174</v>
      </c>
      <c r="D2704" s="19" t="n">
        <v>0.8986200822058703</v>
      </c>
      <c r="E2704" s="19" t="n">
        <v>0.7514696384437459</v>
      </c>
      <c r="F2704" s="19" t="n">
        <v>0.7958900463128464</v>
      </c>
      <c r="G2704" s="19" t="n">
        <v>0.7879598915508251</v>
      </c>
      <c r="H2704" s="19" t="n">
        <v>0.9102231557310264</v>
      </c>
      <c r="I2704" s="19" t="n">
        <v>0.8086064484655185</v>
      </c>
      <c r="J2704" s="19" t="n">
        <v>0.7508009438052504</v>
      </c>
      <c r="K2704" s="19" t="n">
        <v>0.9051317036838162</v>
      </c>
      <c r="L2704" s="19" t="n">
        <v>0.8358310624311774</v>
      </c>
      <c r="M2704" s="19" t="n">
        <v>0.5628382446514651</v>
      </c>
      <c r="N2704" s="19" t="n">
        <v>0.9991575847727842</v>
      </c>
      <c r="O2704" s="19" t="n">
        <v>0.6050296581838873</v>
      </c>
      <c r="P2704" s="19" t="n">
        <v>0.879705004243439</v>
      </c>
      <c r="Q2704" s="19" t="n">
        <v>0.770809170639165</v>
      </c>
      <c r="R2704" s="19" t="n">
        <v>0.9432787673305407</v>
      </c>
      <c r="S2704" s="19" t="n">
        <v>0.9295578854483133</v>
      </c>
      <c r="T2704" s="19" t="n">
        <v>0.8542473258798506</v>
      </c>
      <c r="U2704" s="19" t="n">
        <v>0.8320947652381272</v>
      </c>
      <c r="V2704" s="19" t="n">
        <v>0.8705797487347166</v>
      </c>
    </row>
    <row r="2705">
      <c r="B2705" s="8" t="s">
        <v>486</v>
      </c>
      <c r="C2705" s="15" t="n">
        <v>0.8469075725943305</v>
      </c>
      <c r="D2705" s="15" t="n">
        <v>0.8265814432444992</v>
      </c>
      <c r="E2705" s="15" t="n">
        <v>0.8356248560856113</v>
      </c>
      <c r="F2705" s="15" t="n">
        <v>0.7158030590521591</v>
      </c>
      <c r="G2705" s="15" t="n">
        <v>0.7552824837352469</v>
      </c>
      <c r="H2705" s="15" t="n">
        <v>0.8299821742599727</v>
      </c>
      <c r="I2705" s="15" t="n">
        <v>0.8900278137873385</v>
      </c>
      <c r="J2705" s="15" t="n">
        <v>0.7065638636780658</v>
      </c>
      <c r="K2705" s="15" t="n">
        <v>0.864780603071733</v>
      </c>
      <c r="L2705" s="15" t="n">
        <v>0.7965246296255074</v>
      </c>
      <c r="M2705" s="15" t="n">
        <v>0.6109251448552422</v>
      </c>
      <c r="N2705" s="15" t="n">
        <v>0.9985002792863915</v>
      </c>
      <c r="O2705" s="15" t="n">
        <v>0.8072890928484233</v>
      </c>
      <c r="P2705" s="15" t="n">
        <v>0.8628650752762229</v>
      </c>
      <c r="Q2705" s="15" t="n">
        <v>0.6920417877618459</v>
      </c>
      <c r="R2705" s="15" t="n">
        <v>0.9171602105267506</v>
      </c>
      <c r="S2705" s="15" t="n">
        <v>0.9385101646942104</v>
      </c>
      <c r="T2705" s="15" t="n">
        <v>0.7973907200062058</v>
      </c>
      <c r="U2705" s="15" t="n">
        <v>0.8492076956439347</v>
      </c>
      <c r="V2705" s="15" t="n">
        <v>0.7872575367111412</v>
      </c>
    </row>
    <row r="2706">
      <c r="B2706" s="8" t="s">
        <v>487</v>
      </c>
      <c r="C2706" s="19" t="n">
        <v>0.8687582756954305</v>
      </c>
      <c r="D2706" s="19" t="n">
        <v>0.875935887330022</v>
      </c>
      <c r="E2706" s="19" t="n">
        <v>0.6842913091468759</v>
      </c>
      <c r="F2706" s="19" t="n">
        <v>0.8812224159910332</v>
      </c>
      <c r="G2706" s="19" t="n">
        <v>0.7649073069971604</v>
      </c>
      <c r="H2706" s="19" t="n">
        <v>0.8185129508423595</v>
      </c>
      <c r="I2706" s="19" t="n">
        <v>0.9063736432705893</v>
      </c>
      <c r="J2706" s="19" t="n">
        <v>0.5081447249591018</v>
      </c>
      <c r="K2706" s="19" t="n">
        <v>0.9004584891635912</v>
      </c>
      <c r="L2706" s="19" t="n">
        <v>0.8852662423301194</v>
      </c>
      <c r="M2706" s="19" t="n">
        <v>0.8686311013447795</v>
      </c>
      <c r="N2706" s="19" t="n">
        <v>0.909529639275163</v>
      </c>
      <c r="O2706" s="19" t="n">
        <v>0.8543868686660278</v>
      </c>
      <c r="P2706" s="19" t="n">
        <v>0.8827077747171524</v>
      </c>
      <c r="Q2706" s="19" t="n">
        <v>0.841633645200224</v>
      </c>
      <c r="R2706" s="19" t="n">
        <v>0.9180884571760797</v>
      </c>
      <c r="S2706" s="19" t="n">
        <v>0.9346598149739819</v>
      </c>
      <c r="T2706" s="19" t="n">
        <v>0.8578610299077752</v>
      </c>
      <c r="U2706" s="19" t="n">
        <v>0.8316405746942509</v>
      </c>
      <c r="V2706" s="19" t="n">
        <v>0.8628759782959192</v>
      </c>
    </row>
    <row r="2707">
      <c r="B2707" s="8" t="s">
        <v>488</v>
      </c>
      <c r="C2707" s="15" t="n">
        <v>0.8981681140622562</v>
      </c>
      <c r="D2707" s="15" t="n">
        <v>0.9130721965197569</v>
      </c>
      <c r="E2707" s="15" t="n">
        <v>0.8380269068427998</v>
      </c>
      <c r="F2707" s="15" t="n">
        <v>0.8648498955425745</v>
      </c>
      <c r="G2707" s="15" t="n">
        <v>0.8358128526664796</v>
      </c>
      <c r="H2707" s="15" t="n">
        <v>0.8678012550602463</v>
      </c>
      <c r="I2707" s="15" t="n">
        <v>0.8955842744305947</v>
      </c>
      <c r="J2707" s="15" t="n">
        <v>0.7149486370262474</v>
      </c>
      <c r="K2707" s="15" t="n">
        <v>0.9315786590552441</v>
      </c>
      <c r="L2707" s="15" t="n">
        <v>0.9089094407679019</v>
      </c>
      <c r="M2707" s="15" t="n">
        <v>0.910035490542531</v>
      </c>
      <c r="N2707" s="15" t="n">
        <v>0.92625461496233</v>
      </c>
      <c r="O2707" s="15" t="n">
        <v>0.8907329465088142</v>
      </c>
      <c r="P2707" s="15" t="n">
        <v>0.9279017685793249</v>
      </c>
      <c r="Q2707" s="15" t="n">
        <v>0.9078808433579078</v>
      </c>
      <c r="R2707" s="15" t="n">
        <v>0.8382013220834653</v>
      </c>
      <c r="S2707" s="15" t="n">
        <v>0.9287473400950254</v>
      </c>
      <c r="T2707" s="15" t="n">
        <v>0.930504919406244</v>
      </c>
      <c r="U2707" s="15" t="n">
        <v>0.8983527920384745</v>
      </c>
      <c r="V2707" s="15" t="n">
        <v>0.9107005926559588</v>
      </c>
    </row>
    <row r="2708">
      <c r="B2708" s="8" t="s">
        <v>489</v>
      </c>
      <c r="C2708" s="19" t="n">
        <v>0.9270389991906298</v>
      </c>
      <c r="D2708" s="19" t="n">
        <v>0.9242505291869165</v>
      </c>
      <c r="E2708" s="19" t="n">
        <v>0.6957248765993614</v>
      </c>
      <c r="F2708" s="19" t="n">
        <v>0.8912382362943495</v>
      </c>
      <c r="G2708" s="19" t="n">
        <v>0.8064183904539098</v>
      </c>
      <c r="H2708" s="19" t="n">
        <v>0.9034641867220862</v>
      </c>
      <c r="I2708" s="19" t="n">
        <v>0.8965480557799489</v>
      </c>
      <c r="J2708" s="19" t="n">
        <v>0.7325972063189445</v>
      </c>
      <c r="K2708" s="19" t="n">
        <v>0.9359480073164707</v>
      </c>
      <c r="L2708" s="19" t="n">
        <v>0.9039404696050752</v>
      </c>
      <c r="M2708" s="19" t="n">
        <v>0.9086148178563954</v>
      </c>
      <c r="N2708" s="19" t="n">
        <v>0.9263519821614372</v>
      </c>
      <c r="O2708" s="19" t="n">
        <v>0.8295179034246081</v>
      </c>
      <c r="P2708" s="19" t="n">
        <v>0.892064560423176</v>
      </c>
      <c r="Q2708" s="19" t="n">
        <v>0.8693247309916265</v>
      </c>
      <c r="R2708" s="19" t="n">
        <v>0.8899262238122648</v>
      </c>
      <c r="S2708" s="19" t="n">
        <v>0.9305838771353347</v>
      </c>
      <c r="T2708" s="19" t="n">
        <v>0.8908596885317804</v>
      </c>
      <c r="U2708" s="19" t="n">
        <v>0.8773538412527759</v>
      </c>
      <c r="V2708" s="19" t="n">
        <v>0.9255032396422241</v>
      </c>
    </row>
    <row r="2709">
      <c r="B2709" s="8" t="s">
        <v>490</v>
      </c>
      <c r="C2709" s="15" t="n">
        <v>0.8524474663589326</v>
      </c>
      <c r="D2709" s="15" t="n">
        <v>0.9261235586064558</v>
      </c>
      <c r="E2709" s="15" t="n">
        <v>0.8640798544436983</v>
      </c>
      <c r="F2709" s="15" t="n">
        <v>0.8572202442652528</v>
      </c>
      <c r="G2709" s="15" t="n">
        <v>0.8094155065176238</v>
      </c>
      <c r="H2709" s="15" t="n">
        <v>0.8544658838535022</v>
      </c>
      <c r="I2709" s="15" t="n">
        <v>0.9017352265868283</v>
      </c>
      <c r="J2709" s="15" t="n">
        <v>0.7041332266298486</v>
      </c>
      <c r="K2709" s="15" t="n">
        <v>0.9116821411774838</v>
      </c>
      <c r="L2709" s="15" t="n">
        <v>0.8615390156700529</v>
      </c>
      <c r="M2709" s="15" t="n">
        <v>0.9066801573789488</v>
      </c>
      <c r="N2709" s="15" t="n">
        <v>0.8838033504772711</v>
      </c>
      <c r="O2709" s="15" t="n">
        <v>0.7483246641715681</v>
      </c>
      <c r="P2709" s="15" t="n">
        <v>0.9005638773132612</v>
      </c>
      <c r="Q2709" s="15" t="n">
        <v>0.8039741937058619</v>
      </c>
      <c r="R2709" s="15" t="n">
        <v>0.9316935606265673</v>
      </c>
      <c r="S2709" s="15" t="n">
        <v>0.960069175558643</v>
      </c>
      <c r="T2709" s="15" t="n">
        <v>0.8385333216269601</v>
      </c>
      <c r="U2709" s="15" t="n">
        <v>0.8543337067372616</v>
      </c>
      <c r="V2709" s="15" t="n">
        <v>0.8672960954246471</v>
      </c>
    </row>
    <row r="2710">
      <c r="B2710" s="8" t="s">
        <v>491</v>
      </c>
      <c r="C2710" s="19" t="n">
        <v>0.8386984529147798</v>
      </c>
      <c r="D2710" s="19" t="n">
        <v>0.9192296415651987</v>
      </c>
      <c r="E2710" s="19" t="n">
        <v>0.8487433747808353</v>
      </c>
      <c r="F2710" s="19" t="n">
        <v>0.81644863220432</v>
      </c>
      <c r="G2710" s="19" t="n">
        <v>0.7535013566540494</v>
      </c>
      <c r="H2710" s="19" t="n">
        <v>0.8570037581563267</v>
      </c>
      <c r="I2710" s="19" t="n">
        <v>0.8724177310457831</v>
      </c>
      <c r="J2710" s="19" t="n">
        <v>0.7505693168904385</v>
      </c>
      <c r="K2710" s="19" t="n">
        <v>0.9124567139986248</v>
      </c>
      <c r="L2710" s="19" t="n">
        <v>0.8682905298413557</v>
      </c>
      <c r="M2710" s="19" t="n">
        <v>0.6319373784528319</v>
      </c>
      <c r="N2710" s="19" t="n">
        <v>0.9721429842664944</v>
      </c>
      <c r="O2710" s="19" t="n">
        <v>0.5340680079658662</v>
      </c>
      <c r="P2710" s="19" t="n">
        <v>0.6697236143889588</v>
      </c>
      <c r="Q2710" s="19" t="n">
        <v>0.8750138623356607</v>
      </c>
      <c r="R2710" s="19" t="n">
        <v>0.8590031741647836</v>
      </c>
      <c r="S2710" s="19" t="n">
        <v>0.9545565131323022</v>
      </c>
      <c r="T2710" s="19" t="n">
        <v>0.8297352736842781</v>
      </c>
      <c r="U2710" s="19" t="n">
        <v>0.8744084812964462</v>
      </c>
      <c r="V2710" s="19" t="n">
        <v>0.8562339967555649</v>
      </c>
    </row>
    <row r="2711">
      <c r="B2711" s="8" t="s">
        <v>492</v>
      </c>
      <c r="C2711" s="15" t="n">
        <v>0.9287402408635391</v>
      </c>
      <c r="D2711" s="15" t="n">
        <v>0.9324214279068955</v>
      </c>
      <c r="E2711" s="15" t="n">
        <v>0.7387924069840013</v>
      </c>
      <c r="F2711" s="15" t="n">
        <v>0.8711309507260492</v>
      </c>
      <c r="G2711" s="15" t="n">
        <v>0.8649629094946385</v>
      </c>
      <c r="H2711" s="15" t="n">
        <v>0.8744727575892222</v>
      </c>
      <c r="I2711" s="15" t="n">
        <v>0.8931424035942582</v>
      </c>
      <c r="J2711" s="15" t="n">
        <v>0.8249655107317408</v>
      </c>
      <c r="K2711" s="15" t="n">
        <v>0.9298737413096825</v>
      </c>
      <c r="L2711" s="15" t="n">
        <v>0.9041495853371331</v>
      </c>
      <c r="M2711" s="15" t="n">
        <v>0.9430352632247111</v>
      </c>
      <c r="N2711" s="15" t="n">
        <v>0.956447441086058</v>
      </c>
      <c r="O2711" s="15" t="n">
        <v>0.8661165031074093</v>
      </c>
      <c r="P2711" s="15" t="n">
        <v>0.8949735561570759</v>
      </c>
      <c r="Q2711" s="15" t="n">
        <v>0.8669484457083538</v>
      </c>
      <c r="R2711" s="15" t="n">
        <v>0.8852504947306048</v>
      </c>
      <c r="S2711" s="15" t="n">
        <v>0.9667392840783529</v>
      </c>
      <c r="T2711" s="15" t="n">
        <v>0.9075399718677453</v>
      </c>
      <c r="U2711" s="15" t="n">
        <v>0.9149026969507008</v>
      </c>
      <c r="V2711" s="15" t="n">
        <v>0.9301380686791572</v>
      </c>
    </row>
    <row r="2712">
      <c r="B2712" s="8" t="s">
        <v>493</v>
      </c>
      <c r="C2712" s="19" t="n">
        <v>0.5058248097532708</v>
      </c>
      <c r="D2712" s="19" t="n">
        <v>0.97874487589003</v>
      </c>
      <c r="E2712" s="19" t="n">
        <v>0.8340173892164711</v>
      </c>
      <c r="F2712" s="19" t="n">
        <v>0.8341697216668387</v>
      </c>
      <c r="G2712" s="19" t="n">
        <v>0.7174351987523845</v>
      </c>
      <c r="H2712" s="19" t="n">
        <v>0.8980193734582619</v>
      </c>
      <c r="I2712" s="19" t="n">
        <v>0.9081908775938388</v>
      </c>
      <c r="J2712" s="19" t="n">
        <v>0.7478594983425535</v>
      </c>
      <c r="K2712" s="19" t="n">
        <v>0.9115308908442864</v>
      </c>
      <c r="L2712" s="19" t="n">
        <v>0.8845476048777721</v>
      </c>
      <c r="M2712" s="19" t="n">
        <v>0.8162366454050527</v>
      </c>
      <c r="N2712" s="19" t="n">
        <v>0.9247186089663524</v>
      </c>
      <c r="O2712" s="19" t="n">
        <v>0.8471334712579198</v>
      </c>
      <c r="P2712" s="19" t="n">
        <v>0.8687863112098149</v>
      </c>
      <c r="Q2712" s="19" t="n">
        <v>0.6131076020418053</v>
      </c>
      <c r="R2712" s="19" t="n">
        <v>0.8991177285051168</v>
      </c>
      <c r="S2712" s="19" t="n">
        <v>0.9502043281518858</v>
      </c>
      <c r="T2712" s="19" t="n">
        <v>0.8931602424383829</v>
      </c>
      <c r="U2712" s="19" t="n">
        <v>0.7990131042355045</v>
      </c>
      <c r="V2712" s="19" t="n">
        <v>0.8834186785711375</v>
      </c>
    </row>
    <row r="2713">
      <c r="B2713" s="8" t="s">
        <v>494</v>
      </c>
      <c r="C2713" s="15" t="n">
        <v>0.6274163583401787</v>
      </c>
      <c r="D2713" s="15" t="n">
        <v>0.9196377328059762</v>
      </c>
      <c r="E2713" s="15" t="n">
        <v>0.7944591158163996</v>
      </c>
      <c r="F2713" s="15" t="n">
        <v>0.6442867225323881</v>
      </c>
      <c r="G2713" s="15" t="n">
        <v>0.7891032671659528</v>
      </c>
      <c r="H2713" s="15" t="n">
        <v>0.8812258638600824</v>
      </c>
      <c r="I2713" s="15" t="n">
        <v>0.8665775148860757</v>
      </c>
      <c r="J2713" s="15" t="n">
        <v>0.7287910472325906</v>
      </c>
      <c r="K2713" s="15" t="n">
        <v>0.8874442874130349</v>
      </c>
      <c r="L2713" s="15" t="n">
        <v>0.8061980859096629</v>
      </c>
      <c r="M2713" s="15" t="n">
        <v>0.7035363002186077</v>
      </c>
      <c r="N2713" s="15" t="n">
        <v>0.9185367589655518</v>
      </c>
      <c r="O2713" s="15" t="n">
        <v>0.6887335363171873</v>
      </c>
      <c r="P2713" s="15" t="n">
        <v>-0.35509954411744815</v>
      </c>
      <c r="Q2713" s="15" t="n">
        <v>-0.1014847426101318</v>
      </c>
      <c r="R2713" s="15" t="n">
        <v>0.8808236932496831</v>
      </c>
      <c r="S2713" s="15" t="n">
        <v>0.9435222511953663</v>
      </c>
      <c r="T2713" s="15" t="n">
        <v>0.7947573916224728</v>
      </c>
      <c r="U2713" s="15" t="n">
        <v>0.8451366392981273</v>
      </c>
      <c r="V2713" s="15" t="n">
        <v>0.8273994347041327</v>
      </c>
    </row>
    <row r="2714">
      <c r="B2714" s="8" t="s">
        <v>495</v>
      </c>
      <c r="C2714" s="19" t="n">
        <v>0.8487405141282585</v>
      </c>
      <c r="D2714" s="19" t="n">
        <v>0.9016301290531226</v>
      </c>
      <c r="E2714" s="19" t="n">
        <v>0.8876431473113905</v>
      </c>
      <c r="F2714" s="19" t="n">
        <v>0.869633493757118</v>
      </c>
      <c r="G2714" s="19" t="n">
        <v>0.767198927885488</v>
      </c>
      <c r="H2714" s="19" t="n">
        <v>0.8827881058343059</v>
      </c>
      <c r="I2714" s="19" t="n">
        <v>0.9017277638714438</v>
      </c>
      <c r="J2714" s="19" t="n">
        <v>0.5797036563971619</v>
      </c>
      <c r="K2714" s="19" t="n">
        <v>0.9154798435243697</v>
      </c>
      <c r="L2714" s="19" t="n">
        <v>0.8841634775421858</v>
      </c>
      <c r="M2714" s="19" t="n">
        <v>0.6374062947866389</v>
      </c>
      <c r="N2714" s="19" t="n">
        <v>0.9693567291499039</v>
      </c>
      <c r="O2714" s="19" t="n">
        <v>0.7409185173063878</v>
      </c>
      <c r="P2714" s="19" t="n">
        <v>0.8762131733731939</v>
      </c>
      <c r="Q2714" s="19" t="n">
        <v>0.8375539418621656</v>
      </c>
      <c r="R2714" s="19" t="n">
        <v>0.9461289102821863</v>
      </c>
      <c r="S2714" s="19" t="n">
        <v>0.9563178940193063</v>
      </c>
      <c r="T2714" s="19" t="n">
        <v>0.8333377982196203</v>
      </c>
      <c r="U2714" s="19" t="n">
        <v>0.8214565473381265</v>
      </c>
      <c r="V2714" s="19" t="n">
        <v>0.8787860653601467</v>
      </c>
    </row>
    <row r="2715">
      <c r="B2715" s="8" t="s">
        <v>496</v>
      </c>
      <c r="C2715" s="15" t="n">
        <v>0.7674881427581236</v>
      </c>
      <c r="D2715" s="15" t="n">
        <v>0.8668402875400057</v>
      </c>
      <c r="E2715" s="15" t="n">
        <v>0.8071559824765197</v>
      </c>
      <c r="F2715" s="15" t="n">
        <v>0.7956905249291196</v>
      </c>
      <c r="G2715" s="15" t="n">
        <v>0.7788902649709726</v>
      </c>
      <c r="H2715" s="15" t="n">
        <v>0.8073452681064688</v>
      </c>
      <c r="I2715" s="15" t="n">
        <v>0.8827381422541282</v>
      </c>
      <c r="J2715" s="15" t="n">
        <v>0.7555693752859396</v>
      </c>
      <c r="K2715" s="15" t="n">
        <v>0.8836153005118603</v>
      </c>
      <c r="L2715" s="15" t="n">
        <v>0.8688838754657432</v>
      </c>
      <c r="M2715" s="15" t="n">
        <v>0.8149389794808651</v>
      </c>
      <c r="N2715" s="15" t="n">
        <v>0.9025894877987232</v>
      </c>
      <c r="O2715" s="15" t="n">
        <v>0.5458564529234031</v>
      </c>
      <c r="P2715" s="15" t="n">
        <v>0.9007455669976139</v>
      </c>
      <c r="Q2715" s="15" t="n">
        <v>0.7484892977682966</v>
      </c>
      <c r="R2715" s="15" t="n">
        <v>0.9018667487548498</v>
      </c>
      <c r="S2715" s="15" t="n">
        <v>0.9164915910802904</v>
      </c>
      <c r="T2715" s="15" t="n">
        <v>0.8562005660249647</v>
      </c>
      <c r="U2715" s="15" t="n">
        <v>0.8493182869434314</v>
      </c>
      <c r="V2715" s="15" t="n">
        <v>0.8275689186814849</v>
      </c>
    </row>
    <row r="2716">
      <c r="B2716" s="8" t="s">
        <v>497</v>
      </c>
      <c r="C2716" s="19" t="n">
        <v>0.9116735296395976</v>
      </c>
      <c r="D2716" s="19" t="n">
        <v>0.9147913765263822</v>
      </c>
      <c r="E2716" s="19" t="n">
        <v>0.7592049715693918</v>
      </c>
      <c r="F2716" s="19" t="n">
        <v>0.9043577265038842</v>
      </c>
      <c r="G2716" s="19" t="n">
        <v>0.784900092728523</v>
      </c>
      <c r="H2716" s="19" t="n">
        <v>0.8978388590308893</v>
      </c>
      <c r="I2716" s="19" t="n">
        <v>0.8886623497698289</v>
      </c>
      <c r="J2716" s="19" t="n">
        <v>0.7154036363587477</v>
      </c>
      <c r="K2716" s="19" t="n">
        <v>0.9134420050816132</v>
      </c>
      <c r="L2716" s="19" t="n">
        <v>0.9111829358043869</v>
      </c>
      <c r="M2716" s="19" t="n">
        <v>0.9196092461532506</v>
      </c>
      <c r="N2716" s="19" t="n">
        <v>0.917161917905413</v>
      </c>
      <c r="O2716" s="19" t="n">
        <v>0.9210043625051757</v>
      </c>
      <c r="P2716" s="19" t="n">
        <v>0.9248608229106615</v>
      </c>
      <c r="Q2716" s="19" t="n">
        <v>0.8891779888473768</v>
      </c>
      <c r="R2716" s="19" t="n">
        <v>0.8806410838241903</v>
      </c>
      <c r="S2716" s="19" t="n">
        <v>0.9312419148219283</v>
      </c>
      <c r="T2716" s="19" t="n">
        <v>0.8925301516878137</v>
      </c>
      <c r="U2716" s="19" t="n">
        <v>0.859509325925985</v>
      </c>
      <c r="V2716" s="19" t="n">
        <v>0.9020133379684093</v>
      </c>
    </row>
    <row r="2717">
      <c r="B2717" s="8" t="s">
        <v>498</v>
      </c>
      <c r="C2717" s="15" t="n">
        <v>0.784013332816307</v>
      </c>
      <c r="D2717" s="15" t="n">
        <v>0.9544564989943771</v>
      </c>
      <c r="E2717" s="15" t="n">
        <v>0.8800534538891207</v>
      </c>
      <c r="F2717" s="15" t="n">
        <v>0.9030650715103384</v>
      </c>
      <c r="G2717" s="15" t="n">
        <v>0.8538456661091172</v>
      </c>
      <c r="H2717" s="15" t="n">
        <v>0.8906394656112957</v>
      </c>
      <c r="I2717" s="15" t="n">
        <v>0.8770323369136048</v>
      </c>
      <c r="J2717" s="15" t="n">
        <v>0.6733154030749026</v>
      </c>
      <c r="K2717" s="15" t="n">
        <v>0.9076087431548967</v>
      </c>
      <c r="L2717" s="15" t="n">
        <v>0.8778076913183874</v>
      </c>
      <c r="M2717" s="15" t="n">
        <v>0.7744450597497482</v>
      </c>
      <c r="N2717" s="15" t="n">
        <v>0.9653783055278913</v>
      </c>
      <c r="O2717" s="15" t="n">
        <v>0.7689418831053461</v>
      </c>
      <c r="P2717" s="15" t="n">
        <v>0.8684892643535261</v>
      </c>
      <c r="Q2717" s="15" t="n">
        <v>0.6867998469180534</v>
      </c>
      <c r="R2717" s="15" t="n">
        <v>0.843934795007872</v>
      </c>
      <c r="S2717" s="15" t="n">
        <v>0.9480504961021208</v>
      </c>
      <c r="T2717" s="15" t="n">
        <v>0.8427933928026795</v>
      </c>
      <c r="U2717" s="15" t="n">
        <v>0.8451784844836979</v>
      </c>
      <c r="V2717" s="15" t="n">
        <v>0.9011738320070655</v>
      </c>
    </row>
    <row r="2718">
      <c r="B2718" s="8" t="s">
        <v>499</v>
      </c>
      <c r="C2718" s="19" t="n">
        <v>0.8026461225527547</v>
      </c>
      <c r="D2718" s="19" t="n">
        <v>0.9196972442856566</v>
      </c>
      <c r="E2718" s="19" t="n">
        <v>0.8404806688848862</v>
      </c>
      <c r="F2718" s="19" t="n">
        <v>0.7981369889035426</v>
      </c>
      <c r="G2718" s="19" t="n">
        <v>0.7999120329393318</v>
      </c>
      <c r="H2718" s="19" t="n">
        <v>0.8253483380797035</v>
      </c>
      <c r="I2718" s="19" t="n">
        <v>0.8978464254450076</v>
      </c>
      <c r="J2718" s="19" t="n">
        <v>0.7471421248593192</v>
      </c>
      <c r="K2718" s="19" t="n">
        <v>0.9151620990196419</v>
      </c>
      <c r="L2718" s="19" t="n">
        <v>0.9008525036965063</v>
      </c>
      <c r="M2718" s="19" t="n">
        <v>0.9294431796377455</v>
      </c>
      <c r="N2718" s="19" t="n">
        <v>0.9479752371759074</v>
      </c>
      <c r="O2718" s="19" t="n">
        <v>0.7635147154855346</v>
      </c>
      <c r="P2718" s="19" t="n">
        <v>0.8418070196083776</v>
      </c>
      <c r="Q2718" s="19" t="n">
        <v>0.7829196207333475</v>
      </c>
      <c r="R2718" s="19" t="n">
        <v>0.8702941673349013</v>
      </c>
      <c r="S2718" s="19" t="n">
        <v>0.9195949764697763</v>
      </c>
      <c r="T2718" s="19" t="n">
        <v>0.8404505217846241</v>
      </c>
      <c r="U2718" s="19" t="n">
        <v>0.800215498569421</v>
      </c>
      <c r="V2718" s="19" t="n">
        <v>0.868429097553422</v>
      </c>
    </row>
    <row r="2719">
      <c r="B2719" s="8" t="s">
        <v>500</v>
      </c>
      <c r="C2719" s="15" t="n">
        <v>0.771360232981991</v>
      </c>
      <c r="D2719" s="15" t="n">
        <v>0.8644422069892079</v>
      </c>
      <c r="E2719" s="15" t="n">
        <v>0.7809686786926966</v>
      </c>
      <c r="F2719" s="15" t="n">
        <v>0.8933382823987199</v>
      </c>
      <c r="G2719" s="15" t="n">
        <v>0.8354990000141183</v>
      </c>
      <c r="H2719" s="15" t="n">
        <v>0.8895020503407258</v>
      </c>
      <c r="I2719" s="15" t="n">
        <v>0.8703016784021981</v>
      </c>
      <c r="J2719" s="15" t="n">
        <v>0.7473696639918337</v>
      </c>
      <c r="K2719" s="15" t="n">
        <v>0.872081062426745</v>
      </c>
      <c r="L2719" s="15" t="n">
        <v>0.8400850875834871</v>
      </c>
      <c r="M2719" s="15" t="n">
        <v>-0.11448075170900955</v>
      </c>
      <c r="N2719" s="15" t="n">
        <v>0.8002690295752605</v>
      </c>
      <c r="O2719" s="15" t="n">
        <v>0.8341405380150673</v>
      </c>
      <c r="P2719" s="15" t="n">
        <v>0.8906374754613492</v>
      </c>
      <c r="Q2719" s="15" t="n">
        <v>0.6616875295093263</v>
      </c>
      <c r="R2719" s="15" t="n">
        <v>0.8646584124146546</v>
      </c>
      <c r="S2719" s="15" t="n">
        <v>0.9531939604462025</v>
      </c>
      <c r="T2719" s="15" t="n">
        <v>0.838281794938688</v>
      </c>
      <c r="U2719" s="15" t="n">
        <v>0.7352783915367209</v>
      </c>
      <c r="V2719" s="15" t="n">
        <v>0.8379420168397198</v>
      </c>
    </row>
    <row r="2720">
      <c r="B2720" s="8" t="s">
        <v>501</v>
      </c>
      <c r="C2720" s="19" t="n">
        <v>0.8521530073356987</v>
      </c>
      <c r="D2720" s="19" t="n">
        <v>0.8433554174005349</v>
      </c>
      <c r="E2720" s="19" t="n">
        <v>0.865082712040163</v>
      </c>
      <c r="F2720" s="19" t="n">
        <v>0.8834975278503073</v>
      </c>
      <c r="G2720" s="19" t="n">
        <v>0.7924084099854357</v>
      </c>
      <c r="H2720" s="19" t="n">
        <v>0.8915460204584116</v>
      </c>
      <c r="I2720" s="19" t="n">
        <v>0.8397107434726861</v>
      </c>
      <c r="J2720" s="19" t="n">
        <v>0.5896735452621913</v>
      </c>
      <c r="K2720" s="19" t="n">
        <v>0.8699789288876038</v>
      </c>
      <c r="L2720" s="19" t="n">
        <v>0.8871217874129254</v>
      </c>
      <c r="M2720" s="19" t="n">
        <v>0.8589137007189358</v>
      </c>
      <c r="N2720" s="19" t="n">
        <v>-0.10959072113989742</v>
      </c>
      <c r="O2720" s="19" t="n">
        <v>0.6188886948524269</v>
      </c>
      <c r="P2720" s="19" t="n">
        <v>0.8664823196845449</v>
      </c>
      <c r="Q2720" s="19" t="n">
        <v>0.8862073070233478</v>
      </c>
      <c r="R2720" s="19" t="n">
        <v>0.8660171393193308</v>
      </c>
      <c r="S2720" s="19" t="n">
        <v>0.9520816950685308</v>
      </c>
      <c r="T2720" s="19" t="n">
        <v>0.8326866926351255</v>
      </c>
      <c r="U2720" s="19" t="n">
        <v>0.8040105182959871</v>
      </c>
      <c r="V2720" s="19" t="n">
        <v>0.8433615928603418</v>
      </c>
    </row>
    <row r="2721">
      <c r="B2721" s="8" t="s">
        <v>502</v>
      </c>
      <c r="C2721" s="15" t="n">
        <v>0.9447646785713101</v>
      </c>
      <c r="D2721" s="15" t="n">
        <v>0.9472469941978019</v>
      </c>
      <c r="E2721" s="15" t="n">
        <v>0.6327228888927193</v>
      </c>
      <c r="F2721" s="15" t="n">
        <v>0.8908995091397286</v>
      </c>
      <c r="G2721" s="15" t="n">
        <v>0.8478849810148708</v>
      </c>
      <c r="H2721" s="15" t="n">
        <v>0.8888572785931447</v>
      </c>
      <c r="I2721" s="15" t="n">
        <v>0.8790123376921151</v>
      </c>
      <c r="J2721" s="15" t="n">
        <v>0.7610143015605977</v>
      </c>
      <c r="K2721" s="15" t="n">
        <v>0.9581819429512798</v>
      </c>
      <c r="L2721" s="15" t="n">
        <v>0.9400468653192806</v>
      </c>
      <c r="M2721" s="15" t="n">
        <v>0.9552765173938185</v>
      </c>
      <c r="N2721" s="15" t="n">
        <v>0.9605577068388572</v>
      </c>
      <c r="O2721" s="15" t="n">
        <v>0.9290215136199312</v>
      </c>
      <c r="P2721" s="15" t="n">
        <v>0.9314663380633629</v>
      </c>
      <c r="Q2721" s="15" t="n">
        <v>0.9239912736421431</v>
      </c>
      <c r="R2721" s="15" t="n">
        <v>0.9334131220402782</v>
      </c>
      <c r="S2721" s="15" t="n">
        <v>0.9556091855675197</v>
      </c>
      <c r="T2721" s="15" t="n">
        <v>0.9358078040092984</v>
      </c>
      <c r="U2721" s="15" t="n">
        <v>0.9186907114882265</v>
      </c>
      <c r="V2721" s="15" t="n">
        <v>0.948673761835187</v>
      </c>
    </row>
    <row r="2722">
      <c r="B2722" s="8" t="s">
        <v>503</v>
      </c>
      <c r="C2722" s="19" t="n">
        <v>0.7829647012849758</v>
      </c>
      <c r="D2722" s="19" t="n">
        <v>0.8623580803145755</v>
      </c>
      <c r="E2722" s="19" t="n">
        <v>0.8527151305418107</v>
      </c>
      <c r="F2722" s="19" t="n">
        <v>0.8585928282226637</v>
      </c>
      <c r="G2722" s="19" t="n">
        <v>0.7672115177662734</v>
      </c>
      <c r="H2722" s="19" t="n">
        <v>0.8605084508089527</v>
      </c>
      <c r="I2722" s="19" t="n">
        <v>0.8415994740180563</v>
      </c>
      <c r="J2722" s="19" t="n">
        <v>0.7551807321126008</v>
      </c>
      <c r="K2722" s="19" t="n">
        <v>0.8623856562163829</v>
      </c>
      <c r="L2722" s="19" t="n">
        <v>0.8664767335594484</v>
      </c>
      <c r="M2722" s="19" t="n">
        <v>0.86282072520637</v>
      </c>
      <c r="N2722" s="19" t="n">
        <v>0.8898916873489193</v>
      </c>
      <c r="O2722" s="19" t="n">
        <v>0.9037486018168582</v>
      </c>
      <c r="P2722" s="19" t="n">
        <v>0.8759017907868951</v>
      </c>
      <c r="Q2722" s="19" t="n">
        <v>0.6546752825438201</v>
      </c>
      <c r="R2722" s="19" t="n">
        <v>0.8443920637297463</v>
      </c>
      <c r="S2722" s="19" t="n">
        <v>0.9104303601787659</v>
      </c>
      <c r="T2722" s="19" t="n">
        <v>0.8580095753947421</v>
      </c>
      <c r="U2722" s="19" t="n">
        <v>0.8152709249960634</v>
      </c>
      <c r="V2722" s="19" t="n">
        <v>0.873646812031152</v>
      </c>
    </row>
    <row r="2723">
      <c r="B2723" s="8" t="s">
        <v>504</v>
      </c>
      <c r="C2723" s="15" t="n">
        <v>0.9099420713415245</v>
      </c>
      <c r="D2723" s="15" t="n">
        <v>0.897518022352501</v>
      </c>
      <c r="E2723" s="15" t="n">
        <v>0.7435065375597764</v>
      </c>
      <c r="F2723" s="15" t="n">
        <v>0.7951490164950756</v>
      </c>
      <c r="G2723" s="15" t="n">
        <v>0.804610099071885</v>
      </c>
      <c r="H2723" s="15" t="n">
        <v>0.8567949754169085</v>
      </c>
      <c r="I2723" s="15" t="n">
        <v>0.8650882372616671</v>
      </c>
      <c r="J2723" s="15" t="n">
        <v>0.6689600143429818</v>
      </c>
      <c r="K2723" s="15" t="n">
        <v>0.9111861658145315</v>
      </c>
      <c r="L2723" s="15" t="n">
        <v>0.877623696390032</v>
      </c>
      <c r="M2723" s="15" t="n">
        <v>0.8944508302423329</v>
      </c>
      <c r="N2723" s="15" t="n">
        <v>0.9423356876514731</v>
      </c>
      <c r="O2723" s="15" t="n">
        <v>0.8016161857426823</v>
      </c>
      <c r="P2723" s="15" t="n">
        <v>0.8955817873896489</v>
      </c>
      <c r="Q2723" s="15" t="n">
        <v>0.8179990047386332</v>
      </c>
      <c r="R2723" s="15" t="n">
        <v>0.8803411065457553</v>
      </c>
      <c r="S2723" s="15" t="n">
        <v>0.9093438891190516</v>
      </c>
      <c r="T2723" s="15" t="n">
        <v>0.8859182191398426</v>
      </c>
      <c r="U2723" s="15" t="n">
        <v>0.9058217996472117</v>
      </c>
      <c r="V2723" s="15" t="n">
        <v>0.9153146159382669</v>
      </c>
    </row>
    <row r="2724">
      <c r="B2724" s="8" t="s">
        <v>505</v>
      </c>
      <c r="C2724" s="19" t="n">
        <v>0.8644107990478689</v>
      </c>
      <c r="D2724" s="19" t="n">
        <v>0.7987922066868479</v>
      </c>
      <c r="E2724" s="19" t="n">
        <v>0.8453235172265952</v>
      </c>
      <c r="F2724" s="19" t="n">
        <v>0.7880913129943713</v>
      </c>
      <c r="G2724" s="19" t="n">
        <v>0.762537021993264</v>
      </c>
      <c r="H2724" s="19" t="n">
        <v>0.8414238764540641</v>
      </c>
      <c r="I2724" s="19" t="n">
        <v>0.8359309897506759</v>
      </c>
      <c r="J2724" s="19" t="n">
        <v>0.545556025013019</v>
      </c>
      <c r="K2724" s="19" t="n">
        <v>0.8731207531334462</v>
      </c>
      <c r="L2724" s="19" t="n">
        <v>0.8542161509476387</v>
      </c>
      <c r="M2724" s="19" t="n">
        <v>0.9630138988500521</v>
      </c>
      <c r="N2724" s="19" t="n">
        <v>0.1200766295724479</v>
      </c>
      <c r="O2724" s="19" t="n">
        <v>0.5460146939422637</v>
      </c>
      <c r="P2724" s="19" t="n">
        <v>0.9117684099250372</v>
      </c>
      <c r="Q2724" s="19" t="n">
        <v>0.7645492075288316</v>
      </c>
      <c r="R2724" s="19" t="n">
        <v>0.8826734433328594</v>
      </c>
      <c r="S2724" s="19" t="n">
        <v>0.9433675648415171</v>
      </c>
      <c r="T2724" s="19" t="n">
        <v>0.7522621776292234</v>
      </c>
      <c r="U2724" s="19" t="n">
        <v>0.7511142657408331</v>
      </c>
      <c r="V2724" s="19" t="n">
        <v>0.8051196648097596</v>
      </c>
    </row>
    <row r="2725">
      <c r="B2725" s="8" t="s">
        <v>506</v>
      </c>
      <c r="C2725" s="15" t="n">
        <v>0.8440238295527785</v>
      </c>
      <c r="D2725" s="15" t="n">
        <v>0.8821969675752166</v>
      </c>
      <c r="E2725" s="15" t="n">
        <v>0.8312636596799661</v>
      </c>
      <c r="F2725" s="15" t="n">
        <v>0.8213447328355208</v>
      </c>
      <c r="G2725" s="15" t="n">
        <v>0.8203412480144011</v>
      </c>
      <c r="H2725" s="15" t="n">
        <v>0.8224883820731965</v>
      </c>
      <c r="I2725" s="15" t="n">
        <v>0.8272394841570326</v>
      </c>
      <c r="J2725" s="15" t="n">
        <v>0.7506203133132163</v>
      </c>
      <c r="K2725" s="15" t="n">
        <v>0.875654063312479</v>
      </c>
      <c r="L2725" s="15" t="n">
        <v>0.8453196623335125</v>
      </c>
      <c r="M2725" s="15" t="n">
        <v>0.9070264865246734</v>
      </c>
      <c r="N2725" s="15" t="n">
        <v>0.09158149483265561</v>
      </c>
      <c r="O2725" s="15" t="n">
        <v>0.6668940762017505</v>
      </c>
      <c r="P2725" s="15" t="n">
        <v>0.6780216179732267</v>
      </c>
      <c r="Q2725" s="15" t="n">
        <v>0.9083238412194541</v>
      </c>
      <c r="R2725" s="15" t="n">
        <v>0.8649724908662253</v>
      </c>
      <c r="S2725" s="15" t="n">
        <v>0.9538640392564346</v>
      </c>
      <c r="T2725" s="15" t="n">
        <v>0.787893287088437</v>
      </c>
      <c r="U2725" s="15" t="n">
        <v>0.8050922651197736</v>
      </c>
      <c r="V2725" s="15" t="n">
        <v>0.8880361658087463</v>
      </c>
    </row>
    <row r="2726">
      <c r="B2726" s="8" t="s">
        <v>507</v>
      </c>
      <c r="C2726" s="19" t="n">
        <v>0.9135068461050867</v>
      </c>
      <c r="D2726" s="19" t="n">
        <v>0.932184556117864</v>
      </c>
      <c r="E2726" s="19" t="n">
        <v>0.8225796621649006</v>
      </c>
      <c r="F2726" s="19" t="n">
        <v>0.8482641375683141</v>
      </c>
      <c r="G2726" s="19" t="n">
        <v>0.8257783670486576</v>
      </c>
      <c r="H2726" s="19" t="n">
        <v>0.8914377329260836</v>
      </c>
      <c r="I2726" s="19" t="n">
        <v>0.9106527076033324</v>
      </c>
      <c r="J2726" s="19" t="n">
        <v>0.712091364362248</v>
      </c>
      <c r="K2726" s="19" t="n">
        <v>0.9283337108115026</v>
      </c>
      <c r="L2726" s="19" t="n">
        <v>0.8842353401528926</v>
      </c>
      <c r="M2726" s="19" t="n">
        <v>0.9084723384574039</v>
      </c>
      <c r="N2726" s="19" t="n">
        <v>0.9413070942240003</v>
      </c>
      <c r="O2726" s="19" t="n">
        <v>0.8012975678073375</v>
      </c>
      <c r="P2726" s="19" t="n">
        <v>0.8910238072712522</v>
      </c>
      <c r="Q2726" s="19" t="n">
        <v>0.8467944790907984</v>
      </c>
      <c r="R2726" s="19" t="n">
        <v>0.8740314718320018</v>
      </c>
      <c r="S2726" s="19" t="n">
        <v>0.8968383181871404</v>
      </c>
      <c r="T2726" s="19" t="n">
        <v>0.8995235612417872</v>
      </c>
      <c r="U2726" s="19" t="n">
        <v>0.8932588332415103</v>
      </c>
      <c r="V2726" s="19" t="n">
        <v>0.918462182908781</v>
      </c>
    </row>
    <row r="2727">
      <c r="B2727" s="8" t="s">
        <v>508</v>
      </c>
      <c r="C2727" s="15" t="n">
        <v>0.7384132728587673</v>
      </c>
      <c r="D2727" s="15" t="n">
        <v>0.9500783086143918</v>
      </c>
      <c r="E2727" s="15" t="n">
        <v>0.8784066370571643</v>
      </c>
      <c r="F2727" s="15" t="n">
        <v>0.8353300544378709</v>
      </c>
      <c r="G2727" s="15" t="n">
        <v>0.787616644713917</v>
      </c>
      <c r="H2727" s="15" t="n">
        <v>0.8451993434175745</v>
      </c>
      <c r="I2727" s="15" t="n">
        <v>0.88826163942531</v>
      </c>
      <c r="J2727" s="15" t="n">
        <v>0.6070130084085414</v>
      </c>
      <c r="K2727" s="15" t="n">
        <v>0.9177330691779535</v>
      </c>
      <c r="L2727" s="15" t="n">
        <v>0.8971909044460462</v>
      </c>
      <c r="M2727" s="15" t="n">
        <v>0.7827928549397624</v>
      </c>
      <c r="N2727" s="15" t="n">
        <v>0.9496640188539064</v>
      </c>
      <c r="O2727" s="15" t="n">
        <v>0.6107673823853866</v>
      </c>
      <c r="P2727" s="15" t="n">
        <v>0.8365971862386925</v>
      </c>
      <c r="Q2727" s="15" t="n">
        <v>0.8657668362712504</v>
      </c>
      <c r="R2727" s="15" t="n">
        <v>0.9253456152788655</v>
      </c>
      <c r="S2727" s="15" t="n">
        <v>0.9414752831663631</v>
      </c>
      <c r="T2727" s="15" t="n">
        <v>0.8355719714115978</v>
      </c>
      <c r="U2727" s="15" t="n">
        <v>0.860060093815251</v>
      </c>
      <c r="V2727" s="15" t="n">
        <v>0.848889611739099</v>
      </c>
    </row>
    <row r="2728">
      <c r="B2728" s="8" t="s">
        <v>509</v>
      </c>
      <c r="C2728" s="19" t="n">
        <v>0.9308270286478879</v>
      </c>
      <c r="D2728" s="19" t="n">
        <v>0.9194631557481959</v>
      </c>
      <c r="E2728" s="19" t="n">
        <v>0.6794711319872669</v>
      </c>
      <c r="F2728" s="19" t="n">
        <v>0.9212479775178888</v>
      </c>
      <c r="G2728" s="19" t="n">
        <v>0.8066589494675611</v>
      </c>
      <c r="H2728" s="19" t="n">
        <v>0.8565336354376314</v>
      </c>
      <c r="I2728" s="19" t="n">
        <v>0.9034197965102482</v>
      </c>
      <c r="J2728" s="19" t="n">
        <v>0.6622891050035845</v>
      </c>
      <c r="K2728" s="19" t="n">
        <v>0.9326842597350279</v>
      </c>
      <c r="L2728" s="19" t="n">
        <v>0.8930517728145343</v>
      </c>
      <c r="M2728" s="19" t="n">
        <v>0.9328748826649743</v>
      </c>
      <c r="N2728" s="19" t="n">
        <v>0.9352599100989046</v>
      </c>
      <c r="O2728" s="19" t="n">
        <v>0.8975938114811499</v>
      </c>
      <c r="P2728" s="19" t="n">
        <v>0.9264846047593427</v>
      </c>
      <c r="Q2728" s="19" t="n">
        <v>0.9022287438505768</v>
      </c>
      <c r="R2728" s="19" t="n">
        <v>0.8958772612007573</v>
      </c>
      <c r="S2728" s="19" t="n">
        <v>0.9217818792486822</v>
      </c>
      <c r="T2728" s="19" t="n">
        <v>0.9444309835206149</v>
      </c>
      <c r="U2728" s="19" t="n">
        <v>0.9199098855808053</v>
      </c>
      <c r="V2728" s="19" t="n">
        <v>0.9355025938321505</v>
      </c>
    </row>
    <row r="2729">
      <c r="B2729" s="8" t="s">
        <v>510</v>
      </c>
      <c r="C2729" s="15" t="n">
        <v>0.9101887905163696</v>
      </c>
      <c r="D2729" s="15" t="n">
        <v>0.8903130131985028</v>
      </c>
      <c r="E2729" s="15" t="n">
        <v>0.7583275794901675</v>
      </c>
      <c r="F2729" s="15" t="n">
        <v>0.8464614214901002</v>
      </c>
      <c r="G2729" s="15" t="n">
        <v>0.8498284802837524</v>
      </c>
      <c r="H2729" s="15" t="n">
        <v>0.8675109221842877</v>
      </c>
      <c r="I2729" s="15" t="n">
        <v>0.8915623610920811</v>
      </c>
      <c r="J2729" s="15" t="n">
        <v>0.631177860256648</v>
      </c>
      <c r="K2729" s="15" t="n">
        <v>0.91425594075674</v>
      </c>
      <c r="L2729" s="15" t="n">
        <v>0.9222263582189022</v>
      </c>
      <c r="M2729" s="15" t="n">
        <v>0.8955275659402333</v>
      </c>
      <c r="N2729" s="15" t="n">
        <v>0.9268988490111185</v>
      </c>
      <c r="O2729" s="15" t="n">
        <v>0.8262723806141152</v>
      </c>
      <c r="P2729" s="15" t="n">
        <v>0.9041646985424161</v>
      </c>
      <c r="Q2729" s="15" t="n">
        <v>0.8420563465131695</v>
      </c>
      <c r="R2729" s="15" t="n">
        <v>0.8589919913550083</v>
      </c>
      <c r="S2729" s="15" t="n">
        <v>0.9579003728798403</v>
      </c>
      <c r="T2729" s="15" t="n">
        <v>0.862148328467905</v>
      </c>
      <c r="U2729" s="15" t="n">
        <v>0.8688207942371469</v>
      </c>
      <c r="V2729" s="15" t="n">
        <v>0.9010848283677744</v>
      </c>
    </row>
    <row r="2730">
      <c r="B2730" s="8" t="s">
        <v>511</v>
      </c>
      <c r="C2730" s="19" t="n">
        <v>0.9365006071352738</v>
      </c>
      <c r="D2730" s="19" t="n">
        <v>0.9375597038417567</v>
      </c>
      <c r="E2730" s="19" t="n">
        <v>0.7331636200209646</v>
      </c>
      <c r="F2730" s="19" t="n">
        <v>0.8542159759410543</v>
      </c>
      <c r="G2730" s="19" t="n">
        <v>0.8592575418975753</v>
      </c>
      <c r="H2730" s="19" t="n">
        <v>0.9104211794805466</v>
      </c>
      <c r="I2730" s="19" t="n">
        <v>0.9097364078138327</v>
      </c>
      <c r="J2730" s="19" t="n">
        <v>0.7157563136417749</v>
      </c>
      <c r="K2730" s="19" t="n">
        <v>0.9523693419634373</v>
      </c>
      <c r="L2730" s="19" t="n">
        <v>0.927881250292117</v>
      </c>
      <c r="M2730" s="19" t="n">
        <v>0.9367620094812792</v>
      </c>
      <c r="N2730" s="19" t="n">
        <v>0.9387271973468043</v>
      </c>
      <c r="O2730" s="19" t="n">
        <v>0.9215660395175973</v>
      </c>
      <c r="P2730" s="19" t="n">
        <v>0.9205683959643721</v>
      </c>
      <c r="Q2730" s="19" t="n">
        <v>0.8961613367626714</v>
      </c>
      <c r="R2730" s="19" t="n">
        <v>0.920118630194096</v>
      </c>
      <c r="S2730" s="19" t="n">
        <v>0.951531874749111</v>
      </c>
      <c r="T2730" s="19" t="n">
        <v>0.9409307950934803</v>
      </c>
      <c r="U2730" s="19" t="n">
        <v>0.9213355594868443</v>
      </c>
      <c r="V2730" s="19" t="n">
        <v>0.9254854510149957</v>
      </c>
    </row>
    <row r="2731">
      <c r="B2731" s="8" t="s">
        <v>512</v>
      </c>
      <c r="C2731" s="15" t="n">
        <v>0.9159923332476544</v>
      </c>
      <c r="D2731" s="15" t="n">
        <v>0.8930557286442405</v>
      </c>
      <c r="E2731" s="15" t="n">
        <v>0.8044236405714273</v>
      </c>
      <c r="F2731" s="15" t="n">
        <v>0.8465633673862988</v>
      </c>
      <c r="G2731" s="15" t="n">
        <v>0.7771332324938569</v>
      </c>
      <c r="H2731" s="15" t="n">
        <v>0.8604144761277415</v>
      </c>
      <c r="I2731" s="15" t="n">
        <v>0.9013072595044106</v>
      </c>
      <c r="J2731" s="15" t="n">
        <v>0.6976980113178841</v>
      </c>
      <c r="K2731" s="15" t="n">
        <v>0.9306892902373133</v>
      </c>
      <c r="L2731" s="15" t="n">
        <v>0.8621255038782223</v>
      </c>
      <c r="M2731" s="15" t="n">
        <v>0.9024371982781204</v>
      </c>
      <c r="N2731" s="15" t="n">
        <v>0.9180407486953166</v>
      </c>
      <c r="O2731" s="15" t="n">
        <v>0.8367503100298811</v>
      </c>
      <c r="P2731" s="15" t="n">
        <v>0.8662496090689566</v>
      </c>
      <c r="Q2731" s="15" t="n">
        <v>0.8644766445702561</v>
      </c>
      <c r="R2731" s="15" t="n">
        <v>0.8876124518293014</v>
      </c>
      <c r="S2731" s="15" t="n">
        <v>0.911027043927803</v>
      </c>
      <c r="T2731" s="15" t="n">
        <v>0.8872249184039986</v>
      </c>
      <c r="U2731" s="15" t="n">
        <v>0.8489709818898568</v>
      </c>
      <c r="V2731" s="15" t="n">
        <v>0.8959083739708253</v>
      </c>
    </row>
    <row r="2732">
      <c r="B2732" s="8" t="s">
        <v>513</v>
      </c>
      <c r="C2732" s="19" t="n">
        <v>0.9305456441478672</v>
      </c>
      <c r="D2732" s="19" t="n">
        <v>0.9381520196748115</v>
      </c>
      <c r="E2732" s="19" t="n">
        <v>0.7184966948004101</v>
      </c>
      <c r="F2732" s="19" t="n">
        <v>0.8896823318680047</v>
      </c>
      <c r="G2732" s="19" t="n">
        <v>0.8139967525868264</v>
      </c>
      <c r="H2732" s="19" t="n">
        <v>0.8984115725323585</v>
      </c>
      <c r="I2732" s="19" t="n">
        <v>0.8651143835328859</v>
      </c>
      <c r="J2732" s="19" t="n">
        <v>0.6605243181872105</v>
      </c>
      <c r="K2732" s="19" t="n">
        <v>0.9392048584604165</v>
      </c>
      <c r="L2732" s="19" t="n">
        <v>0.9168187771156785</v>
      </c>
      <c r="M2732" s="19" t="n">
        <v>0.9554432081668424</v>
      </c>
      <c r="N2732" s="19" t="n">
        <v>0.9529090568265133</v>
      </c>
      <c r="O2732" s="19" t="n">
        <v>0.908437985818757</v>
      </c>
      <c r="P2732" s="19" t="n">
        <v>0.9195325904519792</v>
      </c>
      <c r="Q2732" s="19" t="n">
        <v>0.8883535750189029</v>
      </c>
      <c r="R2732" s="19" t="n">
        <v>0.8671064178289053</v>
      </c>
      <c r="S2732" s="19" t="n">
        <v>0.9151237471377582</v>
      </c>
      <c r="T2732" s="19" t="n">
        <v>0.9211147432050086</v>
      </c>
      <c r="U2732" s="19" t="n">
        <v>0.9359903061763039</v>
      </c>
      <c r="V2732" s="19" t="n">
        <v>0.9294618625093007</v>
      </c>
    </row>
    <row r="2733">
      <c r="B2733" s="8" t="s">
        <v>514</v>
      </c>
      <c r="C2733" s="15" t="n">
        <v>0.9456667270653074</v>
      </c>
      <c r="D2733" s="15" t="n">
        <v>0.7775566977652986</v>
      </c>
      <c r="E2733" s="15" t="n">
        <v>0.8213607020952364</v>
      </c>
      <c r="F2733" s="15" t="n">
        <v>0.5883474197013951</v>
      </c>
      <c r="G2733" s="15" t="n">
        <v>0.8165809952055001</v>
      </c>
      <c r="H2733" s="15" t="n">
        <v>0.919336567307704</v>
      </c>
      <c r="I2733" s="15" t="n">
        <v>0.9145065938117223</v>
      </c>
      <c r="J2733" s="15" t="n">
        <v>0.7830878202270907</v>
      </c>
      <c r="K2733" s="15" t="n">
        <v>0.8993914093311579</v>
      </c>
      <c r="L2733" s="15" t="n">
        <v>0.8395065562670716</v>
      </c>
      <c r="M2733" s="15" t="n">
        <v>0.9960146295561162</v>
      </c>
      <c r="N2733" s="15" t="n">
        <v>0.5305730330187213</v>
      </c>
      <c r="O2733" s="15" t="n">
        <v>-0.6467077171736031</v>
      </c>
      <c r="P2733" s="15" t="n">
        <v>0.289328188395522</v>
      </c>
      <c r="Q2733" s="15" t="n">
        <v>0.38184387278219506</v>
      </c>
      <c r="R2733" s="15" t="n">
        <v>0.7684044439106168</v>
      </c>
      <c r="S2733" s="15" t="n">
        <v>0.9565460642888202</v>
      </c>
      <c r="T2733" s="15" t="n">
        <v>0.8487100879625943</v>
      </c>
      <c r="U2733" s="15" t="n">
        <v>0.8477293088560409</v>
      </c>
      <c r="V2733" s="15" t="n">
        <v>0.8525716000818536</v>
      </c>
    </row>
    <row r="2734">
      <c r="B2734" s="8" t="s">
        <v>515</v>
      </c>
      <c r="C2734" s="19" t="n">
        <v>0.9407131208652929</v>
      </c>
      <c r="D2734" s="19" t="n">
        <v>0.9385861651044562</v>
      </c>
      <c r="E2734" s="19" t="n">
        <v>0.7500231142237871</v>
      </c>
      <c r="F2734" s="19" t="n">
        <v>0.8709625956559859</v>
      </c>
      <c r="G2734" s="19" t="n">
        <v>0.817508424346479</v>
      </c>
      <c r="H2734" s="19" t="n">
        <v>0.9032812145099893</v>
      </c>
      <c r="I2734" s="19" t="n">
        <v>0.8667817978511213</v>
      </c>
      <c r="J2734" s="19" t="n">
        <v>0.7872395480835138</v>
      </c>
      <c r="K2734" s="19" t="n">
        <v>0.956422030998657</v>
      </c>
      <c r="L2734" s="19" t="n">
        <v>0.9526896647369273</v>
      </c>
      <c r="M2734" s="19" t="n">
        <v>0.9540792634403839</v>
      </c>
      <c r="N2734" s="19" t="n">
        <v>0.949738730289399</v>
      </c>
      <c r="O2734" s="19" t="n">
        <v>0.9426339627687591</v>
      </c>
      <c r="P2734" s="19" t="n">
        <v>0.9296746287244071</v>
      </c>
      <c r="Q2734" s="19" t="n">
        <v>0.912154338132314</v>
      </c>
      <c r="R2734" s="19" t="n">
        <v>0.89637843039009</v>
      </c>
      <c r="S2734" s="19" t="n">
        <v>0.9024646190948172</v>
      </c>
      <c r="T2734" s="19" t="n">
        <v>0.9419327113761287</v>
      </c>
      <c r="U2734" s="19" t="n">
        <v>0.9118955991436606</v>
      </c>
      <c r="V2734" s="19" t="n">
        <v>0.9414365811343918</v>
      </c>
    </row>
    <row r="2735">
      <c r="B2735" s="8" t="s">
        <v>516</v>
      </c>
      <c r="C2735" s="15" t="n">
        <v>0.8523785895495388</v>
      </c>
      <c r="D2735" s="15" t="n">
        <v>0.8537896007153637</v>
      </c>
      <c r="E2735" s="15" t="n">
        <v>0.8558250281114939</v>
      </c>
      <c r="F2735" s="15" t="n">
        <v>0.8175349412923064</v>
      </c>
      <c r="G2735" s="15" t="n">
        <v>0.7605777788699719</v>
      </c>
      <c r="H2735" s="15" t="n">
        <v>0.9050562995111326</v>
      </c>
      <c r="I2735" s="15" t="n">
        <v>0.9102301335178989</v>
      </c>
      <c r="J2735" s="15" t="n">
        <v>0.6848450895335502</v>
      </c>
      <c r="K2735" s="15" t="n">
        <v>0.893614096800519</v>
      </c>
      <c r="L2735" s="15" t="n">
        <v>0.8199319668003774</v>
      </c>
      <c r="M2735" s="15" t="n">
        <v>0.17627516504434992</v>
      </c>
      <c r="N2735" s="15" t="n">
        <v>0.9548207098099536</v>
      </c>
      <c r="O2735" s="15" t="n">
        <v>0.6309275458513306</v>
      </c>
      <c r="P2735" s="15" t="n">
        <v>0.8599320306145682</v>
      </c>
      <c r="Q2735" s="15" t="n">
        <v>0.7687065565407917</v>
      </c>
      <c r="R2735" s="15" t="n">
        <v>0.8894416588247078</v>
      </c>
      <c r="S2735" s="15" t="n">
        <v>0.9515284164779334</v>
      </c>
      <c r="T2735" s="15" t="n">
        <v>0.8229175563774561</v>
      </c>
      <c r="U2735" s="15" t="n">
        <v>0.8414129839971091</v>
      </c>
      <c r="V2735" s="15" t="n">
        <v>0.8552815271534152</v>
      </c>
    </row>
    <row r="2736">
      <c r="B2736" s="8" t="s">
        <v>517</v>
      </c>
      <c r="C2736" s="19" t="n">
        <v>0.9375224690240884</v>
      </c>
      <c r="D2736" s="19" t="n">
        <v>0.9368929044329103</v>
      </c>
      <c r="E2736" s="19" t="n">
        <v>0.7713528196378318</v>
      </c>
      <c r="F2736" s="19" t="n">
        <v>0.8360114122786529</v>
      </c>
      <c r="G2736" s="19" t="n">
        <v>0.8157414175067931</v>
      </c>
      <c r="H2736" s="19" t="n">
        <v>0.8531373429727864</v>
      </c>
      <c r="I2736" s="19" t="n">
        <v>0.8789321198169486</v>
      </c>
      <c r="J2736" s="19" t="n">
        <v>0.6322685857400574</v>
      </c>
      <c r="K2736" s="19" t="n">
        <v>0.9220184503846437</v>
      </c>
      <c r="L2736" s="19" t="n">
        <v>0.9324148422946951</v>
      </c>
      <c r="M2736" s="19" t="n">
        <v>0.9108398728387493</v>
      </c>
      <c r="N2736" s="19" t="n">
        <v>0.927648070558702</v>
      </c>
      <c r="O2736" s="19" t="n">
        <v>0.7811883470467237</v>
      </c>
      <c r="P2736" s="19" t="n">
        <v>0.8878123647455126</v>
      </c>
      <c r="Q2736" s="19" t="n">
        <v>0.8897241787342289</v>
      </c>
      <c r="R2736" s="19" t="n">
        <v>0.9378078026579676</v>
      </c>
      <c r="S2736" s="19" t="n">
        <v>0.9677100822539768</v>
      </c>
      <c r="T2736" s="19" t="n">
        <v>0.8707757008435331</v>
      </c>
      <c r="U2736" s="19" t="n">
        <v>0.8962106606969619</v>
      </c>
      <c r="V2736" s="19" t="n">
        <v>0.8722014683739466</v>
      </c>
    </row>
    <row r="2737">
      <c r="B2737" s="8" t="s">
        <v>518</v>
      </c>
      <c r="C2737" s="15" t="n">
        <v>0.9111128488615631</v>
      </c>
      <c r="D2737" s="15" t="n">
        <v>0.9262049503068772</v>
      </c>
      <c r="E2737" s="15" t="n">
        <v>0.8232976593008883</v>
      </c>
      <c r="F2737" s="15" t="n">
        <v>0.9040855649600039</v>
      </c>
      <c r="G2737" s="15" t="n">
        <v>0.850695127770746</v>
      </c>
      <c r="H2737" s="15" t="n">
        <v>0.9017043790549114</v>
      </c>
      <c r="I2737" s="15" t="n">
        <v>0.864252006915897</v>
      </c>
      <c r="J2737" s="15" t="n">
        <v>0.6721122797187509</v>
      </c>
      <c r="K2737" s="15" t="n">
        <v>0.9202420779711609</v>
      </c>
      <c r="L2737" s="15" t="n">
        <v>0.8865670811546602</v>
      </c>
      <c r="M2737" s="15" t="n">
        <v>0.8463881409674952</v>
      </c>
      <c r="N2737" s="15" t="n">
        <v>0.9282298088665081</v>
      </c>
      <c r="O2737" s="15" t="n">
        <v>0.8786587990097207</v>
      </c>
      <c r="P2737" s="15" t="n">
        <v>0.8830913747158945</v>
      </c>
      <c r="Q2737" s="15" t="n">
        <v>0.839354640015276</v>
      </c>
      <c r="R2737" s="15" t="n">
        <v>0.8857582967037285</v>
      </c>
      <c r="S2737" s="15" t="n">
        <v>0.9041898913907258</v>
      </c>
      <c r="T2737" s="15" t="n">
        <v>0.8736631344157233</v>
      </c>
      <c r="U2737" s="15" t="n">
        <v>0.8651511404728147</v>
      </c>
      <c r="V2737" s="15" t="n">
        <v>0.879925296011045</v>
      </c>
    </row>
    <row r="2738">
      <c r="B2738" s="8" t="s">
        <v>519</v>
      </c>
      <c r="C2738" s="19" t="n">
        <v>0.8920318033517529</v>
      </c>
      <c r="D2738" s="19" t="n">
        <v>0.8969708161288952</v>
      </c>
      <c r="E2738" s="19" t="n">
        <v>0.7683505484019055</v>
      </c>
      <c r="F2738" s="19" t="n">
        <v>0.7628061438734736</v>
      </c>
      <c r="G2738" s="19" t="n">
        <v>0.8313085680363858</v>
      </c>
      <c r="H2738" s="19" t="n">
        <v>0.850209900464781</v>
      </c>
      <c r="I2738" s="19" t="n">
        <v>0.8805653239674913</v>
      </c>
      <c r="J2738" s="19" t="n">
        <v>0.6379936709191227</v>
      </c>
      <c r="K2738" s="19" t="n">
        <v>0.9186289134536898</v>
      </c>
      <c r="L2738" s="19" t="n">
        <v>0.8887831993367729</v>
      </c>
      <c r="M2738" s="19" t="n">
        <v>0.8915607088598618</v>
      </c>
      <c r="N2738" s="19" t="n">
        <v>0.9056674823793334</v>
      </c>
      <c r="O2738" s="19" t="n">
        <v>0.7412774534901274</v>
      </c>
      <c r="P2738" s="19" t="n">
        <v>0.8467196913976146</v>
      </c>
      <c r="Q2738" s="19" t="n">
        <v>0.8585562337958232</v>
      </c>
      <c r="R2738" s="19" t="n">
        <v>0.8798415281524669</v>
      </c>
      <c r="S2738" s="19" t="n">
        <v>0.95019555403826</v>
      </c>
      <c r="T2738" s="19" t="n">
        <v>0.8849851487058722</v>
      </c>
      <c r="U2738" s="19" t="n">
        <v>0.8777074129454647</v>
      </c>
      <c r="V2738" s="19" t="n">
        <v>0.8783411718218992</v>
      </c>
    </row>
    <row r="2739">
      <c r="B2739" s="8" t="s">
        <v>520</v>
      </c>
      <c r="C2739" s="15" t="n">
        <v>0.8702764809953006</v>
      </c>
      <c r="D2739" s="15" t="n">
        <v>0.7902645116193887</v>
      </c>
      <c r="E2739" s="15" t="n">
        <v>0.8347970569959415</v>
      </c>
      <c r="F2739" s="15" t="n">
        <v>0.719113581259769</v>
      </c>
      <c r="G2739" s="15" t="n">
        <v>0.7308754291549582</v>
      </c>
      <c r="H2739" s="15" t="n">
        <v>0.8732348954703707</v>
      </c>
      <c r="I2739" s="15" t="n">
        <v>0.8775563513786286</v>
      </c>
      <c r="J2739" s="15" t="n">
        <v>0.7056261815548988</v>
      </c>
      <c r="K2739" s="15" t="n">
        <v>0.8944379410754862</v>
      </c>
      <c r="L2739" s="15" t="n">
        <v>0.862394651117341</v>
      </c>
      <c r="M2739" s="15" t="n">
        <v>0.6590430225067212</v>
      </c>
      <c r="N2739" s="15" t="n">
        <v>0.9391777301243249</v>
      </c>
      <c r="O2739" s="15" t="n">
        <v>0.3422879862263147</v>
      </c>
      <c r="P2739" s="15" t="n">
        <v>0.7277651180155664</v>
      </c>
      <c r="Q2739" s="15" t="n">
        <v>0.874293243746325</v>
      </c>
      <c r="R2739" s="15" t="n">
        <v>0.834997732962498</v>
      </c>
      <c r="S2739" s="15" t="n">
        <v>0.9498312417607389</v>
      </c>
      <c r="T2739" s="15" t="n">
        <v>0.8580738595093317</v>
      </c>
      <c r="U2739" s="15" t="n">
        <v>0.8154241169393103</v>
      </c>
      <c r="V2739" s="15" t="n">
        <v>0.8045262052904508</v>
      </c>
    </row>
    <row r="2740">
      <c r="B2740" s="8" t="s">
        <v>521</v>
      </c>
      <c r="C2740" s="19" t="n">
        <v>0.9032562869237201</v>
      </c>
      <c r="D2740" s="19" t="n">
        <v>0.9137881460398651</v>
      </c>
      <c r="E2740" s="19" t="n">
        <v>0.7477176004860078</v>
      </c>
      <c r="F2740" s="19" t="n">
        <v>0.8541954910062337</v>
      </c>
      <c r="G2740" s="19" t="n">
        <v>0.7443975238425447</v>
      </c>
      <c r="H2740" s="19" t="n">
        <v>0.8767812912035967</v>
      </c>
      <c r="I2740" s="19" t="n">
        <v>0.8562750206327603</v>
      </c>
      <c r="J2740" s="19" t="n">
        <v>0.62621936200196</v>
      </c>
      <c r="K2740" s="19" t="n">
        <v>0.9062687444528098</v>
      </c>
      <c r="L2740" s="19" t="n">
        <v>0.9145689643188885</v>
      </c>
      <c r="M2740" s="19" t="n">
        <v>0.880690431354727</v>
      </c>
      <c r="N2740" s="19" t="n">
        <v>0.9281131833979184</v>
      </c>
      <c r="O2740" s="19" t="n">
        <v>0.799356448174479</v>
      </c>
      <c r="P2740" s="19" t="n">
        <v>0.8884175911234728</v>
      </c>
      <c r="Q2740" s="19" t="n">
        <v>0.8676801010344835</v>
      </c>
      <c r="R2740" s="19" t="n">
        <v>0.9198662110078004</v>
      </c>
      <c r="S2740" s="19" t="n">
        <v>0.9198662110078004</v>
      </c>
      <c r="T2740" s="19" t="n">
        <v>0.8753291284596284</v>
      </c>
      <c r="U2740" s="19" t="n">
        <v>0.8648344568675573</v>
      </c>
      <c r="V2740" s="19" t="n">
        <v>0.8996304494074855</v>
      </c>
    </row>
    <row r="2741">
      <c r="B2741" s="8" t="s">
        <v>522</v>
      </c>
      <c r="C2741" s="15" t="n">
        <v>0.8930091301313026</v>
      </c>
      <c r="D2741" s="15" t="n">
        <v>0.9059407883647768</v>
      </c>
      <c r="E2741" s="15" t="n">
        <v>0.8079141674067313</v>
      </c>
      <c r="F2741" s="15" t="n">
        <v>0.8643610422952653</v>
      </c>
      <c r="G2741" s="15" t="n">
        <v>0.8204943553231238</v>
      </c>
      <c r="H2741" s="15" t="n">
        <v>0.8809149508223851</v>
      </c>
      <c r="I2741" s="15" t="n">
        <v>0.903680366095547</v>
      </c>
      <c r="J2741" s="15" t="n">
        <v>0.7406830412505979</v>
      </c>
      <c r="K2741" s="15" t="n">
        <v>0.9442372419502095</v>
      </c>
      <c r="L2741" s="15" t="n">
        <v>0.9112470654125373</v>
      </c>
      <c r="M2741" s="15" t="n">
        <v>0.9273640244205703</v>
      </c>
      <c r="N2741" s="15" t="n">
        <v>0.9497676472085135</v>
      </c>
      <c r="O2741" s="15" t="n">
        <v>0.8414502915572203</v>
      </c>
      <c r="P2741" s="15" t="n">
        <v>0.9139284929261645</v>
      </c>
      <c r="Q2741" s="15" t="n">
        <v>0.8262839467512473</v>
      </c>
      <c r="R2741" s="15" t="n">
        <v>0.9099547323959061</v>
      </c>
      <c r="S2741" s="15" t="n">
        <v>0.948073064748195</v>
      </c>
      <c r="T2741" s="15" t="n">
        <v>0.9178675664026662</v>
      </c>
      <c r="U2741" s="15" t="n">
        <v>0.9349442173993026</v>
      </c>
      <c r="V2741" s="15" t="n">
        <v>0.9354990428694495</v>
      </c>
    </row>
    <row r="2742">
      <c r="B2742" s="8" t="s">
        <v>523</v>
      </c>
      <c r="C2742" s="19" t="n">
        <v>0.878452381788943</v>
      </c>
      <c r="D2742" s="19" t="n">
        <v>0.8224539049631769</v>
      </c>
      <c r="E2742" s="19" t="n">
        <v>0.7819605683072106</v>
      </c>
      <c r="F2742" s="19" t="n">
        <v>0.7847296090453125</v>
      </c>
      <c r="G2742" s="19" t="n">
        <v>0.8114941794299005</v>
      </c>
      <c r="H2742" s="19" t="n">
        <v>0.9223720628595978</v>
      </c>
      <c r="I2742" s="19" t="n">
        <v>0.8132354863165588</v>
      </c>
      <c r="J2742" s="19" t="n">
        <v>0.7928327906898579</v>
      </c>
      <c r="K2742" s="19" t="n">
        <v>0.9085657512904259</v>
      </c>
      <c r="L2742" s="19" t="n">
        <v>0.8990343279161683</v>
      </c>
      <c r="M2742" s="19" t="n">
        <v>0.9295735450277803</v>
      </c>
      <c r="N2742" s="19" t="n">
        <v>0.9093531319405312</v>
      </c>
      <c r="O2742" s="19" t="n">
        <v>0.8702042264009284</v>
      </c>
      <c r="P2742" s="19" t="n">
        <v>0.8776615958196164</v>
      </c>
      <c r="Q2742" s="19" t="n">
        <v>0.8561632371972</v>
      </c>
      <c r="R2742" s="19" t="n">
        <v>0.8813869514629404</v>
      </c>
      <c r="S2742" s="19" t="n">
        <v>0.9464614854718483</v>
      </c>
      <c r="T2742" s="19" t="n">
        <v>0.8642714472382435</v>
      </c>
      <c r="U2742" s="19" t="n">
        <v>0.896237268350624</v>
      </c>
      <c r="V2742" s="19" t="n">
        <v>0.842656708013784</v>
      </c>
    </row>
    <row r="2743" customHeight="true" ht="10.0">
      <c r="B2743"/>
    </row>
    <row r="2745">
      <c r="B2745" s="4" t="s">
        <v>548</v>
      </c>
    </row>
    <row r="2746" customHeight="true" ht="5.0">
      <c r="B2746"/>
    </row>
    <row r="2748">
      <c r="B2748" s="5" t="s">
        <v>4</v>
      </c>
    </row>
    <row r="2749" customHeight="true" ht="5.0">
      <c r="B2749"/>
    </row>
    <row r="2750">
      <c r="B2750" s="9" t="s">
        <v>5</v>
      </c>
      <c r="C2750" s="8" t="s">
        <v>6</v>
      </c>
      <c r="D2750" s="8" t="s">
        <v>7</v>
      </c>
      <c r="E2750" s="8" t="s">
        <v>8</v>
      </c>
      <c r="F2750" s="8" t="s">
        <v>9</v>
      </c>
      <c r="G2750" s="8" t="s">
        <v>10</v>
      </c>
    </row>
    <row r="2751">
      <c r="B2751" s="8" t="s">
        <v>528</v>
      </c>
      <c r="C2751" s="15" t="n">
        <v>0.5344019999615169</v>
      </c>
      <c r="D2751" s="15" t="n">
        <v>0.5231182935124281</v>
      </c>
      <c r="E2751" s="15" t="n">
        <v>0.07066076601547487</v>
      </c>
      <c r="F2751" s="15" t="n">
        <v>7.562923954779682</v>
      </c>
      <c r="G2751" s="14" t="n">
        <v>1.7053025658242404E-13</v>
      </c>
    </row>
    <row r="2752">
      <c r="B2752" s="8" t="s">
        <v>529</v>
      </c>
      <c r="C2752" s="19" t="n">
        <v>0.5758407555192334</v>
      </c>
      <c r="D2752" s="19" t="n">
        <v>0.5993271491313764</v>
      </c>
      <c r="E2752" s="19" t="n">
        <v>0.08254300111389107</v>
      </c>
      <c r="F2752" s="19" t="n">
        <v>6.9762517445264765</v>
      </c>
      <c r="G2752" s="18" t="n">
        <v>9.72022462519817E-12</v>
      </c>
    </row>
    <row r="2753">
      <c r="B2753" s="8" t="s">
        <v>530</v>
      </c>
      <c r="C2753" s="15" t="n">
        <v>0.3646404354838262</v>
      </c>
      <c r="D2753" s="15" t="n">
        <v>0.3892816525550248</v>
      </c>
      <c r="E2753" s="15" t="n">
        <v>0.06966722860791395</v>
      </c>
      <c r="F2753" s="15" t="n">
        <v>5.234031018170921</v>
      </c>
      <c r="G2753" s="14" t="n">
        <v>2.4459933456455474E-7</v>
      </c>
    </row>
    <row r="2754">
      <c r="B2754" s="8" t="s">
        <v>531</v>
      </c>
      <c r="C2754" s="19" t="n">
        <v>0.4483110329302528</v>
      </c>
      <c r="D2754" s="19" t="n">
        <v>0.4123512619049675</v>
      </c>
      <c r="E2754" s="19" t="n">
        <v>0.08329463038964315</v>
      </c>
      <c r="F2754" s="19" t="n">
        <v>5.382232093870913</v>
      </c>
      <c r="G2754" s="18" t="n">
        <v>1.1332150506859762E-7</v>
      </c>
    </row>
    <row r="2755">
      <c r="B2755" s="8" t="s">
        <v>532</v>
      </c>
      <c r="C2755" s="15" t="n">
        <v>0.4069114982696215</v>
      </c>
      <c r="D2755" s="15" t="n">
        <v>0.4212980315523208</v>
      </c>
      <c r="E2755" s="15" t="n">
        <v>0.05723115105239035</v>
      </c>
      <c r="F2755" s="15" t="n">
        <v>7.1099653036355654</v>
      </c>
      <c r="G2755" s="14" t="n">
        <v>4.035882739117369E-12</v>
      </c>
    </row>
    <row r="2756">
      <c r="B2756" s="8" t="s">
        <v>533</v>
      </c>
      <c r="C2756" s="19" t="n">
        <v>0.5608684692175236</v>
      </c>
      <c r="D2756" s="19" t="n">
        <v>0.5599326445351517</v>
      </c>
      <c r="E2756" s="19" t="n">
        <v>0.05299382000942433</v>
      </c>
      <c r="F2756" s="19" t="n">
        <v>10.583658040084291</v>
      </c>
      <c r="G2756" s="18" t="n">
        <v>5.6843418860808015E-14</v>
      </c>
    </row>
    <row r="2757">
      <c r="B2757" s="8" t="s">
        <v>534</v>
      </c>
      <c r="C2757" s="15" t="n">
        <v>0.5791702187810932</v>
      </c>
      <c r="D2757" s="15" t="n">
        <v>0.579866208797313</v>
      </c>
      <c r="E2757" s="15" t="n">
        <v>0.05195756735525156</v>
      </c>
      <c r="F2757" s="15" t="n">
        <v>11.146984900603783</v>
      </c>
      <c r="G2757" s="14" t="n">
        <v>5.6843418860808015E-14</v>
      </c>
    </row>
    <row r="2758">
      <c r="B2758" s="8" t="s">
        <v>535</v>
      </c>
      <c r="C2758" s="19" t="n">
        <v>0.28516966252512743</v>
      </c>
      <c r="D2758" s="19" t="n">
        <v>0.2914503232787442</v>
      </c>
      <c r="E2758" s="19" t="n">
        <v>0.034759003528257074</v>
      </c>
      <c r="F2758" s="19" t="n">
        <v>8.204195563123692</v>
      </c>
      <c r="G2758" s="18" t="n">
        <v>5.6843418860808015E-14</v>
      </c>
    </row>
    <row r="2759">
      <c r="B2759" s="8" t="s">
        <v>536</v>
      </c>
      <c r="C2759" s="15" t="n">
        <v>0.4290128362735689</v>
      </c>
      <c r="D2759" s="15" t="n">
        <v>0.4289426844576008</v>
      </c>
      <c r="E2759" s="15" t="n">
        <v>0.024332795033246996</v>
      </c>
      <c r="F2759" s="15" t="n">
        <v>17.631054537195144</v>
      </c>
      <c r="G2759" s="14" t="n">
        <v>5.6843418860808015E-14</v>
      </c>
    </row>
    <row r="2760">
      <c r="B2760" s="8" t="s">
        <v>537</v>
      </c>
      <c r="C2760" s="19" t="n">
        <v>0.44337850083174485</v>
      </c>
      <c r="D2760" s="19" t="n">
        <v>0.4466482317091512</v>
      </c>
      <c r="E2760" s="19" t="n">
        <v>0.02910107380120367</v>
      </c>
      <c r="F2760" s="19" t="n">
        <v>15.235812391685903</v>
      </c>
      <c r="G2760" s="18" t="n">
        <v>5.6843418860808015E-14</v>
      </c>
    </row>
    <row r="2761">
      <c r="B2761" s="8" t="s">
        <v>538</v>
      </c>
      <c r="C2761" s="15" t="n">
        <v>0.5145382234351379</v>
      </c>
      <c r="D2761" s="15" t="n">
        <v>0.48555876931284375</v>
      </c>
      <c r="E2761" s="15" t="n">
        <v>0.21868083525937945</v>
      </c>
      <c r="F2761" s="15" t="n">
        <v>2.352918685466146</v>
      </c>
      <c r="G2761" s="14" t="n">
        <v>0.019013182667492856</v>
      </c>
    </row>
    <row r="2762">
      <c r="B2762" s="8" t="s">
        <v>539</v>
      </c>
      <c r="C2762" s="19" t="n">
        <v>0.5784538054238304</v>
      </c>
      <c r="D2762" s="19" t="n">
        <v>0.584108299475332</v>
      </c>
      <c r="E2762" s="19" t="n">
        <v>0.2273019435437191</v>
      </c>
      <c r="F2762" s="19" t="n">
        <v>2.544869596825823</v>
      </c>
      <c r="G2762" s="18" t="n">
        <v>0.011231275655916306</v>
      </c>
    </row>
    <row r="2763">
      <c r="B2763" s="8" t="s">
        <v>540</v>
      </c>
      <c r="C2763" s="15" t="n">
        <v>0.3418815341060425</v>
      </c>
      <c r="D2763" s="15" t="n">
        <v>0.31391328664960727</v>
      </c>
      <c r="E2763" s="15" t="n">
        <v>0.14343089101564413</v>
      </c>
      <c r="F2763" s="15" t="n">
        <v>2.3835976454246053</v>
      </c>
      <c r="G2763" s="14" t="n">
        <v>0.017516614186376955</v>
      </c>
    </row>
    <row r="2764">
      <c r="B2764" s="8" t="s">
        <v>541</v>
      </c>
      <c r="C2764" s="19" t="n">
        <v>0.4218133153568953</v>
      </c>
      <c r="D2764" s="19" t="n">
        <v>0.4484118926715437</v>
      </c>
      <c r="E2764" s="19" t="n">
        <v>0.10964894885684322</v>
      </c>
      <c r="F2764" s="19" t="n">
        <v>3.8469435389445583</v>
      </c>
      <c r="G2764" s="18" t="n">
        <v>1.3507324428019274E-4</v>
      </c>
    </row>
    <row r="2765">
      <c r="B2765" s="8" t="s">
        <v>542</v>
      </c>
      <c r="C2765" s="15" t="n">
        <v>0.4024504077775691</v>
      </c>
      <c r="D2765" s="15" t="n">
        <v>0.40577522368186825</v>
      </c>
      <c r="E2765" s="15" t="n">
        <v>0.11447299630414293</v>
      </c>
      <c r="F2765" s="15" t="n">
        <v>3.5156798613735933</v>
      </c>
      <c r="G2765" s="14" t="n">
        <v>4.785292825886245E-4</v>
      </c>
    </row>
    <row r="2766">
      <c r="B2766" s="8" t="s">
        <v>543</v>
      </c>
      <c r="C2766" s="19" t="n">
        <v>0.48010344135391253</v>
      </c>
      <c r="D2766" s="19" t="n">
        <v>0.4731316691125405</v>
      </c>
      <c r="E2766" s="19" t="n">
        <v>0.06315928282021653</v>
      </c>
      <c r="F2766" s="19" t="n">
        <v>7.601470756413295</v>
      </c>
      <c r="G2766" s="18" t="n">
        <v>1.7053025658242404E-13</v>
      </c>
    </row>
    <row r="2767">
      <c r="B2767" s="8" t="s">
        <v>544</v>
      </c>
      <c r="C2767" s="15" t="n">
        <v>0.6070882936792988</v>
      </c>
      <c r="D2767" s="15" t="n">
        <v>0.6138782011601523</v>
      </c>
      <c r="E2767" s="15" t="n">
        <v>0.06566036848499832</v>
      </c>
      <c r="F2767" s="15" t="n">
        <v>9.2458861819821</v>
      </c>
      <c r="G2767" s="14" t="n">
        <v>5.6843418860808015E-14</v>
      </c>
    </row>
    <row r="2768">
      <c r="B2768" s="8" t="s">
        <v>545</v>
      </c>
      <c r="C2768" s="19" t="n">
        <v>0.3846799704628944</v>
      </c>
      <c r="D2768" s="19" t="n">
        <v>0.3917946689013939</v>
      </c>
      <c r="E2768" s="19" t="n">
        <v>0.02698448028772479</v>
      </c>
      <c r="F2768" s="19" t="n">
        <v>14.255600491882918</v>
      </c>
      <c r="G2768" s="18" t="n">
        <v>5.6843418860808015E-14</v>
      </c>
    </row>
    <row r="2769">
      <c r="B2769" s="8" t="s">
        <v>546</v>
      </c>
      <c r="C2769" s="15" t="n">
        <v>0.36894984946638326</v>
      </c>
      <c r="D2769" s="15" t="n">
        <v>0.3772963184519327</v>
      </c>
      <c r="E2769" s="15" t="n">
        <v>0.02589962409986194</v>
      </c>
      <c r="F2769" s="15" t="n">
        <v>14.2453746835789</v>
      </c>
      <c r="G2769" s="14" t="n">
        <v>5.6843418860808015E-14</v>
      </c>
    </row>
    <row r="2770">
      <c r="B2770" s="8" t="s">
        <v>547</v>
      </c>
      <c r="C2770" s="19" t="n">
        <v>0.37181464394469066</v>
      </c>
      <c r="D2770" s="19" t="n">
        <v>0.37525460764260604</v>
      </c>
      <c r="E2770" s="19" t="n">
        <v>0.020141035747476946</v>
      </c>
      <c r="F2770" s="19" t="n">
        <v>18.460552307557847</v>
      </c>
      <c r="G2770" s="18" t="n">
        <v>5.6843418860808015E-14</v>
      </c>
    </row>
    <row r="2771" customHeight="true" ht="10.0">
      <c r="B2771"/>
    </row>
    <row r="2773">
      <c r="B2773" s="5" t="s">
        <v>18</v>
      </c>
    </row>
    <row r="2774" customHeight="true" ht="5.0">
      <c r="B2774"/>
    </row>
    <row r="2775">
      <c r="B2775" s="9" t="s">
        <v>5</v>
      </c>
      <c r="C2775" s="8" t="s">
        <v>6</v>
      </c>
      <c r="D2775" s="8" t="s">
        <v>7</v>
      </c>
      <c r="E2775" s="8" t="s">
        <v>19</v>
      </c>
      <c r="F2775" s="8" t="s">
        <v>20</v>
      </c>
    </row>
    <row r="2776">
      <c r="B2776" s="8" t="s">
        <v>528</v>
      </c>
      <c r="C2776" s="15" t="n">
        <v>0.5344019999615169</v>
      </c>
      <c r="D2776" s="15" t="n">
        <v>0.5231182935124281</v>
      </c>
      <c r="E2776" s="15" t="n">
        <v>0.3552306688089689</v>
      </c>
      <c r="F2776" s="15" t="n">
        <v>0.6412125423157564</v>
      </c>
    </row>
    <row r="2777">
      <c r="B2777" s="8" t="s">
        <v>529</v>
      </c>
      <c r="C2777" s="19" t="n">
        <v>0.5758407555192334</v>
      </c>
      <c r="D2777" s="19" t="n">
        <v>0.5993271491313764</v>
      </c>
      <c r="E2777" s="19" t="n">
        <v>0.5023934811438958</v>
      </c>
      <c r="F2777" s="19" t="n">
        <v>0.7944441468316371</v>
      </c>
    </row>
    <row r="2778">
      <c r="B2778" s="8" t="s">
        <v>530</v>
      </c>
      <c r="C2778" s="15" t="n">
        <v>0.3646404354838262</v>
      </c>
      <c r="D2778" s="15" t="n">
        <v>0.3892816525550248</v>
      </c>
      <c r="E2778" s="15" t="n">
        <v>0.27649687090701847</v>
      </c>
      <c r="F2778" s="15" t="n">
        <v>0.5295467908663487</v>
      </c>
    </row>
    <row r="2779">
      <c r="B2779" s="8" t="s">
        <v>531</v>
      </c>
      <c r="C2779" s="19" t="n">
        <v>0.4483110329302528</v>
      </c>
      <c r="D2779" s="19" t="n">
        <v>0.4123512619049675</v>
      </c>
      <c r="E2779" s="19" t="n">
        <v>0.22577903189831197</v>
      </c>
      <c r="F2779" s="19" t="n">
        <v>0.5444636089417488</v>
      </c>
    </row>
    <row r="2780">
      <c r="B2780" s="8" t="s">
        <v>532</v>
      </c>
      <c r="C2780" s="15" t="n">
        <v>0.4069114982696215</v>
      </c>
      <c r="D2780" s="15" t="n">
        <v>0.4212980315523208</v>
      </c>
      <c r="E2780" s="15" t="n">
        <v>0.3415136740506772</v>
      </c>
      <c r="F2780" s="15" t="n">
        <v>0.5726660601924611</v>
      </c>
    </row>
    <row r="2781">
      <c r="B2781" s="8" t="s">
        <v>533</v>
      </c>
      <c r="C2781" s="19" t="n">
        <v>0.5608684692175236</v>
      </c>
      <c r="D2781" s="19" t="n">
        <v>0.5599326445351517</v>
      </c>
      <c r="E2781" s="19" t="n">
        <v>0.44843881245354916</v>
      </c>
      <c r="F2781" s="19" t="n">
        <v>0.6759625782393472</v>
      </c>
    </row>
    <row r="2782">
      <c r="B2782" s="8" t="s">
        <v>534</v>
      </c>
      <c r="C2782" s="15" t="n">
        <v>0.5791702187810932</v>
      </c>
      <c r="D2782" s="15" t="n">
        <v>0.579866208797313</v>
      </c>
      <c r="E2782" s="15" t="n">
        <v>0.4741653188434065</v>
      </c>
      <c r="F2782" s="15" t="n">
        <v>0.6863129583252473</v>
      </c>
    </row>
    <row r="2783">
      <c r="B2783" s="8" t="s">
        <v>535</v>
      </c>
      <c r="C2783" s="19" t="n">
        <v>0.28516966252512743</v>
      </c>
      <c r="D2783" s="19" t="n">
        <v>0.2914503232787442</v>
      </c>
      <c r="E2783" s="19" t="n">
        <v>0.21469070300565504</v>
      </c>
      <c r="F2783" s="19" t="n">
        <v>0.3637396938701763</v>
      </c>
    </row>
    <row r="2784">
      <c r="B2784" s="8" t="s">
        <v>536</v>
      </c>
      <c r="C2784" s="15" t="n">
        <v>0.4290128362735689</v>
      </c>
      <c r="D2784" s="15" t="n">
        <v>0.4289426844576008</v>
      </c>
      <c r="E2784" s="15" t="n">
        <v>0.38549091857387013</v>
      </c>
      <c r="F2784" s="15" t="n">
        <v>0.4806698015236569</v>
      </c>
    </row>
    <row r="2785">
      <c r="B2785" s="8" t="s">
        <v>537</v>
      </c>
      <c r="C2785" s="19" t="n">
        <v>0.44337850083174485</v>
      </c>
      <c r="D2785" s="19" t="n">
        <v>0.4466482317091512</v>
      </c>
      <c r="E2785" s="19" t="n">
        <v>0.40017391253490053</v>
      </c>
      <c r="F2785" s="19" t="n">
        <v>0.515163781051405</v>
      </c>
    </row>
    <row r="2786">
      <c r="B2786" s="8" t="s">
        <v>538</v>
      </c>
      <c r="C2786" s="15" t="n">
        <v>0.5145382234351379</v>
      </c>
      <c r="D2786" s="15" t="n">
        <v>0.48555876931284375</v>
      </c>
      <c r="E2786" s="15" t="n">
        <v>-0.05112035683177695</v>
      </c>
      <c r="F2786" s="15" t="n">
        <v>1.0104506264686426</v>
      </c>
    </row>
    <row r="2787">
      <c r="B2787" s="8" t="s">
        <v>539</v>
      </c>
      <c r="C2787" s="19" t="n">
        <v>0.5784538054238304</v>
      </c>
      <c r="D2787" s="19" t="n">
        <v>0.584108299475332</v>
      </c>
      <c r="E2787" s="19" t="n">
        <v>-0.05976359950894837</v>
      </c>
      <c r="F2787" s="19" t="n">
        <v>1.0047572248016314</v>
      </c>
    </row>
    <row r="2788">
      <c r="B2788" s="8" t="s">
        <v>540</v>
      </c>
      <c r="C2788" s="15" t="n">
        <v>0.3418815341060425</v>
      </c>
      <c r="D2788" s="15" t="n">
        <v>0.31391328664960727</v>
      </c>
      <c r="E2788" s="15" t="n">
        <v>-0.09881579414465347</v>
      </c>
      <c r="F2788" s="15" t="n">
        <v>0.4808377600114377</v>
      </c>
    </row>
    <row r="2789">
      <c r="B2789" s="8" t="s">
        <v>541</v>
      </c>
      <c r="C2789" s="19" t="n">
        <v>0.4218133153568953</v>
      </c>
      <c r="D2789" s="19" t="n">
        <v>0.4484118926715437</v>
      </c>
      <c r="E2789" s="19" t="n">
        <v>0.35978390323505277</v>
      </c>
      <c r="F2789" s="19" t="n">
        <v>0.6660109325022986</v>
      </c>
    </row>
    <row r="2790">
      <c r="B2790" s="8" t="s">
        <v>542</v>
      </c>
      <c r="C2790" s="15" t="n">
        <v>0.4024504077775691</v>
      </c>
      <c r="D2790" s="15" t="n">
        <v>0.40577522368186825</v>
      </c>
      <c r="E2790" s="15" t="n">
        <v>0.22733050314549447</v>
      </c>
      <c r="F2790" s="15" t="n">
        <v>0.6609398664942703</v>
      </c>
    </row>
    <row r="2791">
      <c r="B2791" s="8" t="s">
        <v>543</v>
      </c>
      <c r="C2791" s="19" t="n">
        <v>0.48010344135391253</v>
      </c>
      <c r="D2791" s="19" t="n">
        <v>0.4731316691125405</v>
      </c>
      <c r="E2791" s="19" t="n">
        <v>0.34470699107711267</v>
      </c>
      <c r="F2791" s="19" t="n">
        <v>0.576046971214198</v>
      </c>
    </row>
    <row r="2792">
      <c r="B2792" s="8" t="s">
        <v>544</v>
      </c>
      <c r="C2792" s="15" t="n">
        <v>0.6070882936792988</v>
      </c>
      <c r="D2792" s="15" t="n">
        <v>0.6138782011601523</v>
      </c>
      <c r="E2792" s="15" t="n">
        <v>0.5045399547672951</v>
      </c>
      <c r="F2792" s="15" t="n">
        <v>0.7487693706218623</v>
      </c>
    </row>
    <row r="2793">
      <c r="B2793" s="8" t="s">
        <v>545</v>
      </c>
      <c r="C2793" s="19" t="n">
        <v>0.3846799704628944</v>
      </c>
      <c r="D2793" s="19" t="n">
        <v>0.3917946689013939</v>
      </c>
      <c r="E2793" s="19" t="n">
        <v>0.3514369471965192</v>
      </c>
      <c r="F2793" s="19" t="n">
        <v>0.45880256660956575</v>
      </c>
    </row>
    <row r="2794">
      <c r="B2794" s="8" t="s">
        <v>546</v>
      </c>
      <c r="C2794" s="15" t="n">
        <v>0.36894984946638326</v>
      </c>
      <c r="D2794" s="15" t="n">
        <v>0.3772963184519327</v>
      </c>
      <c r="E2794" s="15" t="n">
        <v>0.3437033853613155</v>
      </c>
      <c r="F2794" s="15" t="n">
        <v>0.44269096644036526</v>
      </c>
    </row>
    <row r="2795">
      <c r="B2795" s="8" t="s">
        <v>547</v>
      </c>
      <c r="C2795" s="19" t="n">
        <v>0.37181464394469066</v>
      </c>
      <c r="D2795" s="19" t="n">
        <v>0.37525460764260604</v>
      </c>
      <c r="E2795" s="19" t="n">
        <v>0.34472594073886</v>
      </c>
      <c r="F2795" s="19" t="n">
        <v>0.4217293102204675</v>
      </c>
    </row>
    <row r="2796" customHeight="true" ht="10.0">
      <c r="B2796"/>
    </row>
    <row r="2798">
      <c r="B2798" s="5" t="s">
        <v>21</v>
      </c>
    </row>
    <row r="2799" customHeight="true" ht="5.0">
      <c r="B2799"/>
    </row>
    <row r="2800">
      <c r="B2800" s="9" t="s">
        <v>5</v>
      </c>
      <c r="C2800" s="8" t="s">
        <v>6</v>
      </c>
      <c r="D2800" s="8" t="s">
        <v>7</v>
      </c>
      <c r="E2800" s="8" t="s">
        <v>22</v>
      </c>
      <c r="F2800" s="8" t="s">
        <v>19</v>
      </c>
      <c r="G2800" s="8" t="s">
        <v>20</v>
      </c>
    </row>
    <row r="2801">
      <c r="B2801" s="8" t="s">
        <v>528</v>
      </c>
      <c r="C2801" s="15" t="n">
        <v>0.5344019999615169</v>
      </c>
      <c r="D2801" s="15" t="n">
        <v>0.5231182935124281</v>
      </c>
      <c r="E2801" s="15" t="n">
        <v>-0.011283706449088826</v>
      </c>
      <c r="F2801" s="15" t="n">
        <v>0.3920736021937248</v>
      </c>
      <c r="G2801" s="15" t="n">
        <v>0.6859247231576971</v>
      </c>
    </row>
    <row r="2802">
      <c r="B2802" s="8" t="s">
        <v>529</v>
      </c>
      <c r="C2802" s="19" t="n">
        <v>0.5758407555192334</v>
      </c>
      <c r="D2802" s="19" t="n">
        <v>0.5993271491313764</v>
      </c>
      <c r="E2802" s="19" t="n">
        <v>0.023486393612142997</v>
      </c>
      <c r="F2802" s="19" t="n">
        <v>0.4923567691973239</v>
      </c>
      <c r="G2802" s="19" t="n">
        <v>0.7775884112414617</v>
      </c>
    </row>
    <row r="2803">
      <c r="B2803" s="8" t="s">
        <v>530</v>
      </c>
      <c r="C2803" s="15" t="n">
        <v>0.3646404354838262</v>
      </c>
      <c r="D2803" s="15" t="n">
        <v>0.3892816525550248</v>
      </c>
      <c r="E2803" s="15" t="n">
        <v>0.024641217071198596</v>
      </c>
      <c r="F2803" s="15" t="n">
        <v>0.2571386964446108</v>
      </c>
      <c r="G2803" s="15" t="n">
        <v>0.5048081070576752</v>
      </c>
    </row>
    <row r="2804">
      <c r="B2804" s="8" t="s">
        <v>531</v>
      </c>
      <c r="C2804" s="19" t="n">
        <v>0.4483110329302528</v>
      </c>
      <c r="D2804" s="19" t="n">
        <v>0.4123512619049675</v>
      </c>
      <c r="E2804" s="19" t="n">
        <v>-0.0359597710252853</v>
      </c>
      <c r="F2804" s="19" t="n">
        <v>0.28466231182898466</v>
      </c>
      <c r="G2804" s="19" t="n">
        <v>0.5580351545648603</v>
      </c>
    </row>
    <row r="2805">
      <c r="B2805" s="8" t="s">
        <v>532</v>
      </c>
      <c r="C2805" s="15" t="n">
        <v>0.4069114982696215</v>
      </c>
      <c r="D2805" s="15" t="n">
        <v>0.4212980315523208</v>
      </c>
      <c r="E2805" s="15" t="n">
        <v>0.014386533282699343</v>
      </c>
      <c r="F2805" s="15" t="n">
        <v>0.3367277944871567</v>
      </c>
      <c r="G2805" s="15" t="n">
        <v>0.5603298242656557</v>
      </c>
    </row>
    <row r="2806">
      <c r="B2806" s="8" t="s">
        <v>533</v>
      </c>
      <c r="C2806" s="19" t="n">
        <v>0.5608684692175236</v>
      </c>
      <c r="D2806" s="19" t="n">
        <v>0.5599326445351517</v>
      </c>
      <c r="E2806" s="19" t="n">
        <v>-9.358246823719663E-4</v>
      </c>
      <c r="F2806" s="19" t="n">
        <v>0.4556298054307879</v>
      </c>
      <c r="G2806" s="19" t="n">
        <v>0.6837118433114663</v>
      </c>
    </row>
    <row r="2807">
      <c r="B2807" s="8" t="s">
        <v>534</v>
      </c>
      <c r="C2807" s="15" t="n">
        <v>0.5791702187810932</v>
      </c>
      <c r="D2807" s="15" t="n">
        <v>0.579866208797313</v>
      </c>
      <c r="E2807" s="15" t="n">
        <v>6.95990016219783E-4</v>
      </c>
      <c r="F2807" s="15" t="n">
        <v>0.4702907712673092</v>
      </c>
      <c r="G2807" s="15" t="n">
        <v>0.6843269708554757</v>
      </c>
    </row>
    <row r="2808">
      <c r="B2808" s="8" t="s">
        <v>535</v>
      </c>
      <c r="C2808" s="19" t="n">
        <v>0.28516966252512743</v>
      </c>
      <c r="D2808" s="19" t="n">
        <v>0.2914503232787442</v>
      </c>
      <c r="E2808" s="19" t="n">
        <v>0.0062806607536167736</v>
      </c>
      <c r="F2808" s="19" t="n">
        <v>0.2002802885808156</v>
      </c>
      <c r="G2808" s="19" t="n">
        <v>0.34359493285623227</v>
      </c>
    </row>
    <row r="2809">
      <c r="B2809" s="8" t="s">
        <v>536</v>
      </c>
      <c r="C2809" s="15" t="n">
        <v>0.4290128362735689</v>
      </c>
      <c r="D2809" s="15" t="n">
        <v>0.4289426844576008</v>
      </c>
      <c r="E2809" s="15" t="n">
        <v>-7.015181596808917E-5</v>
      </c>
      <c r="F2809" s="15" t="n">
        <v>0.3888310082756616</v>
      </c>
      <c r="G2809" s="15" t="n">
        <v>0.4828934013143797</v>
      </c>
    </row>
    <row r="2810">
      <c r="B2810" s="8" t="s">
        <v>537</v>
      </c>
      <c r="C2810" s="19" t="n">
        <v>0.44337850083174485</v>
      </c>
      <c r="D2810" s="19" t="n">
        <v>0.4466482317091512</v>
      </c>
      <c r="E2810" s="19" t="n">
        <v>0.0032697308774063405</v>
      </c>
      <c r="F2810" s="19" t="n">
        <v>0.3984653363485915</v>
      </c>
      <c r="G2810" s="19" t="n">
        <v>0.5128809927649458</v>
      </c>
    </row>
    <row r="2811">
      <c r="B2811" s="8" t="s">
        <v>538</v>
      </c>
      <c r="C2811" s="15" t="n">
        <v>0.5145382234351379</v>
      </c>
      <c r="D2811" s="15" t="n">
        <v>0.48555876931284375</v>
      </c>
      <c r="E2811" s="15" t="n">
        <v>-0.028979454122294135</v>
      </c>
      <c r="F2811" s="15" t="n">
        <v>-0.007989302474477995</v>
      </c>
      <c r="G2811" s="15" t="n">
        <v>1.031459425051808</v>
      </c>
    </row>
    <row r="2812">
      <c r="B2812" s="8" t="s">
        <v>539</v>
      </c>
      <c r="C2812" s="19" t="n">
        <v>0.5784538054238304</v>
      </c>
      <c r="D2812" s="19" t="n">
        <v>0.584108299475332</v>
      </c>
      <c r="E2812" s="19" t="n">
        <v>0.005654494051501646</v>
      </c>
      <c r="F2812" s="19" t="n">
        <v>0.38541711490408936</v>
      </c>
      <c r="G2812" s="19" t="n">
        <v>1.0950160758545864</v>
      </c>
    </row>
    <row r="2813">
      <c r="B2813" s="8" t="s">
        <v>540</v>
      </c>
      <c r="C2813" s="15" t="n">
        <v>0.3418815341060425</v>
      </c>
      <c r="D2813" s="15" t="n">
        <v>0.31391328664960727</v>
      </c>
      <c r="E2813" s="15" t="n">
        <v>-0.027968247456435225</v>
      </c>
      <c r="F2813" s="15" t="n">
        <v>0.028586919859369283</v>
      </c>
      <c r="G2813" s="15" t="n">
        <v>0.5241155550813779</v>
      </c>
    </row>
    <row r="2814">
      <c r="B2814" s="8" t="s">
        <v>541</v>
      </c>
      <c r="C2814" s="19" t="n">
        <v>0.4218133153568953</v>
      </c>
      <c r="D2814" s="19" t="n">
        <v>0.4484118926715437</v>
      </c>
      <c r="E2814" s="19" t="n">
        <v>0.026598577314648375</v>
      </c>
      <c r="F2814" s="19" t="n">
        <v>0.3462463496653865</v>
      </c>
      <c r="G2814" s="19" t="n">
        <v>0.6472621331472118</v>
      </c>
    </row>
    <row r="2815">
      <c r="B2815" s="8" t="s">
        <v>542</v>
      </c>
      <c r="C2815" s="15" t="n">
        <v>0.4024504077775691</v>
      </c>
      <c r="D2815" s="15" t="n">
        <v>0.40577522368186825</v>
      </c>
      <c r="E2815" s="15" t="n">
        <v>0.003324815904299172</v>
      </c>
      <c r="F2815" s="15" t="n">
        <v>0.25390755426266765</v>
      </c>
      <c r="G2815" s="15" t="n">
        <v>0.7290168733939721</v>
      </c>
    </row>
    <row r="2816">
      <c r="B2816" s="8" t="s">
        <v>543</v>
      </c>
      <c r="C2816" s="19" t="n">
        <v>0.48010344135391253</v>
      </c>
      <c r="D2816" s="19" t="n">
        <v>0.4731316691125405</v>
      </c>
      <c r="E2816" s="19" t="n">
        <v>-0.006971772241372021</v>
      </c>
      <c r="F2816" s="19" t="n">
        <v>0.3458284341742618</v>
      </c>
      <c r="G2816" s="19" t="n">
        <v>0.5763316279491529</v>
      </c>
    </row>
    <row r="2817">
      <c r="B2817" s="8" t="s">
        <v>544</v>
      </c>
      <c r="C2817" s="15" t="n">
        <v>0.6070882936792988</v>
      </c>
      <c r="D2817" s="15" t="n">
        <v>0.6138782011601523</v>
      </c>
      <c r="E2817" s="15" t="n">
        <v>0.006789907480853508</v>
      </c>
      <c r="F2817" s="15" t="n">
        <v>0.5045399547672951</v>
      </c>
      <c r="G2817" s="15" t="n">
        <v>0.7487693706218623</v>
      </c>
    </row>
    <row r="2818">
      <c r="B2818" s="8" t="s">
        <v>545</v>
      </c>
      <c r="C2818" s="19" t="n">
        <v>0.3846799704628944</v>
      </c>
      <c r="D2818" s="19" t="n">
        <v>0.3917946689013939</v>
      </c>
      <c r="E2818" s="19" t="n">
        <v>0.007114698438499489</v>
      </c>
      <c r="F2818" s="19" t="n">
        <v>0.3499148118991889</v>
      </c>
      <c r="G2818" s="19" t="n">
        <v>0.4488629423616701</v>
      </c>
    </row>
    <row r="2819">
      <c r="B2819" s="8" t="s">
        <v>546</v>
      </c>
      <c r="C2819" s="15" t="n">
        <v>0.36894984946638326</v>
      </c>
      <c r="D2819" s="15" t="n">
        <v>0.3772963184519327</v>
      </c>
      <c r="E2819" s="15" t="n">
        <v>0.008346468985549416</v>
      </c>
      <c r="F2819" s="15" t="n">
        <v>0.3388102578516688</v>
      </c>
      <c r="G2819" s="15" t="n">
        <v>0.4298645419069365</v>
      </c>
    </row>
    <row r="2820">
      <c r="B2820" s="8" t="s">
        <v>547</v>
      </c>
      <c r="C2820" s="19" t="n">
        <v>0.37181464394469066</v>
      </c>
      <c r="D2820" s="19" t="n">
        <v>0.37525460764260604</v>
      </c>
      <c r="E2820" s="19" t="n">
        <v>0.0034399636979153825</v>
      </c>
      <c r="F2820" s="19" t="n">
        <v>0.3441505780848609</v>
      </c>
      <c r="G2820" s="19" t="n">
        <v>0.4190646723248059</v>
      </c>
    </row>
    <row r="2821" customHeight="true" ht="10.0">
      <c r="B2821"/>
    </row>
    <row r="2823">
      <c r="B2823" s="5" t="s">
        <v>23</v>
      </c>
    </row>
    <row r="2824" customHeight="true" ht="5.0">
      <c r="B2824"/>
    </row>
    <row r="2825">
      <c r="B2825" s="9" t="s">
        <v>5</v>
      </c>
      <c r="C2825" s="8" t="s">
        <v>528</v>
      </c>
      <c r="D2825" s="8" t="s">
        <v>529</v>
      </c>
      <c r="E2825" s="8" t="s">
        <v>530</v>
      </c>
      <c r="F2825" s="8" t="s">
        <v>531</v>
      </c>
      <c r="G2825" s="8" t="s">
        <v>532</v>
      </c>
      <c r="H2825" s="8" t="s">
        <v>533</v>
      </c>
      <c r="I2825" s="8" t="s">
        <v>534</v>
      </c>
      <c r="J2825" s="8" t="s">
        <v>535</v>
      </c>
      <c r="K2825" s="8" t="s">
        <v>536</v>
      </c>
      <c r="L2825" s="8" t="s">
        <v>537</v>
      </c>
      <c r="M2825" s="8" t="s">
        <v>538</v>
      </c>
      <c r="N2825" s="8" t="s">
        <v>539</v>
      </c>
      <c r="O2825" s="8" t="s">
        <v>540</v>
      </c>
      <c r="P2825" s="8" t="s">
        <v>541</v>
      </c>
      <c r="Q2825" s="8" t="s">
        <v>542</v>
      </c>
      <c r="R2825" s="8" t="s">
        <v>543</v>
      </c>
      <c r="S2825" s="8" t="s">
        <v>544</v>
      </c>
      <c r="T2825" s="8" t="s">
        <v>545</v>
      </c>
      <c r="U2825" s="8" t="s">
        <v>546</v>
      </c>
      <c r="V2825" s="8" t="s">
        <v>547</v>
      </c>
    </row>
    <row r="2826">
      <c r="B2826" s="8" t="s">
        <v>24</v>
      </c>
      <c r="C2826" s="15" t="n">
        <v>0.5531180754947285</v>
      </c>
      <c r="D2826" s="15" t="n">
        <v>0.5261988749646336</v>
      </c>
      <c r="E2826" s="15" t="n">
        <v>0.3587860571198701</v>
      </c>
      <c r="F2826" s="15" t="n">
        <v>0.46428484964223643</v>
      </c>
      <c r="G2826" s="15" t="n">
        <v>0.3862247375270451</v>
      </c>
      <c r="H2826" s="15" t="n">
        <v>0.5884800351861</v>
      </c>
      <c r="I2826" s="15" t="n">
        <v>0.5652376695843697</v>
      </c>
      <c r="J2826" s="15" t="n">
        <v>0.28431122606706744</v>
      </c>
      <c r="K2826" s="15" t="n">
        <v>0.44504151101905237</v>
      </c>
      <c r="L2826" s="15" t="n">
        <v>0.42070603911936777</v>
      </c>
      <c r="M2826" s="15" t="n">
        <v>0.501404478054087</v>
      </c>
      <c r="N2826" s="15" t="n">
        <v>0.5532684569075773</v>
      </c>
      <c r="O2826" s="15" t="n">
        <v>0.36899700296031934</v>
      </c>
      <c r="P2826" s="15" t="n">
        <v>0.38541766312226794</v>
      </c>
      <c r="Q2826" s="15" t="n">
        <v>0.3712628544479129</v>
      </c>
      <c r="R2826" s="15" t="n">
        <v>0.47935726521412036</v>
      </c>
      <c r="S2826" s="15" t="n">
        <v>0.5886610221921375</v>
      </c>
      <c r="T2826" s="15" t="n">
        <v>0.3583842503464954</v>
      </c>
      <c r="U2826" s="15" t="n">
        <v>0.3609274525687185</v>
      </c>
      <c r="V2826" s="15" t="n">
        <v>0.35890515585054433</v>
      </c>
    </row>
    <row r="2827">
      <c r="B2827" s="8" t="s">
        <v>25</v>
      </c>
      <c r="C2827" s="19" t="n">
        <v>0.5732665971303512</v>
      </c>
      <c r="D2827" s="19" t="n">
        <v>0.5637836607717558</v>
      </c>
      <c r="E2827" s="19" t="n">
        <v>0.35462870782293765</v>
      </c>
      <c r="F2827" s="19" t="n">
        <v>0.4471196628441205</v>
      </c>
      <c r="G2827" s="19" t="n">
        <v>0.39560872349660586</v>
      </c>
      <c r="H2827" s="19" t="n">
        <v>0.5149447152688059</v>
      </c>
      <c r="I2827" s="19" t="n">
        <v>0.6074644388998179</v>
      </c>
      <c r="J2827" s="19" t="n">
        <v>0.3128866614258308</v>
      </c>
      <c r="K2827" s="19" t="n">
        <v>0.40378532484719987</v>
      </c>
      <c r="L2827" s="19" t="n">
        <v>0.45429528699229865</v>
      </c>
      <c r="M2827" s="19" t="n">
        <v>0.5383863142494063</v>
      </c>
      <c r="N2827" s="19" t="n">
        <v>0.5641077659376477</v>
      </c>
      <c r="O2827" s="19" t="n">
        <v>0.34266670367414864</v>
      </c>
      <c r="P2827" s="19" t="n">
        <v>0.423249250221759</v>
      </c>
      <c r="Q2827" s="19" t="n">
        <v>0.3857568120103055</v>
      </c>
      <c r="R2827" s="19" t="n">
        <v>0.4573012775777905</v>
      </c>
      <c r="S2827" s="19" t="n">
        <v>0.5909642133451963</v>
      </c>
      <c r="T2827" s="19" t="n">
        <v>0.3990072304476591</v>
      </c>
      <c r="U2827" s="19" t="n">
        <v>0.3721770012417565</v>
      </c>
      <c r="V2827" s="19" t="n">
        <v>0.3695540185379583</v>
      </c>
    </row>
    <row r="2828">
      <c r="B2828" s="8" t="s">
        <v>26</v>
      </c>
      <c r="C2828" s="15" t="n">
        <v>0.5136420356424026</v>
      </c>
      <c r="D2828" s="15" t="n">
        <v>0.5682571276174785</v>
      </c>
      <c r="E2828" s="15" t="n">
        <v>0.3069167292312853</v>
      </c>
      <c r="F2828" s="15" t="n">
        <v>0.47884939843157676</v>
      </c>
      <c r="G2828" s="15" t="n">
        <v>0.41865031263865826</v>
      </c>
      <c r="H2828" s="15" t="n">
        <v>0.582413449872311</v>
      </c>
      <c r="I2828" s="15" t="n">
        <v>0.5612075322128331</v>
      </c>
      <c r="J2828" s="15" t="n">
        <v>0.30565053732146336</v>
      </c>
      <c r="K2828" s="15" t="n">
        <v>0.3953943015074738</v>
      </c>
      <c r="L2828" s="15" t="n">
        <v>0.4043203202509244</v>
      </c>
      <c r="M2828" s="15" t="n">
        <v>0.5230321415697016</v>
      </c>
      <c r="N2828" s="15" t="n">
        <v>0.5378881698955746</v>
      </c>
      <c r="O2828" s="15" t="n">
        <v>0.35349555226299934</v>
      </c>
      <c r="P2828" s="15" t="n">
        <v>0.3670548484046309</v>
      </c>
      <c r="Q2828" s="15" t="n">
        <v>0.37707931679742973</v>
      </c>
      <c r="R2828" s="15" t="n">
        <v>0.43652928201651414</v>
      </c>
      <c r="S2828" s="15" t="n">
        <v>0.6473573669600616</v>
      </c>
      <c r="T2828" s="15" t="n">
        <v>0.3767236070278127</v>
      </c>
      <c r="U2828" s="15" t="n">
        <v>0.36506754754184684</v>
      </c>
      <c r="V2828" s="15" t="n">
        <v>0.34932936037347445</v>
      </c>
    </row>
    <row r="2829">
      <c r="B2829" s="8" t="s">
        <v>27</v>
      </c>
      <c r="C2829" s="19" t="n">
        <v>0.5721255754595355</v>
      </c>
      <c r="D2829" s="19" t="n">
        <v>0.573144965883647</v>
      </c>
      <c r="E2829" s="19" t="n">
        <v>0.4027372967654544</v>
      </c>
      <c r="F2829" s="19" t="n">
        <v>0.33835686072503757</v>
      </c>
      <c r="G2829" s="19" t="n">
        <v>0.46960221330512936</v>
      </c>
      <c r="H2829" s="19" t="n">
        <v>0.5277714546224239</v>
      </c>
      <c r="I2829" s="19" t="n">
        <v>0.5844025836437292</v>
      </c>
      <c r="J2829" s="19" t="n">
        <v>0.2947312869793584</v>
      </c>
      <c r="K2829" s="19" t="n">
        <v>0.427730818192377</v>
      </c>
      <c r="L2829" s="19" t="n">
        <v>0.430560922137089</v>
      </c>
      <c r="M2829" s="19" t="n">
        <v>0.3813643083332247</v>
      </c>
      <c r="N2829" s="19" t="n">
        <v>0.7285269741950269</v>
      </c>
      <c r="O2829" s="19" t="n">
        <v>0.2283216235465257</v>
      </c>
      <c r="P2829" s="19" t="n">
        <v>0.6335658186395101</v>
      </c>
      <c r="Q2829" s="19" t="n">
        <v>0.4091678541985692</v>
      </c>
      <c r="R2829" s="19" t="n">
        <v>0.5423740511007332</v>
      </c>
      <c r="S2829" s="19" t="n">
        <v>0.5423740511007332</v>
      </c>
      <c r="T2829" s="19" t="n">
        <v>0.4223977966256309</v>
      </c>
      <c r="U2829" s="19" t="n">
        <v>0.36435760459328864</v>
      </c>
      <c r="V2829" s="19" t="n">
        <v>0.37123103292677945</v>
      </c>
    </row>
    <row r="2830">
      <c r="B2830" s="8" t="s">
        <v>28</v>
      </c>
      <c r="C2830" s="15" t="n">
        <v>0.553047715910373</v>
      </c>
      <c r="D2830" s="15" t="n">
        <v>0.5453697142584569</v>
      </c>
      <c r="E2830" s="15" t="n">
        <v>0.4128250418762955</v>
      </c>
      <c r="F2830" s="15" t="n">
        <v>0.48691999879529013</v>
      </c>
      <c r="G2830" s="15" t="n">
        <v>0.3809644922276012</v>
      </c>
      <c r="H2830" s="15" t="n">
        <v>0.5363562996463329</v>
      </c>
      <c r="I2830" s="15" t="n">
        <v>0.6019387522032761</v>
      </c>
      <c r="J2830" s="15" t="n">
        <v>0.2936561187223766</v>
      </c>
      <c r="K2830" s="15" t="n">
        <v>0.4167094672114157</v>
      </c>
      <c r="L2830" s="15" t="n">
        <v>0.4492782963390784</v>
      </c>
      <c r="M2830" s="15" t="n">
        <v>0.5617037259961312</v>
      </c>
      <c r="N2830" s="15" t="n">
        <v>0.5703066740632505</v>
      </c>
      <c r="O2830" s="15" t="n">
        <v>0.3036275266824671</v>
      </c>
      <c r="P2830" s="15" t="n">
        <v>0.42051535049866345</v>
      </c>
      <c r="Q2830" s="15" t="n">
        <v>0.4450162733271328</v>
      </c>
      <c r="R2830" s="15" t="n">
        <v>0.40768567294765223</v>
      </c>
      <c r="S2830" s="15" t="n">
        <v>0.6635769403241173</v>
      </c>
      <c r="T2830" s="15" t="n">
        <v>0.39822907227582305</v>
      </c>
      <c r="U2830" s="15" t="n">
        <v>0.36514141220046586</v>
      </c>
      <c r="V2830" s="15" t="n">
        <v>0.3839559360574044</v>
      </c>
    </row>
    <row r="2831">
      <c r="B2831" s="8" t="s">
        <v>29</v>
      </c>
      <c r="C2831" s="19" t="n">
        <v>0.49174668332813753</v>
      </c>
      <c r="D2831" s="19" t="n">
        <v>0.6270427561082627</v>
      </c>
      <c r="E2831" s="19" t="n">
        <v>0.3446844777927831</v>
      </c>
      <c r="F2831" s="19" t="n">
        <v>0.4462584836235892</v>
      </c>
      <c r="G2831" s="19" t="n">
        <v>0.388884791945062</v>
      </c>
      <c r="H2831" s="19" t="n">
        <v>0.4796670993439627</v>
      </c>
      <c r="I2831" s="19" t="n">
        <v>0.6281184439567087</v>
      </c>
      <c r="J2831" s="19" t="n">
        <v>0.29216016561234753</v>
      </c>
      <c r="K2831" s="19" t="n">
        <v>0.4142656065490153</v>
      </c>
      <c r="L2831" s="19" t="n">
        <v>0.40828404535862106</v>
      </c>
      <c r="M2831" s="19" t="n">
        <v>0.5229749920255614</v>
      </c>
      <c r="N2831" s="19" t="n">
        <v>0.5380187644965356</v>
      </c>
      <c r="O2831" s="19" t="n">
        <v>0.3176959322267279</v>
      </c>
      <c r="P2831" s="19" t="n">
        <v>0.4486942754195801</v>
      </c>
      <c r="Q2831" s="19" t="n">
        <v>0.3854469293571252</v>
      </c>
      <c r="R2831" s="19" t="n">
        <v>0.47930692388643087</v>
      </c>
      <c r="S2831" s="19" t="n">
        <v>0.5922527198500699</v>
      </c>
      <c r="T2831" s="19" t="n">
        <v>0.3905220180836039</v>
      </c>
      <c r="U2831" s="19" t="n">
        <v>0.36583953447964007</v>
      </c>
      <c r="V2831" s="19" t="n">
        <v>0.3729525195983657</v>
      </c>
    </row>
    <row r="2832">
      <c r="B2832" s="8" t="s">
        <v>30</v>
      </c>
      <c r="C2832" s="15" t="n">
        <v>0.5153799993623723</v>
      </c>
      <c r="D2832" s="15" t="n">
        <v>0.5890875631398871</v>
      </c>
      <c r="E2832" s="15" t="n">
        <v>0.3496688335611834</v>
      </c>
      <c r="F2832" s="15" t="n">
        <v>0.41079307931978454</v>
      </c>
      <c r="G2832" s="15" t="n">
        <v>0.42253410030634725</v>
      </c>
      <c r="H2832" s="15" t="n">
        <v>0.5377932388876508</v>
      </c>
      <c r="I2832" s="15" t="n">
        <v>0.5522016181299247</v>
      </c>
      <c r="J2832" s="15" t="n">
        <v>0.31124120009831563</v>
      </c>
      <c r="K2832" s="15" t="n">
        <v>0.4075570000704097</v>
      </c>
      <c r="L2832" s="15" t="n">
        <v>0.40961804968982696</v>
      </c>
      <c r="M2832" s="15" t="n">
        <v>0.5142341542073646</v>
      </c>
      <c r="N2832" s="15" t="n">
        <v>0.5748385375734159</v>
      </c>
      <c r="O2832" s="15" t="n">
        <v>0.3632712606737579</v>
      </c>
      <c r="P2832" s="15" t="n">
        <v>0.44540920273711765</v>
      </c>
      <c r="Q2832" s="15" t="n">
        <v>0.3642236757943417</v>
      </c>
      <c r="R2832" s="15" t="n">
        <v>0.49974884902491484</v>
      </c>
      <c r="S2832" s="15" t="n">
        <v>0.592399546114261</v>
      </c>
      <c r="T2832" s="15" t="n">
        <v>0.38615140712640666</v>
      </c>
      <c r="U2832" s="15" t="n">
        <v>0.36021318129355223</v>
      </c>
      <c r="V2832" s="15" t="n">
        <v>0.36272179165864954</v>
      </c>
    </row>
    <row r="2833">
      <c r="B2833" s="8" t="s">
        <v>31</v>
      </c>
      <c r="C2833" s="19" t="n">
        <v>0.54284473850805</v>
      </c>
      <c r="D2833" s="19" t="n">
        <v>0.5736631203939796</v>
      </c>
      <c r="E2833" s="19" t="n">
        <v>0.4203449201776144</v>
      </c>
      <c r="F2833" s="19" t="n">
        <v>0.4253922135744393</v>
      </c>
      <c r="G2833" s="19" t="n">
        <v>0.3548728319773769</v>
      </c>
      <c r="H2833" s="19" t="n">
        <v>0.5141605252884351</v>
      </c>
      <c r="I2833" s="19" t="n">
        <v>0.6365593493208624</v>
      </c>
      <c r="J2833" s="19" t="n">
        <v>0.2375029818049866</v>
      </c>
      <c r="K2833" s="19" t="n">
        <v>0.4474172087536413</v>
      </c>
      <c r="L2833" s="19" t="n">
        <v>0.4759796593532981</v>
      </c>
      <c r="M2833" s="19" t="n">
        <v>0.540337964063777</v>
      </c>
      <c r="N2833" s="19" t="n">
        <v>0.5568879080733816</v>
      </c>
      <c r="O2833" s="19" t="n">
        <v>0.31719671060688986</v>
      </c>
      <c r="P2833" s="19" t="n">
        <v>0.43223238292197214</v>
      </c>
      <c r="Q2833" s="19" t="n">
        <v>0.42723384013074256</v>
      </c>
      <c r="R2833" s="19" t="n">
        <v>0.5076747020740863</v>
      </c>
      <c r="S2833" s="19" t="n">
        <v>0.5768732372296862</v>
      </c>
      <c r="T2833" s="19" t="n">
        <v>0.3970174430966166</v>
      </c>
      <c r="U2833" s="19" t="n">
        <v>0.3507830507118433</v>
      </c>
      <c r="V2833" s="19" t="n">
        <v>0.37379485638571613</v>
      </c>
    </row>
    <row r="2834">
      <c r="B2834" s="8" t="s">
        <v>32</v>
      </c>
      <c r="C2834" s="15" t="n">
        <v>0.4579298076563624</v>
      </c>
      <c r="D2834" s="15" t="n">
        <v>0.7153412557695209</v>
      </c>
      <c r="E2834" s="15" t="n">
        <v>0.427205378058691</v>
      </c>
      <c r="F2834" s="15" t="n">
        <v>0.36438077401743163</v>
      </c>
      <c r="G2834" s="15" t="n">
        <v>0.43481444670068004</v>
      </c>
      <c r="H2834" s="15" t="n">
        <v>0.47567869035161686</v>
      </c>
      <c r="I2834" s="15" t="n">
        <v>0.6668739899276159</v>
      </c>
      <c r="J2834" s="15" t="n">
        <v>0.33089730818355073</v>
      </c>
      <c r="K2834" s="15" t="n">
        <v>0.48169815818126127</v>
      </c>
      <c r="L2834" s="15" t="n">
        <v>0.4518394692666253</v>
      </c>
      <c r="M2834" s="15" t="n">
        <v>0.2866321282886608</v>
      </c>
      <c r="N2834" s="15" t="n">
        <v>0.827204825768824</v>
      </c>
      <c r="O2834" s="15" t="n">
        <v>0.4473064105557437</v>
      </c>
      <c r="P2834" s="15" t="n">
        <v>0.5429522573445935</v>
      </c>
      <c r="Q2834" s="15" t="n">
        <v>0.28491938589663046</v>
      </c>
      <c r="R2834" s="15" t="n">
        <v>0.46072275534019747</v>
      </c>
      <c r="S2834" s="15" t="n">
        <v>0.6521329772660713</v>
      </c>
      <c r="T2834" s="15" t="n">
        <v>0.4188246326412207</v>
      </c>
      <c r="U2834" s="15" t="n">
        <v>0.37842513984067766</v>
      </c>
      <c r="V2834" s="15" t="n">
        <v>0.3933911593104232</v>
      </c>
    </row>
    <row r="2835">
      <c r="B2835" s="8" t="s">
        <v>33</v>
      </c>
      <c r="C2835" s="19" t="n">
        <v>0.47521905823759536</v>
      </c>
      <c r="D2835" s="19" t="n">
        <v>0.6400278919500404</v>
      </c>
      <c r="E2835" s="19" t="n">
        <v>0.5166280177235001</v>
      </c>
      <c r="F2835" s="19" t="n">
        <v>0.26959197114759714</v>
      </c>
      <c r="G2835" s="19" t="n">
        <v>0.4723663493900313</v>
      </c>
      <c r="H2835" s="19" t="n">
        <v>0.5452159127544706</v>
      </c>
      <c r="I2835" s="19" t="n">
        <v>0.5812161308623863</v>
      </c>
      <c r="J2835" s="19" t="n">
        <v>0.24344700156623686</v>
      </c>
      <c r="K2835" s="19" t="n">
        <v>0.4837421948852402</v>
      </c>
      <c r="L2835" s="19" t="n">
        <v>0.44424871617428113</v>
      </c>
      <c r="M2835" s="19" t="n">
        <v>-0.03908316484020055</v>
      </c>
      <c r="N2835" s="19" t="n">
        <v>1.020233184006415</v>
      </c>
      <c r="O2835" s="19" t="n">
        <v>0.023544426990237077</v>
      </c>
      <c r="P2835" s="19" t="n">
        <v>0.6115450263145543</v>
      </c>
      <c r="Q2835" s="19" t="n">
        <v>0.503885347634302</v>
      </c>
      <c r="R2835" s="19" t="n">
        <v>0.34827378413250903</v>
      </c>
      <c r="S2835" s="19" t="n">
        <v>0.7415257244457969</v>
      </c>
      <c r="T2835" s="19" t="n">
        <v>0.4023129763467204</v>
      </c>
      <c r="U2835" s="19" t="n">
        <v>0.361681246568148</v>
      </c>
      <c r="V2835" s="19" t="n">
        <v>0.42446456610288347</v>
      </c>
    </row>
    <row r="2836">
      <c r="B2836" s="8" t="s">
        <v>34</v>
      </c>
      <c r="C2836" s="15" t="n">
        <v>0.5377426218576334</v>
      </c>
      <c r="D2836" s="15" t="n">
        <v>0.5556450130444202</v>
      </c>
      <c r="E2836" s="15" t="n">
        <v>0.350759940140248</v>
      </c>
      <c r="F2836" s="15" t="n">
        <v>0.47226430039583855</v>
      </c>
      <c r="G2836" s="15" t="n">
        <v>0.3700216884234528</v>
      </c>
      <c r="H2836" s="15" t="n">
        <v>0.6165009349333493</v>
      </c>
      <c r="I2836" s="15" t="n">
        <v>0.5020463657073305</v>
      </c>
      <c r="J2836" s="15" t="n">
        <v>0.26002532508250803</v>
      </c>
      <c r="K2836" s="15" t="n">
        <v>0.4498995874449329</v>
      </c>
      <c r="L2836" s="15" t="n">
        <v>0.43577075331375387</v>
      </c>
      <c r="M2836" s="15" t="n">
        <v>0.4962696073596727</v>
      </c>
      <c r="N2836" s="15" t="n">
        <v>0.5631984068600957</v>
      </c>
      <c r="O2836" s="15" t="n">
        <v>0.32827161798700305</v>
      </c>
      <c r="P2836" s="15" t="n">
        <v>0.37471311363222654</v>
      </c>
      <c r="Q2836" s="15" t="n">
        <v>0.4275330892823247</v>
      </c>
      <c r="R2836" s="15" t="n">
        <v>0.5157871956646083</v>
      </c>
      <c r="S2836" s="15" t="n">
        <v>0.5326365271828654</v>
      </c>
      <c r="T2836" s="15" t="n">
        <v>0.3809302892268886</v>
      </c>
      <c r="U2836" s="15" t="n">
        <v>0.34418950233826917</v>
      </c>
      <c r="V2836" s="15" t="n">
        <v>0.3642842747799504</v>
      </c>
    </row>
    <row r="2837">
      <c r="B2837" s="8" t="s">
        <v>35</v>
      </c>
      <c r="C2837" s="19" t="n">
        <v>0.5339564397767343</v>
      </c>
      <c r="D2837" s="19" t="n">
        <v>0.7775884112414617</v>
      </c>
      <c r="E2837" s="19" t="n">
        <v>0.3981362023397158</v>
      </c>
      <c r="F2837" s="19" t="n">
        <v>0.39772823997634993</v>
      </c>
      <c r="G2837" s="19" t="n">
        <v>0.3752475208352777</v>
      </c>
      <c r="H2837" s="19" t="n">
        <v>0.4137938672410582</v>
      </c>
      <c r="I2837" s="19" t="n">
        <v>0.745560992079284</v>
      </c>
      <c r="J2837" s="19" t="n">
        <v>0.3051038145490395</v>
      </c>
      <c r="K2837" s="19" t="n">
        <v>0.44587215322320944</v>
      </c>
      <c r="L2837" s="19" t="n">
        <v>0.4744830685297399</v>
      </c>
      <c r="M2837" s="19" t="n">
        <v>0.5765166973669867</v>
      </c>
      <c r="N2837" s="19" t="n">
        <v>0.551821067444628</v>
      </c>
      <c r="O2837" s="19" t="n">
        <v>0.283793760452615</v>
      </c>
      <c r="P2837" s="19" t="n">
        <v>0.438439349507357</v>
      </c>
      <c r="Q2837" s="19" t="n">
        <v>0.4892836356417178</v>
      </c>
      <c r="R2837" s="19" t="n">
        <v>0.48342492477654714</v>
      </c>
      <c r="S2837" s="19" t="n">
        <v>0.6014986578762411</v>
      </c>
      <c r="T2837" s="19" t="n">
        <v>0.44073281094244</v>
      </c>
      <c r="U2837" s="19" t="n">
        <v>0.41510252728740715</v>
      </c>
      <c r="V2837" s="19" t="n">
        <v>0.36330176364665995</v>
      </c>
    </row>
    <row r="2838">
      <c r="B2838" s="8" t="s">
        <v>36</v>
      </c>
      <c r="C2838" s="15" t="n">
        <v>0.5898855664106183</v>
      </c>
      <c r="D2838" s="15" t="n">
        <v>0.5161042910420041</v>
      </c>
      <c r="E2838" s="15" t="n">
        <v>0.27220832665638256</v>
      </c>
      <c r="F2838" s="15" t="n">
        <v>0.48620920578637755</v>
      </c>
      <c r="G2838" s="15" t="n">
        <v>0.45628977159520384</v>
      </c>
      <c r="H2838" s="15" t="n">
        <v>0.5722251853162432</v>
      </c>
      <c r="I2838" s="15" t="n">
        <v>0.5601465199999137</v>
      </c>
      <c r="J2838" s="15" t="n">
        <v>0.3029629723043243</v>
      </c>
      <c r="K2838" s="15" t="n">
        <v>0.41700536711758107</v>
      </c>
      <c r="L2838" s="15" t="n">
        <v>0.43425721662683814</v>
      </c>
      <c r="M2838" s="15" t="n">
        <v>0.5345971265126741</v>
      </c>
      <c r="N2838" s="15" t="n">
        <v>0.535778578277845</v>
      </c>
      <c r="O2838" s="15" t="n">
        <v>0.34737071115192203</v>
      </c>
      <c r="P2838" s="15" t="n">
        <v>0.3830437154390931</v>
      </c>
      <c r="Q2838" s="15" t="n">
        <v>0.37129752694099977</v>
      </c>
      <c r="R2838" s="15" t="n">
        <v>0.5209508243798313</v>
      </c>
      <c r="S2838" s="15" t="n">
        <v>0.5893665361165641</v>
      </c>
      <c r="T2838" s="15" t="n">
        <v>0.35811774129258245</v>
      </c>
      <c r="U2838" s="15" t="n">
        <v>0.37803718664215874</v>
      </c>
      <c r="V2838" s="15" t="n">
        <v>0.36488734101275067</v>
      </c>
    </row>
    <row r="2839">
      <c r="B2839" s="8" t="s">
        <v>37</v>
      </c>
      <c r="C2839" s="19" t="n">
        <v>0.5161816641394071</v>
      </c>
      <c r="D2839" s="19" t="n">
        <v>0.5802977905801391</v>
      </c>
      <c r="E2839" s="19" t="n">
        <v>0.3698500087515191</v>
      </c>
      <c r="F2839" s="19" t="n">
        <v>0.42456636232768685</v>
      </c>
      <c r="G2839" s="19" t="n">
        <v>0.3944760873229101</v>
      </c>
      <c r="H2839" s="19" t="n">
        <v>0.4691151097905819</v>
      </c>
      <c r="I2839" s="19" t="n">
        <v>0.6082038808417001</v>
      </c>
      <c r="J2839" s="19" t="n">
        <v>0.2909479508551285</v>
      </c>
      <c r="K2839" s="19" t="n">
        <v>0.4196260404509651</v>
      </c>
      <c r="L2839" s="19" t="n">
        <v>0.42399247250698496</v>
      </c>
      <c r="M2839" s="19" t="n">
        <v>0.5254493633419386</v>
      </c>
      <c r="N2839" s="19" t="n">
        <v>0.5525220262478936</v>
      </c>
      <c r="O2839" s="19" t="n">
        <v>0.29548503529397235</v>
      </c>
      <c r="P2839" s="19" t="n">
        <v>0.4269141710031343</v>
      </c>
      <c r="Q2839" s="19" t="n">
        <v>0.4329983514066839</v>
      </c>
      <c r="R2839" s="19" t="n">
        <v>0.5708265898757363</v>
      </c>
      <c r="S2839" s="19" t="n">
        <v>0.5008237693112172</v>
      </c>
      <c r="T2839" s="19" t="n">
        <v>0.38761664066951357</v>
      </c>
      <c r="U2839" s="19" t="n">
        <v>0.35137102015193605</v>
      </c>
      <c r="V2839" s="19" t="n">
        <v>0.3682704175560358</v>
      </c>
    </row>
    <row r="2840">
      <c r="B2840" s="8" t="s">
        <v>38</v>
      </c>
      <c r="C2840" s="15" t="n">
        <v>0.26677879194230586</v>
      </c>
      <c r="D2840" s="15" t="n">
        <v>0.8378592846039737</v>
      </c>
      <c r="E2840" s="15" t="n">
        <v>0.4073527698659036</v>
      </c>
      <c r="F2840" s="15" t="n">
        <v>0.3827010948982268</v>
      </c>
      <c r="G2840" s="15" t="n">
        <v>0.413719655586631</v>
      </c>
      <c r="H2840" s="15" t="n">
        <v>0.5413362431221694</v>
      </c>
      <c r="I2840" s="15" t="n">
        <v>0.5783107708965028</v>
      </c>
      <c r="J2840" s="15" t="n">
        <v>0.3006630155203968</v>
      </c>
      <c r="K2840" s="15" t="n">
        <v>0.40904012467958106</v>
      </c>
      <c r="L2840" s="15" t="n">
        <v>0.45345123140374066</v>
      </c>
      <c r="M2840" s="15" t="n">
        <v>0.5425673471981722</v>
      </c>
      <c r="N2840" s="15" t="n">
        <v>0.5690727830644906</v>
      </c>
      <c r="O2840" s="15" t="n">
        <v>0.4458483535782249</v>
      </c>
      <c r="P2840" s="15" t="n">
        <v>0.48400683765952257</v>
      </c>
      <c r="Q2840" s="15" t="n">
        <v>0.26310364444631223</v>
      </c>
      <c r="R2840" s="15" t="n">
        <v>0.44322819867408547</v>
      </c>
      <c r="S2840" s="15" t="n">
        <v>0.6679882641843029</v>
      </c>
      <c r="T2840" s="15" t="n">
        <v>0.3810876817512655</v>
      </c>
      <c r="U2840" s="15" t="n">
        <v>0.40296274109466174</v>
      </c>
      <c r="V2840" s="15" t="n">
        <v>0.36464686222849046</v>
      </c>
    </row>
    <row r="2841">
      <c r="B2841" s="8" t="s">
        <v>39</v>
      </c>
      <c r="C2841" s="19" t="n">
        <v>0.6292749080204543</v>
      </c>
      <c r="D2841" s="19" t="n">
        <v>0.5561592538335548</v>
      </c>
      <c r="E2841" s="19" t="n">
        <v>0.500907056211759</v>
      </c>
      <c r="F2841" s="19" t="n">
        <v>0.2514577133495216</v>
      </c>
      <c r="G2841" s="19" t="n">
        <v>0.4700882174561644</v>
      </c>
      <c r="H2841" s="19" t="n">
        <v>0.5479743705270628</v>
      </c>
      <c r="I2841" s="19" t="n">
        <v>0.6090065264517965</v>
      </c>
      <c r="J2841" s="19" t="n">
        <v>0.3153444265646954</v>
      </c>
      <c r="K2841" s="19" t="n">
        <v>0.43834925751460546</v>
      </c>
      <c r="L2841" s="19" t="n">
        <v>0.4684737562374344</v>
      </c>
      <c r="M2841" s="19" t="n">
        <v>0.3274550453044131</v>
      </c>
      <c r="N2841" s="19" t="n">
        <v>0.7971017717966395</v>
      </c>
      <c r="O2841" s="19" t="n">
        <v>0.25801578915931894</v>
      </c>
      <c r="P2841" s="19" t="n">
        <v>0.40309508918620546</v>
      </c>
      <c r="Q2841" s="19" t="n">
        <v>0.542319569414727</v>
      </c>
      <c r="R2841" s="19" t="n">
        <v>0.48271878313889255</v>
      </c>
      <c r="S2841" s="19" t="n">
        <v>0.5853931603951715</v>
      </c>
      <c r="T2841" s="19" t="n">
        <v>0.4179201434365765</v>
      </c>
      <c r="U2841" s="19" t="n">
        <v>0.4216945624285154</v>
      </c>
      <c r="V2841" s="19" t="n">
        <v>0.36914154000727456</v>
      </c>
    </row>
    <row r="2842">
      <c r="B2842" s="8" t="s">
        <v>40</v>
      </c>
      <c r="C2842" s="15" t="n">
        <v>0.6155105381654747</v>
      </c>
      <c r="D2842" s="15" t="n">
        <v>0.5027133873704019</v>
      </c>
      <c r="E2842" s="15" t="n">
        <v>0.42148351845812565</v>
      </c>
      <c r="F2842" s="15" t="n">
        <v>0.4038016633890037</v>
      </c>
      <c r="G2842" s="15" t="n">
        <v>0.44668178504708933</v>
      </c>
      <c r="H2842" s="15" t="n">
        <v>0.5780463904667384</v>
      </c>
      <c r="I2842" s="15" t="n">
        <v>0.5366788555872074</v>
      </c>
      <c r="J2842" s="15" t="n">
        <v>0.2923968663965697</v>
      </c>
      <c r="K2842" s="15" t="n">
        <v>0.4341157314921139</v>
      </c>
      <c r="L2842" s="15" t="n">
        <v>0.4356931557869923</v>
      </c>
      <c r="M2842" s="15" t="n">
        <v>0.49410220795716686</v>
      </c>
      <c r="N2842" s="15" t="n">
        <v>0.5860937867702327</v>
      </c>
      <c r="O2842" s="15" t="n">
        <v>0.2808195287289798</v>
      </c>
      <c r="P2842" s="15" t="n">
        <v>0.42113680813718923</v>
      </c>
      <c r="Q2842" s="15" t="n">
        <v>0.4417423574695801</v>
      </c>
      <c r="R2842" s="15" t="n">
        <v>0.4666703661449785</v>
      </c>
      <c r="S2842" s="15" t="n">
        <v>0.5938179787926232</v>
      </c>
      <c r="T2842" s="15" t="n">
        <v>0.3941621563658806</v>
      </c>
      <c r="U2842" s="15" t="n">
        <v>0.37630740707467175</v>
      </c>
      <c r="V2842" s="15" t="n">
        <v>0.36716032433883555</v>
      </c>
    </row>
    <row r="2843">
      <c r="B2843" s="8" t="s">
        <v>41</v>
      </c>
      <c r="C2843" s="19" t="n">
        <v>0.4765247630896285</v>
      </c>
      <c r="D2843" s="19" t="n">
        <v>0.6236985847851196</v>
      </c>
      <c r="E2843" s="19" t="n">
        <v>0.32700984326194577</v>
      </c>
      <c r="F2843" s="19" t="n">
        <v>0.445302236575779</v>
      </c>
      <c r="G2843" s="19" t="n">
        <v>0.38161711814342836</v>
      </c>
      <c r="H2843" s="19" t="n">
        <v>0.5676136395939079</v>
      </c>
      <c r="I2843" s="19" t="n">
        <v>0.5449225643862371</v>
      </c>
      <c r="J2843" s="19" t="n">
        <v>0.2625128574778424</v>
      </c>
      <c r="K2843" s="19" t="n">
        <v>0.4295679252054508</v>
      </c>
      <c r="L2843" s="19" t="n">
        <v>0.4691110025119414</v>
      </c>
      <c r="M2843" s="19" t="n">
        <v>0.5019468313495509</v>
      </c>
      <c r="N2843" s="19" t="n">
        <v>0.5830687524617723</v>
      </c>
      <c r="O2843" s="19" t="n">
        <v>0.3702630045829517</v>
      </c>
      <c r="P2843" s="19" t="n">
        <v>0.42191247007013405</v>
      </c>
      <c r="Q2843" s="19" t="n">
        <v>0.4060608607384051</v>
      </c>
      <c r="R2843" s="19" t="n">
        <v>0.4898042767963292</v>
      </c>
      <c r="S2843" s="19" t="n">
        <v>0.5835612264969302</v>
      </c>
      <c r="T2843" s="19" t="n">
        <v>0.36085118089826196</v>
      </c>
      <c r="U2843" s="19" t="n">
        <v>0.36710546086150686</v>
      </c>
      <c r="V2843" s="19" t="n">
        <v>0.3868397871759429</v>
      </c>
    </row>
    <row r="2844">
      <c r="B2844" s="8" t="s">
        <v>42</v>
      </c>
      <c r="C2844" s="15" t="n">
        <v>0.3014255883831849</v>
      </c>
      <c r="D2844" s="15" t="n">
        <v>0.8209030004615568</v>
      </c>
      <c r="E2844" s="15" t="n">
        <v>0.4126890770018693</v>
      </c>
      <c r="F2844" s="15" t="n">
        <v>0.40881356092546395</v>
      </c>
      <c r="G2844" s="15" t="n">
        <v>0.3853352071213121</v>
      </c>
      <c r="H2844" s="15" t="n">
        <v>0.5552695487280578</v>
      </c>
      <c r="I2844" s="15" t="n">
        <v>0.5564136831788385</v>
      </c>
      <c r="J2844" s="15" t="n">
        <v>0.2987749892196818</v>
      </c>
      <c r="K2844" s="15" t="n">
        <v>0.4416380127247907</v>
      </c>
      <c r="L2844" s="15" t="n">
        <v>0.4090338482284291</v>
      </c>
      <c r="M2844" s="15" t="n">
        <v>0.483550813516092</v>
      </c>
      <c r="N2844" s="15" t="n">
        <v>0.6120269190466554</v>
      </c>
      <c r="O2844" s="15" t="n">
        <v>0.4503043377544777</v>
      </c>
      <c r="P2844" s="15" t="n">
        <v>0.491846449269821</v>
      </c>
      <c r="Q2844" s="15" t="n">
        <v>0.32150187355486937</v>
      </c>
      <c r="R2844" s="15" t="n">
        <v>0.5628025213800575</v>
      </c>
      <c r="S2844" s="15" t="n">
        <v>0.5152909124270334</v>
      </c>
      <c r="T2844" s="15" t="n">
        <v>0.40396576747505375</v>
      </c>
      <c r="U2844" s="15" t="n">
        <v>0.3855265949845355</v>
      </c>
      <c r="V2844" s="15" t="n">
        <v>0.36400785093594795</v>
      </c>
    </row>
    <row r="2845">
      <c r="B2845" s="8" t="s">
        <v>43</v>
      </c>
      <c r="C2845" s="19" t="n">
        <v>0.5283047322045363</v>
      </c>
      <c r="D2845" s="19" t="n">
        <v>0.5682405818640099</v>
      </c>
      <c r="E2845" s="19" t="n">
        <v>0.3592478829823982</v>
      </c>
      <c r="F2845" s="19" t="n">
        <v>0.43161939417672657</v>
      </c>
      <c r="G2845" s="19" t="n">
        <v>0.4357839144524529</v>
      </c>
      <c r="H2845" s="19" t="n">
        <v>0.529824349172265</v>
      </c>
      <c r="I2845" s="19" t="n">
        <v>0.5761838306468822</v>
      </c>
      <c r="J2845" s="19" t="n">
        <v>0.29892553423962787</v>
      </c>
      <c r="K2845" s="19" t="n">
        <v>0.40623207216815016</v>
      </c>
      <c r="L2845" s="19" t="n">
        <v>0.41544311920666827</v>
      </c>
      <c r="M2845" s="19" t="n">
        <v>0.5264749930744007</v>
      </c>
      <c r="N2845" s="19" t="n">
        <v>0.5464714640560246</v>
      </c>
      <c r="O2845" s="19" t="n">
        <v>0.3501986661073056</v>
      </c>
      <c r="P2845" s="19" t="n">
        <v>0.43350707380682024</v>
      </c>
      <c r="Q2845" s="19" t="n">
        <v>0.40994788195710685</v>
      </c>
      <c r="R2845" s="19" t="n">
        <v>0.4995853135082263</v>
      </c>
      <c r="S2845" s="19" t="n">
        <v>0.5366476765507145</v>
      </c>
      <c r="T2845" s="19" t="n">
        <v>0.3893890959415513</v>
      </c>
      <c r="U2845" s="19" t="n">
        <v>0.37562468727708703</v>
      </c>
      <c r="V2845" s="19" t="n">
        <v>0.3717721434097196</v>
      </c>
    </row>
    <row r="2846">
      <c r="B2846" s="8" t="s">
        <v>44</v>
      </c>
      <c r="C2846" s="15" t="n">
        <v>0.5567137582318836</v>
      </c>
      <c r="D2846" s="15" t="n">
        <v>0.5282174957258006</v>
      </c>
      <c r="E2846" s="15" t="n">
        <v>0.27649687090701847</v>
      </c>
      <c r="F2846" s="15" t="n">
        <v>0.5082018834127304</v>
      </c>
      <c r="G2846" s="15" t="n">
        <v>0.45398237459211727</v>
      </c>
      <c r="H2846" s="15" t="n">
        <v>0.5824467811047723</v>
      </c>
      <c r="I2846" s="15" t="n">
        <v>0.542773160513664</v>
      </c>
      <c r="J2846" s="15" t="n">
        <v>0.2664922261058306</v>
      </c>
      <c r="K2846" s="15" t="n">
        <v>0.4152910823653243</v>
      </c>
      <c r="L2846" s="15" t="n">
        <v>0.43694772181375696</v>
      </c>
      <c r="M2846" s="15" t="n">
        <v>0.4938375272646231</v>
      </c>
      <c r="N2846" s="15" t="n">
        <v>0.5620210605852983</v>
      </c>
      <c r="O2846" s="15" t="n">
        <v>0.3452814965466948</v>
      </c>
      <c r="P2846" s="15" t="n">
        <v>0.3901463694550381</v>
      </c>
      <c r="Q2846" s="15" t="n">
        <v>0.3971816672936099</v>
      </c>
      <c r="R2846" s="15" t="n">
        <v>0.553060683636207</v>
      </c>
      <c r="S2846" s="15" t="n">
        <v>0.5443602993485551</v>
      </c>
      <c r="T2846" s="15" t="n">
        <v>0.3784904445482966</v>
      </c>
      <c r="U2846" s="15" t="n">
        <v>0.35921777506838454</v>
      </c>
      <c r="V2846" s="15" t="n">
        <v>0.3581686150194743</v>
      </c>
    </row>
    <row r="2847">
      <c r="B2847" s="8" t="s">
        <v>45</v>
      </c>
      <c r="C2847" s="19" t="n">
        <v>0.35608108934272825</v>
      </c>
      <c r="D2847" s="19" t="n">
        <v>0.7860231081597172</v>
      </c>
      <c r="E2847" s="19" t="n">
        <v>0.4599155410306518</v>
      </c>
      <c r="F2847" s="19" t="n">
        <v>0.37102324576772316</v>
      </c>
      <c r="G2847" s="19" t="n">
        <v>0.32675686496719686</v>
      </c>
      <c r="H2847" s="19" t="n">
        <v>0.42624185228380335</v>
      </c>
      <c r="I2847" s="19" t="n">
        <v>0.7068098457223955</v>
      </c>
      <c r="J2847" s="19" t="n">
        <v>0.34661604613675534</v>
      </c>
      <c r="K2847" s="19" t="n">
        <v>0.41067833388023556</v>
      </c>
      <c r="L2847" s="19" t="n">
        <v>0.43328403975575336</v>
      </c>
      <c r="M2847" s="19" t="n">
        <v>0.6275301276405141</v>
      </c>
      <c r="N2847" s="19" t="n">
        <v>0.49592099182850174</v>
      </c>
      <c r="O2847" s="19" t="n">
        <v>0.4442245729600489</v>
      </c>
      <c r="P2847" s="19" t="n">
        <v>0.48575557749220233</v>
      </c>
      <c r="Q2847" s="19" t="n">
        <v>0.25262986747464106</v>
      </c>
      <c r="R2847" s="19" t="n">
        <v>0.4171710328834767</v>
      </c>
      <c r="S2847" s="19" t="n">
        <v>0.6904429933859931</v>
      </c>
      <c r="T2847" s="19" t="n">
        <v>0.4001163327985089</v>
      </c>
      <c r="U2847" s="19" t="n">
        <v>0.3906877562671045</v>
      </c>
      <c r="V2847" s="19" t="n">
        <v>0.3369883278081391</v>
      </c>
    </row>
    <row r="2848">
      <c r="B2848" s="8" t="s">
        <v>46</v>
      </c>
      <c r="C2848" s="15" t="n">
        <v>0.38144244199015026</v>
      </c>
      <c r="D2848" s="15" t="n">
        <v>0.7770655376081774</v>
      </c>
      <c r="E2848" s="15" t="n">
        <v>0.4532047983036707</v>
      </c>
      <c r="F2848" s="15" t="n">
        <v>0.3295337202681783</v>
      </c>
      <c r="G2848" s="15" t="n">
        <v>0.4317127382430776</v>
      </c>
      <c r="H2848" s="15" t="n">
        <v>0.4369641246558669</v>
      </c>
      <c r="I2848" s="15" t="n">
        <v>0.6887165486583966</v>
      </c>
      <c r="J2848" s="15" t="n">
        <v>0.311862458950922</v>
      </c>
      <c r="K2848" s="15" t="n">
        <v>0.4141267664906888</v>
      </c>
      <c r="L2848" s="15" t="n">
        <v>0.47080147817049484</v>
      </c>
      <c r="M2848" s="15" t="n">
        <v>0.5655324358711639</v>
      </c>
      <c r="N2848" s="15" t="n">
        <v>0.5377995483521871</v>
      </c>
      <c r="O2848" s="15" t="n">
        <v>0.48843489206373886</v>
      </c>
      <c r="P2848" s="15" t="n">
        <v>0.45412114468519243</v>
      </c>
      <c r="Q2848" s="15" t="n">
        <v>0.30442867260680667</v>
      </c>
      <c r="R2848" s="15" t="n">
        <v>0.24297208610434443</v>
      </c>
      <c r="S2848" s="15" t="n">
        <v>0.8318208454463848</v>
      </c>
      <c r="T2848" s="15" t="n">
        <v>0.45082846614326927</v>
      </c>
      <c r="U2848" s="15" t="n">
        <v>0.40962368551034606</v>
      </c>
      <c r="V2848" s="15" t="n">
        <v>0.3598336612570768</v>
      </c>
    </row>
    <row r="2849">
      <c r="B2849" s="8" t="s">
        <v>47</v>
      </c>
      <c r="C2849" s="19" t="n">
        <v>0.5423512253567253</v>
      </c>
      <c r="D2849" s="19" t="n">
        <v>0.524198993347131</v>
      </c>
      <c r="E2849" s="19" t="n">
        <v>0.3340392574411679</v>
      </c>
      <c r="F2849" s="19" t="n">
        <v>0.512747961336339</v>
      </c>
      <c r="G2849" s="19" t="n">
        <v>0.3532333560654688</v>
      </c>
      <c r="H2849" s="19" t="n">
        <v>0.6359350309777972</v>
      </c>
      <c r="I2849" s="19" t="n">
        <v>0.5170387235581286</v>
      </c>
      <c r="J2849" s="19" t="n">
        <v>0.2547304789980094</v>
      </c>
      <c r="K2849" s="19" t="n">
        <v>0.44098593318825524</v>
      </c>
      <c r="L2849" s="19" t="n">
        <v>0.44243078772374295</v>
      </c>
      <c r="M2849" s="19" t="n">
        <v>0.5317942802456443</v>
      </c>
      <c r="N2849" s="19" t="n">
        <v>0.5325283298081359</v>
      </c>
      <c r="O2849" s="19" t="n">
        <v>0.3184037280049451</v>
      </c>
      <c r="P2849" s="19" t="n">
        <v>0.3866897886700104</v>
      </c>
      <c r="Q2849" s="19" t="n">
        <v>0.38219521164286624</v>
      </c>
      <c r="R2849" s="19" t="n">
        <v>0.5172474391882756</v>
      </c>
      <c r="S2849" s="19" t="n">
        <v>0.5998564773037589</v>
      </c>
      <c r="T2849" s="19" t="n">
        <v>0.36254899839055454</v>
      </c>
      <c r="U2849" s="19" t="n">
        <v>0.34674333005215824</v>
      </c>
      <c r="V2849" s="19" t="n">
        <v>0.35518458695597643</v>
      </c>
    </row>
    <row r="2850">
      <c r="B2850" s="8" t="s">
        <v>48</v>
      </c>
      <c r="C2850" s="15" t="n">
        <v>0.590960147937158</v>
      </c>
      <c r="D2850" s="15" t="n">
        <v>0.5352023650895442</v>
      </c>
      <c r="E2850" s="15" t="n">
        <v>0.39101443832705834</v>
      </c>
      <c r="F2850" s="15" t="n">
        <v>0.5043837057821279</v>
      </c>
      <c r="G2850" s="15" t="n">
        <v>0.3875793843303808</v>
      </c>
      <c r="H2850" s="15" t="n">
        <v>0.5353195498746207</v>
      </c>
      <c r="I2850" s="15" t="n">
        <v>0.5617751550835013</v>
      </c>
      <c r="J2850" s="15" t="n">
        <v>0.25495915346418846</v>
      </c>
      <c r="K2850" s="15" t="n">
        <v>0.4381034742866116</v>
      </c>
      <c r="L2850" s="15" t="n">
        <v>0.4913567049189008</v>
      </c>
      <c r="M2850" s="15" t="n">
        <v>0.5417378974302495</v>
      </c>
      <c r="N2850" s="15" t="n">
        <v>0.5461595873440506</v>
      </c>
      <c r="O2850" s="15" t="n">
        <v>0.31144682893292724</v>
      </c>
      <c r="P2850" s="15" t="n">
        <v>0.460648136505573</v>
      </c>
      <c r="Q2850" s="15" t="n">
        <v>0.4520609932941475</v>
      </c>
      <c r="R2850" s="15" t="n">
        <v>0.4305542278013023</v>
      </c>
      <c r="S2850" s="15" t="n">
        <v>0.646601360977156</v>
      </c>
      <c r="T2850" s="15" t="n">
        <v>0.40414659474223</v>
      </c>
      <c r="U2850" s="15" t="n">
        <v>0.3937228010429659</v>
      </c>
      <c r="V2850" s="15" t="n">
        <v>0.35103353723503405</v>
      </c>
    </row>
    <row r="2851">
      <c r="B2851" s="8" t="s">
        <v>49</v>
      </c>
      <c r="C2851" s="19" t="n">
        <v>0.560624708290928</v>
      </c>
      <c r="D2851" s="19" t="n">
        <v>0.610456856694694</v>
      </c>
      <c r="E2851" s="19" t="n">
        <v>0.4330512792164434</v>
      </c>
      <c r="F2851" s="19" t="n">
        <v>0.2733084765440116</v>
      </c>
      <c r="G2851" s="19" t="n">
        <v>0.49797681193198423</v>
      </c>
      <c r="H2851" s="19" t="n">
        <v>0.6222156021907849</v>
      </c>
      <c r="I2851" s="19" t="n">
        <v>0.5008647745908602</v>
      </c>
      <c r="J2851" s="19" t="n">
        <v>0.37211263206031736</v>
      </c>
      <c r="K2851" s="19" t="n">
        <v>0.46381358759688557</v>
      </c>
      <c r="L2851" s="19" t="n">
        <v>0.4130041359792132</v>
      </c>
      <c r="M2851" s="19" t="n">
        <v>0.5313825736424113</v>
      </c>
      <c r="N2851" s="19" t="n">
        <v>0.604374570837777</v>
      </c>
      <c r="O2851" s="19" t="n">
        <v>0.4010149746328873</v>
      </c>
      <c r="P2851" s="19" t="n">
        <v>0.4749708069175646</v>
      </c>
      <c r="Q2851" s="19" t="n">
        <v>0.41524010796738453</v>
      </c>
      <c r="R2851" s="19" t="n">
        <v>0.506910241538544</v>
      </c>
      <c r="S2851" s="19" t="n">
        <v>0.5842570731260214</v>
      </c>
      <c r="T2851" s="19" t="n">
        <v>0.3999252327922998</v>
      </c>
      <c r="U2851" s="19" t="n">
        <v>0.37413232181829065</v>
      </c>
      <c r="V2851" s="19" t="n">
        <v>0.37769997120665605</v>
      </c>
    </row>
    <row r="2852">
      <c r="B2852" s="8" t="s">
        <v>50</v>
      </c>
      <c r="C2852" s="15" t="n">
        <v>0.5052249208073466</v>
      </c>
      <c r="D2852" s="15" t="n">
        <v>0.5863641548612049</v>
      </c>
      <c r="E2852" s="15" t="n">
        <v>0.4491754958002313</v>
      </c>
      <c r="F2852" s="15" t="n">
        <v>0.2735271569553096</v>
      </c>
      <c r="G2852" s="15" t="n">
        <v>0.5726660601924611</v>
      </c>
      <c r="H2852" s="15" t="n">
        <v>0.5698329069368806</v>
      </c>
      <c r="I2852" s="15" t="n">
        <v>0.5140892237336933</v>
      </c>
      <c r="J2852" s="15" t="n">
        <v>0.25531390787795216</v>
      </c>
      <c r="K2852" s="15" t="n">
        <v>0.45333777521098023</v>
      </c>
      <c r="L2852" s="15" t="n">
        <v>0.4645820478101052</v>
      </c>
      <c r="M2852" s="15" t="n">
        <v>0.39358384777013417</v>
      </c>
      <c r="N2852" s="15" t="n">
        <v>0.7100385038649641</v>
      </c>
      <c r="O2852" s="15" t="n">
        <v>0.4701635349947135</v>
      </c>
      <c r="P2852" s="15" t="n">
        <v>0.4726304234276808</v>
      </c>
      <c r="Q2852" s="15" t="n">
        <v>0.29036241224619214</v>
      </c>
      <c r="R2852" s="15" t="n">
        <v>0.6069832976199667</v>
      </c>
      <c r="S2852" s="15" t="n">
        <v>0.49347058581686243</v>
      </c>
      <c r="T2852" s="15" t="n">
        <v>0.4009088324844514</v>
      </c>
      <c r="U2852" s="15" t="n">
        <v>0.44756654735707085</v>
      </c>
      <c r="V2852" s="15" t="n">
        <v>0.38878687525200306</v>
      </c>
    </row>
    <row r="2853">
      <c r="B2853" s="8" t="s">
        <v>51</v>
      </c>
      <c r="C2853" s="19" t="n">
        <v>0.5523767997040698</v>
      </c>
      <c r="D2853" s="19" t="n">
        <v>0.5671068834732049</v>
      </c>
      <c r="E2853" s="19" t="n">
        <v>0.3932439339743765</v>
      </c>
      <c r="F2853" s="19" t="n">
        <v>0.4258945632350404</v>
      </c>
      <c r="G2853" s="19" t="n">
        <v>0.3973103687224662</v>
      </c>
      <c r="H2853" s="19" t="n">
        <v>0.5539415039044583</v>
      </c>
      <c r="I2853" s="19" t="n">
        <v>0.5791363609503768</v>
      </c>
      <c r="J2853" s="19" t="n">
        <v>0.27041664748795363</v>
      </c>
      <c r="K2853" s="19" t="n">
        <v>0.4561511365235498</v>
      </c>
      <c r="L2853" s="19" t="n">
        <v>0.46091067898009236</v>
      </c>
      <c r="M2853" s="19" t="n">
        <v>0.5102142736209139</v>
      </c>
      <c r="N2853" s="19" t="n">
        <v>0.5702749490086406</v>
      </c>
      <c r="O2853" s="19" t="n">
        <v>0.3542500428059474</v>
      </c>
      <c r="P2853" s="19" t="n">
        <v>0.41195578780544057</v>
      </c>
      <c r="Q2853" s="19" t="n">
        <v>0.40891178422966623</v>
      </c>
      <c r="R2853" s="19" t="n">
        <v>0.5007793080088929</v>
      </c>
      <c r="S2853" s="19" t="n">
        <v>0.5968061362563207</v>
      </c>
      <c r="T2853" s="19" t="n">
        <v>0.392919901211074</v>
      </c>
      <c r="U2853" s="19" t="n">
        <v>0.3787832522252698</v>
      </c>
      <c r="V2853" s="19" t="n">
        <v>0.37044733504038385</v>
      </c>
    </row>
    <row r="2854">
      <c r="B2854" s="8" t="s">
        <v>52</v>
      </c>
      <c r="C2854" s="15" t="n">
        <v>0.5573135741290323</v>
      </c>
      <c r="D2854" s="15" t="n">
        <v>0.5284337817256686</v>
      </c>
      <c r="E2854" s="15" t="n">
        <v>0.33320150616579813</v>
      </c>
      <c r="F2854" s="15" t="n">
        <v>0.4616529922656883</v>
      </c>
      <c r="G2854" s="15" t="n">
        <v>0.3889101335230375</v>
      </c>
      <c r="H2854" s="15" t="n">
        <v>0.5983978407326226</v>
      </c>
      <c r="I2854" s="15" t="n">
        <v>0.5467988870840171</v>
      </c>
      <c r="J2854" s="15" t="n">
        <v>0.28763576253728773</v>
      </c>
      <c r="K2854" s="15" t="n">
        <v>0.44835443944966374</v>
      </c>
      <c r="L2854" s="15" t="n">
        <v>0.4287106851282606</v>
      </c>
      <c r="M2854" s="15" t="n">
        <v>0.49653550065089574</v>
      </c>
      <c r="N2854" s="15" t="n">
        <v>0.560320137732173</v>
      </c>
      <c r="O2854" s="15" t="n">
        <v>0.3570192137314113</v>
      </c>
      <c r="P2854" s="15" t="n">
        <v>0.3730399475657918</v>
      </c>
      <c r="Q2854" s="15" t="n">
        <v>0.3860404462327398</v>
      </c>
      <c r="R2854" s="15" t="n">
        <v>0.4854340371587274</v>
      </c>
      <c r="S2854" s="15" t="n">
        <v>0.6054868847351164</v>
      </c>
      <c r="T2854" s="15" t="n">
        <v>0.35112529907760454</v>
      </c>
      <c r="U2854" s="15" t="n">
        <v>0.3665144263056458</v>
      </c>
      <c r="V2854" s="15" t="n">
        <v>0.36103412285118447</v>
      </c>
    </row>
    <row r="2855">
      <c r="B2855" s="8" t="s">
        <v>53</v>
      </c>
      <c r="C2855" s="19" t="n">
        <v>0.5134300245901541</v>
      </c>
      <c r="D2855" s="19" t="n">
        <v>0.567481353489395</v>
      </c>
      <c r="E2855" s="19" t="n">
        <v>0.348823305923631</v>
      </c>
      <c r="F2855" s="19" t="n">
        <v>0.4778712576978379</v>
      </c>
      <c r="G2855" s="19" t="n">
        <v>0.35988239868219163</v>
      </c>
      <c r="H2855" s="19" t="n">
        <v>0.5388287838541062</v>
      </c>
      <c r="I2855" s="19" t="n">
        <v>0.6510040452280926</v>
      </c>
      <c r="J2855" s="19" t="n">
        <v>0.2828347139279696</v>
      </c>
      <c r="K2855" s="19" t="n">
        <v>0.3951584803815221</v>
      </c>
      <c r="L2855" s="19" t="n">
        <v>0.46566106222597053</v>
      </c>
      <c r="M2855" s="19" t="n">
        <v>0.5493269737977959</v>
      </c>
      <c r="N2855" s="19" t="n">
        <v>0.5411266569774045</v>
      </c>
      <c r="O2855" s="19" t="n">
        <v>0.3086496514451547</v>
      </c>
      <c r="P2855" s="19" t="n">
        <v>0.4147693609615831</v>
      </c>
      <c r="Q2855" s="19" t="n">
        <v>0.4063824072408717</v>
      </c>
      <c r="R2855" s="19" t="n">
        <v>0.4210845280868553</v>
      </c>
      <c r="S2855" s="19" t="n">
        <v>0.6827015676891207</v>
      </c>
      <c r="T2855" s="19" t="n">
        <v>0.391202032338088</v>
      </c>
      <c r="U2855" s="19" t="n">
        <v>0.35348487532958267</v>
      </c>
      <c r="V2855" s="19" t="n">
        <v>0.38628233389458294</v>
      </c>
    </row>
    <row r="2856">
      <c r="B2856" s="8" t="s">
        <v>54</v>
      </c>
      <c r="C2856" s="15" t="n">
        <v>0.5516120068139327</v>
      </c>
      <c r="D2856" s="15" t="n">
        <v>0.6050528003849108</v>
      </c>
      <c r="E2856" s="15" t="n">
        <v>0.5280126200769178</v>
      </c>
      <c r="F2856" s="15" t="n">
        <v>0.22491549148667167</v>
      </c>
      <c r="G2856" s="15" t="n">
        <v>0.543418126281344</v>
      </c>
      <c r="H2856" s="15" t="n">
        <v>0.601463578636712</v>
      </c>
      <c r="I2856" s="15" t="n">
        <v>0.5171716124922148</v>
      </c>
      <c r="J2856" s="15" t="n">
        <v>0.2634671951336425</v>
      </c>
      <c r="K2856" s="15" t="n">
        <v>0.42292519067109213</v>
      </c>
      <c r="L2856" s="15" t="n">
        <v>0.5022425735794723</v>
      </c>
      <c r="M2856" s="15" t="n">
        <v>0.46874942220381854</v>
      </c>
      <c r="N2856" s="15" t="n">
        <v>0.6180116952886442</v>
      </c>
      <c r="O2856" s="15" t="n">
        <v>-0.04543502444770921</v>
      </c>
      <c r="P2856" s="15" t="n">
        <v>0.6411075368105</v>
      </c>
      <c r="Q2856" s="15" t="n">
        <v>0.5065860142860028</v>
      </c>
      <c r="R2856" s="15" t="n">
        <v>0.4868418276762498</v>
      </c>
      <c r="S2856" s="15" t="n">
        <v>0.586950299818526</v>
      </c>
      <c r="T2856" s="15" t="n">
        <v>0.4252161828340454</v>
      </c>
      <c r="U2856" s="15" t="n">
        <v>0.36279616034603807</v>
      </c>
      <c r="V2856" s="15" t="n">
        <v>0.426838908497268</v>
      </c>
    </row>
    <row r="2857">
      <c r="B2857" s="8" t="s">
        <v>55</v>
      </c>
      <c r="C2857" s="19" t="n">
        <v>0.4009495834163878</v>
      </c>
      <c r="D2857" s="19" t="n">
        <v>0.7419926657343698</v>
      </c>
      <c r="E2857" s="19" t="n">
        <v>0.4170676414369201</v>
      </c>
      <c r="F2857" s="19" t="n">
        <v>0.37769285271175446</v>
      </c>
      <c r="G2857" s="19" t="n">
        <v>0.367425075553507</v>
      </c>
      <c r="H2857" s="19" t="n">
        <v>0.5498816246230546</v>
      </c>
      <c r="I2857" s="19" t="n">
        <v>0.5911348655125891</v>
      </c>
      <c r="J2857" s="19" t="n">
        <v>0.2364486141841724</v>
      </c>
      <c r="K2857" s="19" t="n">
        <v>0.4531954288998888</v>
      </c>
      <c r="L2857" s="19" t="n">
        <v>0.49981407614856127</v>
      </c>
      <c r="M2857" s="19" t="n">
        <v>0.4207655222717799</v>
      </c>
      <c r="N2857" s="19" t="n">
        <v>0.6828497224337229</v>
      </c>
      <c r="O2857" s="19" t="n">
        <v>0.17395621318913845</v>
      </c>
      <c r="P2857" s="19" t="n">
        <v>0.4606542348692522</v>
      </c>
      <c r="Q2857" s="19" t="n">
        <v>0.5782744357416387</v>
      </c>
      <c r="R2857" s="19" t="n">
        <v>0.5079588672635581</v>
      </c>
      <c r="S2857" s="19" t="n">
        <v>0.5457424842668629</v>
      </c>
      <c r="T2857" s="19" t="n">
        <v>0.38643047833868865</v>
      </c>
      <c r="U2857" s="19" t="n">
        <v>0.379134135723489</v>
      </c>
      <c r="V2857" s="19" t="n">
        <v>0.37320844648651846</v>
      </c>
    </row>
    <row r="2858">
      <c r="B2858" s="8" t="s">
        <v>56</v>
      </c>
      <c r="C2858" s="15" t="n">
        <v>0.504269066252979</v>
      </c>
      <c r="D2858" s="15" t="n">
        <v>0.5775508125196619</v>
      </c>
      <c r="E2858" s="15" t="n">
        <v>0.3271263900817314</v>
      </c>
      <c r="F2858" s="15" t="n">
        <v>0.4621939143893245</v>
      </c>
      <c r="G2858" s="15" t="n">
        <v>0.38780083969488555</v>
      </c>
      <c r="H2858" s="15" t="n">
        <v>0.5505629532124497</v>
      </c>
      <c r="I2858" s="15" t="n">
        <v>0.571717474963838</v>
      </c>
      <c r="J2858" s="15" t="n">
        <v>0.2824210408695946</v>
      </c>
      <c r="K2858" s="15" t="n">
        <v>0.4069310415444429</v>
      </c>
      <c r="L2858" s="15" t="n">
        <v>0.4100172546621125</v>
      </c>
      <c r="M2858" s="15" t="n">
        <v>0.5285758977906382</v>
      </c>
      <c r="N2858" s="15" t="n">
        <v>0.5161061431124143</v>
      </c>
      <c r="O2858" s="15" t="n">
        <v>0.3619093727963326</v>
      </c>
      <c r="P2858" s="15" t="n">
        <v>0.36824804753226564</v>
      </c>
      <c r="Q2858" s="15" t="n">
        <v>0.3615025685113989</v>
      </c>
      <c r="R2858" s="15" t="n">
        <v>0.49168947937031016</v>
      </c>
      <c r="S2858" s="15" t="n">
        <v>0.5757638782568661</v>
      </c>
      <c r="T2858" s="15" t="n">
        <v>0.3667486468553963</v>
      </c>
      <c r="U2858" s="15" t="n">
        <v>0.3453147683967012</v>
      </c>
      <c r="V2858" s="15" t="n">
        <v>0.36758952286390495</v>
      </c>
    </row>
    <row r="2859">
      <c r="B2859" s="8" t="s">
        <v>57</v>
      </c>
      <c r="C2859" s="19" t="n">
        <v>0.535736641065377</v>
      </c>
      <c r="D2859" s="19" t="n">
        <v>0.5257907474360812</v>
      </c>
      <c r="E2859" s="19" t="n">
        <v>0.289964447167799</v>
      </c>
      <c r="F2859" s="19" t="n">
        <v>0.49801170776492665</v>
      </c>
      <c r="G2859" s="19" t="n">
        <v>0.4072994824737646</v>
      </c>
      <c r="H2859" s="19" t="n">
        <v>0.49941593876278545</v>
      </c>
      <c r="I2859" s="19" t="n">
        <v>0.604248086200077</v>
      </c>
      <c r="J2859" s="19" t="n">
        <v>0.28314576682797504</v>
      </c>
      <c r="K2859" s="19" t="n">
        <v>0.45098773122514807</v>
      </c>
      <c r="L2859" s="19" t="n">
        <v>0.43318633199472195</v>
      </c>
      <c r="M2859" s="19" t="n">
        <v>0.49705048600038476</v>
      </c>
      <c r="N2859" s="19" t="n">
        <v>0.5802503054785403</v>
      </c>
      <c r="O2859" s="19" t="n">
        <v>0.34119994821567495</v>
      </c>
      <c r="P2859" s="19" t="n">
        <v>0.39007980033419953</v>
      </c>
      <c r="Q2859" s="19" t="n">
        <v>0.39877552082918705</v>
      </c>
      <c r="R2859" s="19" t="n">
        <v>0.35940355599786783</v>
      </c>
      <c r="S2859" s="19" t="n">
        <v>0.7463554819541325</v>
      </c>
      <c r="T2859" s="19" t="n">
        <v>0.3894232105397583</v>
      </c>
      <c r="U2859" s="19" t="n">
        <v>0.3500682712895977</v>
      </c>
      <c r="V2859" s="19" t="n">
        <v>0.3588829295364185</v>
      </c>
    </row>
    <row r="2860">
      <c r="B2860" s="8" t="s">
        <v>58</v>
      </c>
      <c r="C2860" s="15" t="n">
        <v>0.5098795462018147</v>
      </c>
      <c r="D2860" s="15" t="n">
        <v>0.5713073312878448</v>
      </c>
      <c r="E2860" s="15" t="n">
        <v>0.30599190615133565</v>
      </c>
      <c r="F2860" s="15" t="n">
        <v>0.4832420297266034</v>
      </c>
      <c r="G2860" s="15" t="n">
        <v>0.44290260795685377</v>
      </c>
      <c r="H2860" s="15" t="n">
        <v>0.5505823054836707</v>
      </c>
      <c r="I2860" s="15" t="n">
        <v>0.5745162601675528</v>
      </c>
      <c r="J2860" s="15" t="n">
        <v>0.3015933839499035</v>
      </c>
      <c r="K2860" s="15" t="n">
        <v>0.40756098913364286</v>
      </c>
      <c r="L2860" s="15" t="n">
        <v>0.42876635238695443</v>
      </c>
      <c r="M2860" s="15" t="n">
        <v>0.49167532366612177</v>
      </c>
      <c r="N2860" s="15" t="n">
        <v>0.6068241186529768</v>
      </c>
      <c r="O2860" s="15" t="n">
        <v>0.35771862254646325</v>
      </c>
      <c r="P2860" s="15" t="n">
        <v>0.4409799134114582</v>
      </c>
      <c r="Q2860" s="15" t="n">
        <v>0.36319077566584945</v>
      </c>
      <c r="R2860" s="15" t="n">
        <v>0.40912765233605874</v>
      </c>
      <c r="S2860" s="15" t="n">
        <v>0.6894076515323551</v>
      </c>
      <c r="T2860" s="15" t="n">
        <v>0.3768893639472432</v>
      </c>
      <c r="U2860" s="15" t="n">
        <v>0.3934385310300715</v>
      </c>
      <c r="V2860" s="15" t="n">
        <v>0.37897159168876815</v>
      </c>
    </row>
    <row r="2861">
      <c r="B2861" s="8" t="s">
        <v>59</v>
      </c>
      <c r="C2861" s="19" t="n">
        <v>0.6309207519202268</v>
      </c>
      <c r="D2861" s="19" t="n">
        <v>0.547405132510631</v>
      </c>
      <c r="E2861" s="19" t="n">
        <v>0.4838223392244179</v>
      </c>
      <c r="F2861" s="19" t="n">
        <v>0.2858563221463661</v>
      </c>
      <c r="G2861" s="19" t="n">
        <v>0.45383838347910593</v>
      </c>
      <c r="H2861" s="19" t="n">
        <v>0.6867999071922416</v>
      </c>
      <c r="I2861" s="19" t="n">
        <v>0.4947147908077683</v>
      </c>
      <c r="J2861" s="19" t="n">
        <v>0.303896572506138</v>
      </c>
      <c r="K2861" s="19" t="n">
        <v>0.45258302064231126</v>
      </c>
      <c r="L2861" s="19" t="n">
        <v>0.48231796604324617</v>
      </c>
      <c r="M2861" s="19" t="n">
        <v>0.534235465355417</v>
      </c>
      <c r="N2861" s="19" t="n">
        <v>0.577090235586521</v>
      </c>
      <c r="O2861" s="19" t="n">
        <v>0.3268304238620779</v>
      </c>
      <c r="P2861" s="19" t="n">
        <v>0.6401759686074213</v>
      </c>
      <c r="Q2861" s="19" t="n">
        <v>0.2511994980934452</v>
      </c>
      <c r="R2861" s="19" t="n">
        <v>0.45736911754739396</v>
      </c>
      <c r="S2861" s="19" t="n">
        <v>0.6174482649176255</v>
      </c>
      <c r="T2861" s="19" t="n">
        <v>0.46781612672004685</v>
      </c>
      <c r="U2861" s="19" t="n">
        <v>0.415257124932553</v>
      </c>
      <c r="V2861" s="19" t="n">
        <v>0.3902307408489406</v>
      </c>
    </row>
    <row r="2862">
      <c r="B2862" s="8" t="s">
        <v>60</v>
      </c>
      <c r="C2862" s="15" t="n">
        <v>0.49629319688339374</v>
      </c>
      <c r="D2862" s="15" t="n">
        <v>0.6359747757990171</v>
      </c>
      <c r="E2862" s="15" t="n">
        <v>0.4933288616221227</v>
      </c>
      <c r="F2862" s="15" t="n">
        <v>0.3286875579673977</v>
      </c>
      <c r="G2862" s="15" t="n">
        <v>0.40668870263151286</v>
      </c>
      <c r="H2862" s="15" t="n">
        <v>0.5852547683018949</v>
      </c>
      <c r="I2862" s="15" t="n">
        <v>0.539814755736491</v>
      </c>
      <c r="J2862" s="15" t="n">
        <v>0.2739975012022811</v>
      </c>
      <c r="K2862" s="15" t="n">
        <v>0.4587277355340743</v>
      </c>
      <c r="L2862" s="15" t="n">
        <v>0.4600031789978496</v>
      </c>
      <c r="M2862" s="15" t="n">
        <v>0.3418268351727465</v>
      </c>
      <c r="N2862" s="15" t="n">
        <v>0.7869209138831017</v>
      </c>
      <c r="O2862" s="15" t="n">
        <v>0.30901521938451837</v>
      </c>
      <c r="P2862" s="15" t="n">
        <v>0.5991056269872012</v>
      </c>
      <c r="Q2862" s="15" t="n">
        <v>0.3703586705072109</v>
      </c>
      <c r="R2862" s="15" t="n">
        <v>0.44109177450375375</v>
      </c>
      <c r="S2862" s="15" t="n">
        <v>0.6678248826963478</v>
      </c>
      <c r="T2862" s="15" t="n">
        <v>0.39017328152919</v>
      </c>
      <c r="U2862" s="15" t="n">
        <v>0.39622021999585716</v>
      </c>
      <c r="V2862" s="15" t="n">
        <v>0.39220080750124003</v>
      </c>
    </row>
    <row r="2863">
      <c r="B2863" s="8" t="s">
        <v>61</v>
      </c>
      <c r="C2863" s="19" t="n">
        <v>0.5637571740460965</v>
      </c>
      <c r="D2863" s="19" t="n">
        <v>0.636806895569493</v>
      </c>
      <c r="E2863" s="19" t="n">
        <v>0.4899352616283742</v>
      </c>
      <c r="F2863" s="19" t="n">
        <v>0.3613529674686044</v>
      </c>
      <c r="G2863" s="19" t="n">
        <v>0.38340627089974594</v>
      </c>
      <c r="H2863" s="19" t="n">
        <v>0.6370598582954794</v>
      </c>
      <c r="I2863" s="19" t="n">
        <v>0.47699476097958443</v>
      </c>
      <c r="J2863" s="19" t="n">
        <v>0.3266241052102485</v>
      </c>
      <c r="K2863" s="19" t="n">
        <v>0.4555299132775225</v>
      </c>
      <c r="L2863" s="19" t="n">
        <v>0.48152733057988534</v>
      </c>
      <c r="M2863" s="19" t="n">
        <v>0.5313367043425129</v>
      </c>
      <c r="N2863" s="19" t="n">
        <v>0.6234746654326556</v>
      </c>
      <c r="O2863" s="19" t="n">
        <v>0.5550741609522463</v>
      </c>
      <c r="P2863" s="19" t="n">
        <v>0.4088652218625949</v>
      </c>
      <c r="Q2863" s="19" t="n">
        <v>0.26356088355054413</v>
      </c>
      <c r="R2863" s="19" t="n">
        <v>0.5362105626095207</v>
      </c>
      <c r="S2863" s="19" t="n">
        <v>0.5569239857110494</v>
      </c>
      <c r="T2863" s="19" t="n">
        <v>0.4530630878092292</v>
      </c>
      <c r="U2863" s="19" t="n">
        <v>0.4098182641390015</v>
      </c>
      <c r="V2863" s="19" t="n">
        <v>0.37248926135347404</v>
      </c>
    </row>
    <row r="2864">
      <c r="B2864" s="8" t="s">
        <v>62</v>
      </c>
      <c r="C2864" s="15" t="n">
        <v>0.5532324666213257</v>
      </c>
      <c r="D2864" s="15" t="n">
        <v>0.5566716484332886</v>
      </c>
      <c r="E2864" s="15" t="n">
        <v>0.38228632111418864</v>
      </c>
      <c r="F2864" s="15" t="n">
        <v>0.4471603393813444</v>
      </c>
      <c r="G2864" s="15" t="n">
        <v>0.4021813638889002</v>
      </c>
      <c r="H2864" s="15" t="n">
        <v>0.5389376231147465</v>
      </c>
      <c r="I2864" s="15" t="n">
        <v>0.6286554658501495</v>
      </c>
      <c r="J2864" s="15" t="n">
        <v>0.24509081194171317</v>
      </c>
      <c r="K2864" s="15" t="n">
        <v>0.4401868464091705</v>
      </c>
      <c r="L2864" s="15" t="n">
        <v>0.4812645598780858</v>
      </c>
      <c r="M2864" s="15" t="n">
        <v>0.5322790176312232</v>
      </c>
      <c r="N2864" s="15" t="n">
        <v>0.5654194303057812</v>
      </c>
      <c r="O2864" s="15" t="n">
        <v>0.3169087776033406</v>
      </c>
      <c r="P2864" s="15" t="n">
        <v>0.43156682200488944</v>
      </c>
      <c r="Q2864" s="15" t="n">
        <v>0.43432660145059104</v>
      </c>
      <c r="R2864" s="15" t="n">
        <v>0.5059956727198537</v>
      </c>
      <c r="S2864" s="15" t="n">
        <v>0.5363426187905128</v>
      </c>
      <c r="T2864" s="15" t="n">
        <v>0.3779535441396726</v>
      </c>
      <c r="U2864" s="15" t="n">
        <v>0.35102036050088314</v>
      </c>
      <c r="V2864" s="15" t="n">
        <v>0.37352366393269254</v>
      </c>
    </row>
    <row r="2865">
      <c r="B2865" s="8" t="s">
        <v>63</v>
      </c>
      <c r="C2865" s="19" t="n">
        <v>0.6377783271275337</v>
      </c>
      <c r="D2865" s="19" t="n">
        <v>0.49929445909511816</v>
      </c>
      <c r="E2865" s="19" t="n">
        <v>0.5425267343889325</v>
      </c>
      <c r="F2865" s="19" t="n">
        <v>0.34364874138292234</v>
      </c>
      <c r="G2865" s="19" t="n">
        <v>0.3121228876035118</v>
      </c>
      <c r="H2865" s="19" t="n">
        <v>0.5142582436028467</v>
      </c>
      <c r="I2865" s="19" t="n">
        <v>0.6536565491626293</v>
      </c>
      <c r="J2865" s="19" t="n">
        <v>0.36373056150447675</v>
      </c>
      <c r="K2865" s="19" t="n">
        <v>0.4064119994641084</v>
      </c>
      <c r="L2865" s="19" t="n">
        <v>0.4235570878861256</v>
      </c>
      <c r="M2865" s="19" t="n">
        <v>1.031459425051808</v>
      </c>
      <c r="N2865" s="19" t="n">
        <v>-0.05976359950894837</v>
      </c>
      <c r="O2865" s="19" t="n">
        <v>0.026813726813867553</v>
      </c>
      <c r="P2865" s="19" t="n">
        <v>0.4793220129100692</v>
      </c>
      <c r="Q2865" s="19" t="n">
        <v>0.602320884488949</v>
      </c>
      <c r="R2865" s="19" t="n">
        <v>0.376646187073151</v>
      </c>
      <c r="S2865" s="19" t="n">
        <v>0.7227766387312964</v>
      </c>
      <c r="T2865" s="19" t="n">
        <v>0.44472602798244565</v>
      </c>
      <c r="U2865" s="19" t="n">
        <v>0.4048072398736941</v>
      </c>
      <c r="V2865" s="19" t="n">
        <v>0.3595289996990013</v>
      </c>
    </row>
    <row r="2866">
      <c r="B2866" s="8" t="s">
        <v>64</v>
      </c>
      <c r="C2866" s="15" t="n">
        <v>0.548607882563302</v>
      </c>
      <c r="D2866" s="15" t="n">
        <v>0.5391152773362248</v>
      </c>
      <c r="E2866" s="15" t="n">
        <v>0.3279211410859867</v>
      </c>
      <c r="F2866" s="15" t="n">
        <v>0.4846248656563433</v>
      </c>
      <c r="G2866" s="15" t="n">
        <v>0.3858596065546727</v>
      </c>
      <c r="H2866" s="15" t="n">
        <v>0.49443516846563773</v>
      </c>
      <c r="I2866" s="15" t="n">
        <v>0.6116398121706816</v>
      </c>
      <c r="J2866" s="15" t="n">
        <v>0.26726809287447567</v>
      </c>
      <c r="K2866" s="15" t="n">
        <v>0.4156417305651464</v>
      </c>
      <c r="L2866" s="15" t="n">
        <v>0.4328342657590159</v>
      </c>
      <c r="M2866" s="15" t="n">
        <v>0.5404471808423914</v>
      </c>
      <c r="N2866" s="15" t="n">
        <v>0.5354370654672655</v>
      </c>
      <c r="O2866" s="15" t="n">
        <v>0.3423080765595177</v>
      </c>
      <c r="P2866" s="15" t="n">
        <v>0.4072761198913392</v>
      </c>
      <c r="Q2866" s="15" t="n">
        <v>0.36064045962044</v>
      </c>
      <c r="R2866" s="15" t="n">
        <v>0.500970434584606</v>
      </c>
      <c r="S2866" s="15" t="n">
        <v>0.5668649217025308</v>
      </c>
      <c r="T2866" s="15" t="n">
        <v>0.38204958657132787</v>
      </c>
      <c r="U2866" s="15" t="n">
        <v>0.3549743834696533</v>
      </c>
      <c r="V2866" s="15" t="n">
        <v>0.3554463511231098</v>
      </c>
    </row>
    <row r="2867">
      <c r="B2867" s="8" t="s">
        <v>65</v>
      </c>
      <c r="C2867" s="19" t="n">
        <v>0.5268452640853616</v>
      </c>
      <c r="D2867" s="19" t="n">
        <v>0.5558620462005881</v>
      </c>
      <c r="E2867" s="19" t="n">
        <v>0.32450335473054176</v>
      </c>
      <c r="F2867" s="19" t="n">
        <v>0.474519094849203</v>
      </c>
      <c r="G2867" s="19" t="n">
        <v>0.40178527534734787</v>
      </c>
      <c r="H2867" s="19" t="n">
        <v>0.6519027219494858</v>
      </c>
      <c r="I2867" s="19" t="n">
        <v>0.5065424735867142</v>
      </c>
      <c r="J2867" s="19" t="n">
        <v>0.2701827417044169</v>
      </c>
      <c r="K2867" s="19" t="n">
        <v>0.4236052757073464</v>
      </c>
      <c r="L2867" s="19" t="n">
        <v>0.4250385943949613</v>
      </c>
      <c r="M2867" s="19" t="n">
        <v>0.503978038071248</v>
      </c>
      <c r="N2867" s="19" t="n">
        <v>0.5601725430358212</v>
      </c>
      <c r="O2867" s="19" t="n">
        <v>0.37115729034775136</v>
      </c>
      <c r="P2867" s="19" t="n">
        <v>0.3799493558016783</v>
      </c>
      <c r="Q2867" s="19" t="n">
        <v>0.3655318804328701</v>
      </c>
      <c r="R2867" s="19" t="n">
        <v>0.4787602881669854</v>
      </c>
      <c r="S2867" s="19" t="n">
        <v>0.6159582620586063</v>
      </c>
      <c r="T2867" s="19" t="n">
        <v>0.3659947691240358</v>
      </c>
      <c r="U2867" s="19" t="n">
        <v>0.3651406728040085</v>
      </c>
      <c r="V2867" s="19" t="n">
        <v>0.3632590013449589</v>
      </c>
    </row>
    <row r="2868">
      <c r="B2868" s="8" t="s">
        <v>66</v>
      </c>
      <c r="C2868" s="15" t="n">
        <v>0.5366271919037713</v>
      </c>
      <c r="D2868" s="15" t="n">
        <v>0.5685116835796998</v>
      </c>
      <c r="E2868" s="15" t="n">
        <v>0.4486101351707255</v>
      </c>
      <c r="F2868" s="15" t="n">
        <v>0.39513017430376945</v>
      </c>
      <c r="G2868" s="15" t="n">
        <v>0.40874770508622754</v>
      </c>
      <c r="H2868" s="15" t="n">
        <v>0.6125806877546178</v>
      </c>
      <c r="I2868" s="15" t="n">
        <v>0.5736235421343179</v>
      </c>
      <c r="J2868" s="15" t="n">
        <v>0.28959200192110085</v>
      </c>
      <c r="K2868" s="15" t="n">
        <v>0.4344765806690968</v>
      </c>
      <c r="L2868" s="15" t="n">
        <v>0.4858887813257953</v>
      </c>
      <c r="M2868" s="15" t="n">
        <v>0.5185302727068832</v>
      </c>
      <c r="N2868" s="15" t="n">
        <v>0.6386142134693756</v>
      </c>
      <c r="O2868" s="15" t="n">
        <v>0.3846040498558801</v>
      </c>
      <c r="P2868" s="15" t="n">
        <v>0.46920434060885297</v>
      </c>
      <c r="Q2868" s="15" t="n">
        <v>0.44997218422841867</v>
      </c>
      <c r="R2868" s="15" t="n">
        <v>0.542476692136598</v>
      </c>
      <c r="S2868" s="15" t="n">
        <v>0.5376670113563878</v>
      </c>
      <c r="T2868" s="15" t="n">
        <v>0.3946298063167301</v>
      </c>
      <c r="U2868" s="15" t="n">
        <v>0.3986107548809339</v>
      </c>
      <c r="V2868" s="15" t="n">
        <v>0.40344688507630017</v>
      </c>
    </row>
    <row r="2869">
      <c r="B2869" s="8" t="s">
        <v>67</v>
      </c>
      <c r="C2869" s="19" t="n">
        <v>0.6318484561031649</v>
      </c>
      <c r="D2869" s="19" t="n">
        <v>0.5154440478075347</v>
      </c>
      <c r="E2869" s="19" t="n">
        <v>0.5247173615109845</v>
      </c>
      <c r="F2869" s="19" t="n">
        <v>0.4134439092213032</v>
      </c>
      <c r="G2869" s="19" t="n">
        <v>0.3462432556195875</v>
      </c>
      <c r="H2869" s="19" t="n">
        <v>0.5422477215584702</v>
      </c>
      <c r="I2869" s="19" t="n">
        <v>0.6112587592057013</v>
      </c>
      <c r="J2869" s="19" t="n">
        <v>0.27967347089867733</v>
      </c>
      <c r="K2869" s="19" t="n">
        <v>0.4150634802891281</v>
      </c>
      <c r="L2869" s="19" t="n">
        <v>0.4637447195813362</v>
      </c>
      <c r="M2869" s="19" t="n">
        <v>0.5884083184901632</v>
      </c>
      <c r="N2869" s="19" t="n">
        <v>0.6083679302228612</v>
      </c>
      <c r="O2869" s="19" t="n">
        <v>0.2956726978202548</v>
      </c>
      <c r="P2869" s="19" t="n">
        <v>0.5494113416761727</v>
      </c>
      <c r="Q2869" s="19" t="n">
        <v>0.38378311676696536</v>
      </c>
      <c r="R2869" s="19" t="n">
        <v>0.5280934348795774</v>
      </c>
      <c r="S2869" s="19" t="n">
        <v>0.5567034335437084</v>
      </c>
      <c r="T2869" s="19" t="n">
        <v>0.39720348024815777</v>
      </c>
      <c r="U2869" s="19" t="n">
        <v>0.41117094815765054</v>
      </c>
      <c r="V2869" s="19" t="n">
        <v>0.38236338240854806</v>
      </c>
    </row>
    <row r="2870">
      <c r="B2870" s="8" t="s">
        <v>68</v>
      </c>
      <c r="C2870" s="15" t="n">
        <v>0.5439614168447757</v>
      </c>
      <c r="D2870" s="15" t="n">
        <v>0.585802307553137</v>
      </c>
      <c r="E2870" s="15" t="n">
        <v>0.41099414486152325</v>
      </c>
      <c r="F2870" s="15" t="n">
        <v>0.4237161117770529</v>
      </c>
      <c r="G2870" s="15" t="n">
        <v>0.3592390989091288</v>
      </c>
      <c r="H2870" s="15" t="n">
        <v>0.5562235646666535</v>
      </c>
      <c r="I2870" s="15" t="n">
        <v>0.5414449444891373</v>
      </c>
      <c r="J2870" s="15" t="n">
        <v>0.3029389319657974</v>
      </c>
      <c r="K2870" s="15" t="n">
        <v>0.4207247023537499</v>
      </c>
      <c r="L2870" s="15" t="n">
        <v>0.41807880107440204</v>
      </c>
      <c r="M2870" s="15" t="n">
        <v>0.499082219422721</v>
      </c>
      <c r="N2870" s="15" t="n">
        <v>0.6083086595696391</v>
      </c>
      <c r="O2870" s="15" t="n">
        <v>0.3727416183671315</v>
      </c>
      <c r="P2870" s="15" t="n">
        <v>0.391050255799119</v>
      </c>
      <c r="Q2870" s="15" t="n">
        <v>0.4023493076826587</v>
      </c>
      <c r="R2870" s="15" t="n">
        <v>0.4196781296824347</v>
      </c>
      <c r="S2870" s="15" t="n">
        <v>0.6444176112605573</v>
      </c>
      <c r="T2870" s="15" t="n">
        <v>0.37106487749815836</v>
      </c>
      <c r="U2870" s="15" t="n">
        <v>0.37718627530853854</v>
      </c>
      <c r="V2870" s="15" t="n">
        <v>0.35984049346863783</v>
      </c>
    </row>
    <row r="2871">
      <c r="B2871" s="8" t="s">
        <v>69</v>
      </c>
      <c r="C2871" s="19" t="n">
        <v>0.49853473788595637</v>
      </c>
      <c r="D2871" s="19" t="n">
        <v>0.6013189232444223</v>
      </c>
      <c r="E2871" s="19" t="n">
        <v>0.35845870345329284</v>
      </c>
      <c r="F2871" s="19" t="n">
        <v>0.41008106755725693</v>
      </c>
      <c r="G2871" s="19" t="n">
        <v>0.3955660168790682</v>
      </c>
      <c r="H2871" s="19" t="n">
        <v>0.5669925734491503</v>
      </c>
      <c r="I2871" s="19" t="n">
        <v>0.5833375451938911</v>
      </c>
      <c r="J2871" s="19" t="n">
        <v>0.28009235628272516</v>
      </c>
      <c r="K2871" s="19" t="n">
        <v>0.42925295798707913</v>
      </c>
      <c r="L2871" s="19" t="n">
        <v>0.45191449090735886</v>
      </c>
      <c r="M2871" s="19" t="n">
        <v>0.4432705946885996</v>
      </c>
      <c r="N2871" s="19" t="n">
        <v>0.621500506373681</v>
      </c>
      <c r="O2871" s="19" t="n">
        <v>0.3304477451101489</v>
      </c>
      <c r="P2871" s="19" t="n">
        <v>0.38292333216830543</v>
      </c>
      <c r="Q2871" s="19" t="n">
        <v>0.4344871021382008</v>
      </c>
      <c r="R2871" s="19" t="n">
        <v>0.4550873545291263</v>
      </c>
      <c r="S2871" s="19" t="n">
        <v>0.6215341328811194</v>
      </c>
      <c r="T2871" s="19" t="n">
        <v>0.3800800079839864</v>
      </c>
      <c r="U2871" s="19" t="n">
        <v>0.3437033853613155</v>
      </c>
      <c r="V2871" s="19" t="n">
        <v>0.373281371051611</v>
      </c>
    </row>
    <row r="2872">
      <c r="B2872" s="8" t="s">
        <v>70</v>
      </c>
      <c r="C2872" s="15" t="n">
        <v>0.5662584298894088</v>
      </c>
      <c r="D2872" s="15" t="n">
        <v>0.5871397387937177</v>
      </c>
      <c r="E2872" s="15" t="n">
        <v>0.48607983003586613</v>
      </c>
      <c r="F2872" s="15" t="n">
        <v>0.32138403858356446</v>
      </c>
      <c r="G2872" s="15" t="n">
        <v>0.42772017503898596</v>
      </c>
      <c r="H2872" s="15" t="n">
        <v>0.5989559892963499</v>
      </c>
      <c r="I2872" s="15" t="n">
        <v>0.540141884852271</v>
      </c>
      <c r="J2872" s="15" t="n">
        <v>0.32857350875235564</v>
      </c>
      <c r="K2872" s="15" t="n">
        <v>0.44505329657928605</v>
      </c>
      <c r="L2872" s="15" t="n">
        <v>0.41238166595934583</v>
      </c>
      <c r="M2872" s="15" t="n">
        <v>0.8087423025268972</v>
      </c>
      <c r="N2872" s="15" t="n">
        <v>0.3159981963963323</v>
      </c>
      <c r="O2872" s="15" t="n">
        <v>0.4543965652499618</v>
      </c>
      <c r="P2872" s="15" t="n">
        <v>0.41814061459181523</v>
      </c>
      <c r="Q2872" s="15" t="n">
        <v>0.384641112651784</v>
      </c>
      <c r="R2872" s="15" t="n">
        <v>0.24113966763618994</v>
      </c>
      <c r="S2872" s="15" t="n">
        <v>0.8380477734264606</v>
      </c>
      <c r="T2872" s="15" t="n">
        <v>0.3657240827102701</v>
      </c>
      <c r="U2872" s="15" t="n">
        <v>0.4409373861082525</v>
      </c>
      <c r="V2872" s="15" t="n">
        <v>0.4135389611306996</v>
      </c>
    </row>
    <row r="2873">
      <c r="B2873" s="8" t="s">
        <v>71</v>
      </c>
      <c r="C2873" s="19" t="n">
        <v>0.5947874787855972</v>
      </c>
      <c r="D2873" s="19" t="n">
        <v>0.5503100925344486</v>
      </c>
      <c r="E2873" s="19" t="n">
        <v>0.3747183149212548</v>
      </c>
      <c r="F2873" s="19" t="n">
        <v>0.44598334841616505</v>
      </c>
      <c r="G2873" s="19" t="n">
        <v>0.41268949635461744</v>
      </c>
      <c r="H2873" s="19" t="n">
        <v>0.5306244936956536</v>
      </c>
      <c r="I2873" s="19" t="n">
        <v>0.5555691951429761</v>
      </c>
      <c r="J2873" s="19" t="n">
        <v>0.2869928411550864</v>
      </c>
      <c r="K2873" s="19" t="n">
        <v>0.4548335567329712</v>
      </c>
      <c r="L2873" s="19" t="n">
        <v>0.46177416500181134</v>
      </c>
      <c r="M2873" s="19" t="n">
        <v>0.5827986396285627</v>
      </c>
      <c r="N2873" s="19" t="n">
        <v>0.4979384877814647</v>
      </c>
      <c r="O2873" s="19" t="n">
        <v>0.3291225248665726</v>
      </c>
      <c r="P2873" s="19" t="n">
        <v>0.4501871591451926</v>
      </c>
      <c r="Q2873" s="19" t="n">
        <v>0.4032644907849175</v>
      </c>
      <c r="R2873" s="19" t="n">
        <v>0.3829799589664249</v>
      </c>
      <c r="S2873" s="19" t="n">
        <v>0.6919910437672734</v>
      </c>
      <c r="T2873" s="19" t="n">
        <v>0.3931193288439765</v>
      </c>
      <c r="U2873" s="19" t="n">
        <v>0.37257832620603704</v>
      </c>
      <c r="V2873" s="19" t="n">
        <v>0.3927169136185391</v>
      </c>
    </row>
    <row r="2874">
      <c r="B2874" s="8" t="s">
        <v>72</v>
      </c>
      <c r="C2874" s="15" t="n">
        <v>0.5513964797000929</v>
      </c>
      <c r="D2874" s="15" t="n">
        <v>0.5638280411906449</v>
      </c>
      <c r="E2874" s="15" t="n">
        <v>0.4148541120973251</v>
      </c>
      <c r="F2874" s="15" t="n">
        <v>0.4521801780270882</v>
      </c>
      <c r="G2874" s="15" t="n">
        <v>0.3996444718019335</v>
      </c>
      <c r="H2874" s="15" t="n">
        <v>0.52185226593099</v>
      </c>
      <c r="I2874" s="15" t="n">
        <v>0.607733492153839</v>
      </c>
      <c r="J2874" s="15" t="n">
        <v>0.28906380473893245</v>
      </c>
      <c r="K2874" s="15" t="n">
        <v>0.4240517747770467</v>
      </c>
      <c r="L2874" s="15" t="n">
        <v>0.44605730294339957</v>
      </c>
      <c r="M2874" s="15" t="n">
        <v>0.5085257763322424</v>
      </c>
      <c r="N2874" s="15" t="n">
        <v>0.6166966551213292</v>
      </c>
      <c r="O2874" s="15" t="n">
        <v>0.3742084494894545</v>
      </c>
      <c r="P2874" s="15" t="n">
        <v>0.4201323907869032</v>
      </c>
      <c r="Q2874" s="15" t="n">
        <v>0.38389631166902854</v>
      </c>
      <c r="R2874" s="15" t="n">
        <v>0.4281727901373849</v>
      </c>
      <c r="S2874" s="15" t="n">
        <v>0.6629216461919839</v>
      </c>
      <c r="T2874" s="15" t="n">
        <v>0.3797621420187013</v>
      </c>
      <c r="U2874" s="15" t="n">
        <v>0.35519251275613806</v>
      </c>
      <c r="V2874" s="15" t="n">
        <v>0.3851737676858249</v>
      </c>
    </row>
    <row r="2875">
      <c r="B2875" s="8" t="s">
        <v>73</v>
      </c>
      <c r="C2875" s="19" t="n">
        <v>0.4502738651662787</v>
      </c>
      <c r="D2875" s="19" t="n">
        <v>0.7454893758267148</v>
      </c>
      <c r="E2875" s="19" t="n">
        <v>0.3948881583241203</v>
      </c>
      <c r="F2875" s="19" t="n">
        <v>0.38288937974568527</v>
      </c>
      <c r="G2875" s="19" t="n">
        <v>0.42698089418595386</v>
      </c>
      <c r="H2875" s="19" t="n">
        <v>0.4933996871723949</v>
      </c>
      <c r="I2875" s="19" t="n">
        <v>0.666160759276886</v>
      </c>
      <c r="J2875" s="19" t="n">
        <v>0.3197615505148434</v>
      </c>
      <c r="K2875" s="19" t="n">
        <v>0.43107459371653584</v>
      </c>
      <c r="L2875" s="19" t="n">
        <v>0.4110783269665989</v>
      </c>
      <c r="M2875" s="19" t="n">
        <v>0.5587169684412081</v>
      </c>
      <c r="N2875" s="19" t="n">
        <v>0.5277059371078305</v>
      </c>
      <c r="O2875" s="19" t="n">
        <v>0.3737565232649611</v>
      </c>
      <c r="P2875" s="19" t="n">
        <v>0.5341552274161437</v>
      </c>
      <c r="Q2875" s="19" t="n">
        <v>0.3800871426099494</v>
      </c>
      <c r="R2875" s="19" t="n">
        <v>0.503634303284213</v>
      </c>
      <c r="S2875" s="19" t="n">
        <v>0.5536792564449433</v>
      </c>
      <c r="T2875" s="19" t="n">
        <v>0.3928705669225742</v>
      </c>
      <c r="U2875" s="19" t="n">
        <v>0.38995330446260645</v>
      </c>
      <c r="V2875" s="19" t="n">
        <v>0.3655383885804455</v>
      </c>
    </row>
    <row r="2876">
      <c r="B2876" s="8" t="s">
        <v>74</v>
      </c>
      <c r="C2876" s="15" t="n">
        <v>0.4694580986099827</v>
      </c>
      <c r="D2876" s="15" t="n">
        <v>0.6823307121316277</v>
      </c>
      <c r="E2876" s="15" t="n">
        <v>0.4255236296507294</v>
      </c>
      <c r="F2876" s="15" t="n">
        <v>0.3133070758259636</v>
      </c>
      <c r="G2876" s="15" t="n">
        <v>0.4897274204319629</v>
      </c>
      <c r="H2876" s="15" t="n">
        <v>0.5729135226225835</v>
      </c>
      <c r="I2876" s="15" t="n">
        <v>0.573043725437541</v>
      </c>
      <c r="J2876" s="15" t="n">
        <v>0.33353598732941986</v>
      </c>
      <c r="K2876" s="15" t="n">
        <v>0.40777662583079444</v>
      </c>
      <c r="L2876" s="15" t="n">
        <v>0.40658950168979785</v>
      </c>
      <c r="M2876" s="15" t="n">
        <v>0.5564432440118003</v>
      </c>
      <c r="N2876" s="15" t="n">
        <v>0.5278033001679283</v>
      </c>
      <c r="O2876" s="15" t="n">
        <v>0.4606561555004123</v>
      </c>
      <c r="P2876" s="15" t="n">
        <v>0.4268319163969289</v>
      </c>
      <c r="Q2876" s="15" t="n">
        <v>0.3304816489193478</v>
      </c>
      <c r="R2876" s="15" t="n">
        <v>0.4832175281064585</v>
      </c>
      <c r="S2876" s="15" t="n">
        <v>0.6068099591326401</v>
      </c>
      <c r="T2876" s="15" t="n">
        <v>0.43634857467725385</v>
      </c>
      <c r="U2876" s="15" t="n">
        <v>0.3842386315381994</v>
      </c>
      <c r="V2876" s="15" t="n">
        <v>0.39737887519500475</v>
      </c>
    </row>
    <row r="2877">
      <c r="B2877" s="8" t="s">
        <v>75</v>
      </c>
      <c r="C2877" s="19" t="n">
        <v>0.533415340187905</v>
      </c>
      <c r="D2877" s="19" t="n">
        <v>0.6675209311849496</v>
      </c>
      <c r="E2877" s="19" t="n">
        <v>0.46135152431559756</v>
      </c>
      <c r="F2877" s="19" t="n">
        <v>0.3263623983116701</v>
      </c>
      <c r="G2877" s="19" t="n">
        <v>0.38229518899758264</v>
      </c>
      <c r="H2877" s="19" t="n">
        <v>0.7206742153662098</v>
      </c>
      <c r="I2877" s="19" t="n">
        <v>0.476130318724999</v>
      </c>
      <c r="J2877" s="19" t="n">
        <v>0.2868102665002336</v>
      </c>
      <c r="K2877" s="19" t="n">
        <v>0.4269306032085826</v>
      </c>
      <c r="L2877" s="19" t="n">
        <v>0.525144356454632</v>
      </c>
      <c r="M2877" s="19" t="n">
        <v>0.3995933487418825</v>
      </c>
      <c r="N2877" s="19" t="n">
        <v>0.7064197534034026</v>
      </c>
      <c r="O2877" s="19" t="n">
        <v>0.22344176993987858</v>
      </c>
      <c r="P2877" s="19" t="n">
        <v>0.40731700226819684</v>
      </c>
      <c r="Q2877" s="19" t="n">
        <v>0.5697138785722615</v>
      </c>
      <c r="R2877" s="19" t="n">
        <v>0.36886242658597984</v>
      </c>
      <c r="S2877" s="19" t="n">
        <v>0.7105666311175444</v>
      </c>
      <c r="T2877" s="19" t="n">
        <v>0.417714430216509</v>
      </c>
      <c r="U2877" s="19" t="n">
        <v>0.408210798720255</v>
      </c>
      <c r="V2877" s="19" t="n">
        <v>0.3885245208695055</v>
      </c>
    </row>
    <row r="2878">
      <c r="B2878" s="8" t="s">
        <v>76</v>
      </c>
      <c r="C2878" s="15" t="n">
        <v>0.5415446833249653</v>
      </c>
      <c r="D2878" s="15" t="n">
        <v>0.5463825191693383</v>
      </c>
      <c r="E2878" s="15" t="n">
        <v>0.32904698116810077</v>
      </c>
      <c r="F2878" s="15" t="n">
        <v>0.5047802512251743</v>
      </c>
      <c r="G2878" s="15" t="n">
        <v>0.4307765760119996</v>
      </c>
      <c r="H2878" s="15" t="n">
        <v>0.5291483915180645</v>
      </c>
      <c r="I2878" s="15" t="n">
        <v>0.6027739269444812</v>
      </c>
      <c r="J2878" s="15" t="n">
        <v>0.3056606811873072</v>
      </c>
      <c r="K2878" s="15" t="n">
        <v>0.40699171224137426</v>
      </c>
      <c r="L2878" s="15" t="n">
        <v>0.4223778149766471</v>
      </c>
      <c r="M2878" s="15" t="n">
        <v>0.5494760276042029</v>
      </c>
      <c r="N2878" s="15" t="n">
        <v>0.539962008119727</v>
      </c>
      <c r="O2878" s="15" t="n">
        <v>0.35780980023188763</v>
      </c>
      <c r="P2878" s="15" t="n">
        <v>0.3821484294064823</v>
      </c>
      <c r="Q2878" s="15" t="n">
        <v>0.38408563398359175</v>
      </c>
      <c r="R2878" s="15" t="n">
        <v>0.443805968305914</v>
      </c>
      <c r="S2878" s="15" t="n">
        <v>0.6529193910673059</v>
      </c>
      <c r="T2878" s="15" t="n">
        <v>0.3755639126664124</v>
      </c>
      <c r="U2878" s="15" t="n">
        <v>0.3718972915929616</v>
      </c>
      <c r="V2878" s="15" t="n">
        <v>0.36021192414638986</v>
      </c>
    </row>
    <row r="2879">
      <c r="B2879" s="8" t="s">
        <v>77</v>
      </c>
      <c r="C2879" s="19" t="n">
        <v>0.4906678587141053</v>
      </c>
      <c r="D2879" s="19" t="n">
        <v>0.6434789033502725</v>
      </c>
      <c r="E2879" s="19" t="n">
        <v>0.43435064900169107</v>
      </c>
      <c r="F2879" s="19" t="n">
        <v>0.3650345281206236</v>
      </c>
      <c r="G2879" s="19" t="n">
        <v>0.4645891424730025</v>
      </c>
      <c r="H2879" s="19" t="n">
        <v>0.5594046605286915</v>
      </c>
      <c r="I2879" s="19" t="n">
        <v>0.6514990979048837</v>
      </c>
      <c r="J2879" s="19" t="n">
        <v>0.3236531415037959</v>
      </c>
      <c r="K2879" s="19" t="n">
        <v>0.38854768929996125</v>
      </c>
      <c r="L2879" s="19" t="n">
        <v>0.43354879508520966</v>
      </c>
      <c r="M2879" s="19" t="n">
        <v>0.2543003851543448</v>
      </c>
      <c r="N2879" s="19" t="n">
        <v>0.8342327681728189</v>
      </c>
      <c r="O2879" s="19" t="n">
        <v>0.3918390421015118</v>
      </c>
      <c r="P2879" s="19" t="n">
        <v>0.4613602998889459</v>
      </c>
      <c r="Q2879" s="19" t="n">
        <v>0.34535568805481415</v>
      </c>
      <c r="R2879" s="19" t="n">
        <v>0.5246032445064497</v>
      </c>
      <c r="S2879" s="19" t="n">
        <v>0.5628892019879967</v>
      </c>
      <c r="T2879" s="19" t="n">
        <v>0.4079557359618173</v>
      </c>
      <c r="U2879" s="19" t="n">
        <v>0.42983662616786084</v>
      </c>
      <c r="V2879" s="19" t="n">
        <v>0.3698598105235758</v>
      </c>
    </row>
    <row r="2880">
      <c r="B2880" s="8" t="s">
        <v>78</v>
      </c>
      <c r="C2880" s="15" t="n">
        <v>0.5096674829947087</v>
      </c>
      <c r="D2880" s="15" t="n">
        <v>0.5568732923881375</v>
      </c>
      <c r="E2880" s="15" t="n">
        <v>0.3865967697977021</v>
      </c>
      <c r="F2880" s="15" t="n">
        <v>0.48658276390612903</v>
      </c>
      <c r="G2880" s="15" t="n">
        <v>0.38384970455696105</v>
      </c>
      <c r="H2880" s="15" t="n">
        <v>0.46289322963269874</v>
      </c>
      <c r="I2880" s="15" t="n">
        <v>0.6715176978774287</v>
      </c>
      <c r="J2880" s="15" t="n">
        <v>0.32736701686052155</v>
      </c>
      <c r="K2880" s="15" t="n">
        <v>0.4249083762828251</v>
      </c>
      <c r="L2880" s="15" t="n">
        <v>0.43774488058621686</v>
      </c>
      <c r="M2880" s="15" t="n">
        <v>0.5010929945470495</v>
      </c>
      <c r="N2880" s="15" t="n">
        <v>0.6310157668753668</v>
      </c>
      <c r="O2880" s="15" t="n">
        <v>0.3355479738589587</v>
      </c>
      <c r="P2880" s="15" t="n">
        <v>0.4512555058057644</v>
      </c>
      <c r="Q2880" s="15" t="n">
        <v>0.41768829633122806</v>
      </c>
      <c r="R2880" s="15" t="n">
        <v>0.4059549527242803</v>
      </c>
      <c r="S2880" s="15" t="n">
        <v>0.6769272243844675</v>
      </c>
      <c r="T2880" s="15" t="n">
        <v>0.38552279141930423</v>
      </c>
      <c r="U2880" s="15" t="n">
        <v>0.3812487475965081</v>
      </c>
      <c r="V2880" s="15" t="n">
        <v>0.3617301534693794</v>
      </c>
    </row>
    <row r="2881">
      <c r="B2881" s="8" t="s">
        <v>79</v>
      </c>
      <c r="C2881" s="19" t="n">
        <v>0.5754913059836633</v>
      </c>
      <c r="D2881" s="19" t="n">
        <v>0.6059976181356183</v>
      </c>
      <c r="E2881" s="19" t="n">
        <v>0.5034924107310662</v>
      </c>
      <c r="F2881" s="19" t="n">
        <v>0.26359251175629556</v>
      </c>
      <c r="G2881" s="19" t="n">
        <v>0.46709380962823793</v>
      </c>
      <c r="H2881" s="19" t="n">
        <v>0.5532009672199331</v>
      </c>
      <c r="I2881" s="19" t="n">
        <v>0.528206171871244</v>
      </c>
      <c r="J2881" s="19" t="n">
        <v>0.27514802912196346</v>
      </c>
      <c r="K2881" s="19" t="n">
        <v>0.4649508490188049</v>
      </c>
      <c r="L2881" s="19" t="n">
        <v>0.43729233005841184</v>
      </c>
      <c r="M2881" s="19" t="n">
        <v>0.4971349510089657</v>
      </c>
      <c r="N2881" s="19" t="n">
        <v>0.656356779220732</v>
      </c>
      <c r="O2881" s="19" t="n">
        <v>0.11112399707968289</v>
      </c>
      <c r="P2881" s="19" t="n">
        <v>0.5974680744886802</v>
      </c>
      <c r="Q2881" s="19" t="n">
        <v>0.5769148137338492</v>
      </c>
      <c r="R2881" s="19" t="n">
        <v>0.5059695560117031</v>
      </c>
      <c r="S2881" s="19" t="n">
        <v>0.5553327364041878</v>
      </c>
      <c r="T2881" s="19" t="n">
        <v>0.40187242203225193</v>
      </c>
      <c r="U2881" s="19" t="n">
        <v>0.39749592631325575</v>
      </c>
      <c r="V2881" s="19" t="n">
        <v>0.38013441619647637</v>
      </c>
    </row>
    <row r="2882">
      <c r="B2882" s="8" t="s">
        <v>80</v>
      </c>
      <c r="C2882" s="15" t="n">
        <v>0.5250172057725342</v>
      </c>
      <c r="D2882" s="15" t="n">
        <v>0.6426158855487701</v>
      </c>
      <c r="E2882" s="15" t="n">
        <v>0.4301321784743442</v>
      </c>
      <c r="F2882" s="15" t="n">
        <v>0.35620635218042584</v>
      </c>
      <c r="G2882" s="15" t="n">
        <v>0.4125348148311396</v>
      </c>
      <c r="H2882" s="15" t="n">
        <v>0.5791045141973131</v>
      </c>
      <c r="I2882" s="15" t="n">
        <v>0.5416100898144762</v>
      </c>
      <c r="J2882" s="15" t="n">
        <v>0.31504735899684305</v>
      </c>
      <c r="K2882" s="15" t="n">
        <v>0.42830447375736663</v>
      </c>
      <c r="L2882" s="15" t="n">
        <v>0.4357816647260019</v>
      </c>
      <c r="M2882" s="15" t="n">
        <v>0.33682100323092135</v>
      </c>
      <c r="N2882" s="15" t="n">
        <v>0.7551185502542223</v>
      </c>
      <c r="O2882" s="15" t="n">
        <v>0.38086207109747755</v>
      </c>
      <c r="P2882" s="15" t="n">
        <v>0.42171524158984064</v>
      </c>
      <c r="Q2882" s="15" t="n">
        <v>0.4008179453915006</v>
      </c>
      <c r="R2882" s="15" t="n">
        <v>0.4699837696403104</v>
      </c>
      <c r="S2882" s="15" t="n">
        <v>0.6032881607740661</v>
      </c>
      <c r="T2882" s="15" t="n">
        <v>0.40852503599885337</v>
      </c>
      <c r="U2882" s="15" t="n">
        <v>0.36428860989545997</v>
      </c>
      <c r="V2882" s="15" t="n">
        <v>0.4108190010066342</v>
      </c>
    </row>
    <row r="2883">
      <c r="B2883" s="8" t="s">
        <v>81</v>
      </c>
      <c r="C2883" s="19" t="n">
        <v>0.5373425555585297</v>
      </c>
      <c r="D2883" s="19" t="n">
        <v>0.5781526645171067</v>
      </c>
      <c r="E2883" s="19" t="n">
        <v>0.3333284771496115</v>
      </c>
      <c r="F2883" s="19" t="n">
        <v>0.5145767782127333</v>
      </c>
      <c r="G2883" s="19" t="n">
        <v>0.4201487832769407</v>
      </c>
      <c r="H2883" s="19" t="n">
        <v>0.5228500847598423</v>
      </c>
      <c r="I2883" s="19" t="n">
        <v>0.6266876682658941</v>
      </c>
      <c r="J2883" s="19" t="n">
        <v>0.34019260152170316</v>
      </c>
      <c r="K2883" s="19" t="n">
        <v>0.4120330380356897</v>
      </c>
      <c r="L2883" s="19" t="n">
        <v>0.4471003846321137</v>
      </c>
      <c r="M2883" s="19" t="n">
        <v>0.4995128432936287</v>
      </c>
      <c r="N2883" s="19" t="n">
        <v>0.6228586144962776</v>
      </c>
      <c r="O2883" s="19" t="n">
        <v>0.32875006225374226</v>
      </c>
      <c r="P2883" s="19" t="n">
        <v>0.44328922007128896</v>
      </c>
      <c r="Q2883" s="19" t="n">
        <v>0.39465209833043935</v>
      </c>
      <c r="R2883" s="19" t="n">
        <v>0.39802822786913944</v>
      </c>
      <c r="S2883" s="19" t="n">
        <v>0.7141162578790552</v>
      </c>
      <c r="T2883" s="19" t="n">
        <v>0.37457533336623605</v>
      </c>
      <c r="U2883" s="19" t="n">
        <v>0.3899307243597598</v>
      </c>
      <c r="V2883" s="19" t="n">
        <v>0.37293831194613597</v>
      </c>
    </row>
    <row r="2884">
      <c r="B2884" s="8" t="s">
        <v>82</v>
      </c>
      <c r="C2884" s="15" t="n">
        <v>0.4973277338270515</v>
      </c>
      <c r="D2884" s="15" t="n">
        <v>0.5814559560795166</v>
      </c>
      <c r="E2884" s="15" t="n">
        <v>0.35285152014167026</v>
      </c>
      <c r="F2884" s="15" t="n">
        <v>0.4059243854628951</v>
      </c>
      <c r="G2884" s="15" t="n">
        <v>0.45361910503394853</v>
      </c>
      <c r="H2884" s="15" t="n">
        <v>0.563548460816828</v>
      </c>
      <c r="I2884" s="15" t="n">
        <v>0.5664225348043691</v>
      </c>
      <c r="J2884" s="15" t="n">
        <v>0.2854786599022869</v>
      </c>
      <c r="K2884" s="15" t="n">
        <v>0.42635450919694845</v>
      </c>
      <c r="L2884" s="15" t="n">
        <v>0.4305743097315011</v>
      </c>
      <c r="M2884" s="15" t="n">
        <v>0.42865572358767573</v>
      </c>
      <c r="N2884" s="15" t="n">
        <v>0.6547538751372655</v>
      </c>
      <c r="O2884" s="15" t="n">
        <v>0.3623891732999247</v>
      </c>
      <c r="P2884" s="15" t="n">
        <v>0.4087533753755204</v>
      </c>
      <c r="Q2884" s="15" t="n">
        <v>0.3984375506236203</v>
      </c>
      <c r="R2884" s="15" t="n">
        <v>0.4748592500587563</v>
      </c>
      <c r="S2884" s="15" t="n">
        <v>0.6196780852129815</v>
      </c>
      <c r="T2884" s="15" t="n">
        <v>0.39244419154923116</v>
      </c>
      <c r="U2884" s="15" t="n">
        <v>0.3537828588507695</v>
      </c>
      <c r="V2884" s="15" t="n">
        <v>0.39140896675398956</v>
      </c>
    </row>
    <row r="2885">
      <c r="B2885" s="8" t="s">
        <v>83</v>
      </c>
      <c r="C2885" s="19" t="n">
        <v>0.5379463194435374</v>
      </c>
      <c r="D2885" s="19" t="n">
        <v>0.575108248810197</v>
      </c>
      <c r="E2885" s="19" t="n">
        <v>0.3644353135774666</v>
      </c>
      <c r="F2885" s="19" t="n">
        <v>0.41425884542913055</v>
      </c>
      <c r="G2885" s="19" t="n">
        <v>0.4044773106547397</v>
      </c>
      <c r="H2885" s="19" t="n">
        <v>0.542310744237902</v>
      </c>
      <c r="I2885" s="19" t="n">
        <v>0.6267602460121497</v>
      </c>
      <c r="J2885" s="19" t="n">
        <v>0.31595652913407163</v>
      </c>
      <c r="K2885" s="19" t="n">
        <v>0.3969932703429711</v>
      </c>
      <c r="L2885" s="19" t="n">
        <v>0.41172411221057675</v>
      </c>
      <c r="M2885" s="19" t="n">
        <v>0.5143690374319828</v>
      </c>
      <c r="N2885" s="19" t="n">
        <v>0.552797459487771</v>
      </c>
      <c r="O2885" s="19" t="n">
        <v>0.35656563944111247</v>
      </c>
      <c r="P2885" s="19" t="n">
        <v>0.41777967292877616</v>
      </c>
      <c r="Q2885" s="19" t="n">
        <v>0.37119223498456794</v>
      </c>
      <c r="R2885" s="19" t="n">
        <v>0.4588689962404056</v>
      </c>
      <c r="S2885" s="19" t="n">
        <v>0.6225291874992035</v>
      </c>
      <c r="T2885" s="19" t="n">
        <v>0.38245836399599137</v>
      </c>
      <c r="U2885" s="19" t="n">
        <v>0.37424462822864224</v>
      </c>
      <c r="V2885" s="19" t="n">
        <v>0.3632572297228316</v>
      </c>
    </row>
    <row r="2886">
      <c r="B2886" s="8" t="s">
        <v>84</v>
      </c>
      <c r="C2886" s="15" t="n">
        <v>0.4722827958324427</v>
      </c>
      <c r="D2886" s="15" t="n">
        <v>0.6243365432070122</v>
      </c>
      <c r="E2886" s="15" t="n">
        <v>0.36647279292405044</v>
      </c>
      <c r="F2886" s="15" t="n">
        <v>0.4171198095264785</v>
      </c>
      <c r="G2886" s="15" t="n">
        <v>0.39646629758534463</v>
      </c>
      <c r="H2886" s="15" t="n">
        <v>0.48606610383121174</v>
      </c>
      <c r="I2886" s="15" t="n">
        <v>0.6383318316481357</v>
      </c>
      <c r="J2886" s="15" t="n">
        <v>0.24704559940049312</v>
      </c>
      <c r="K2886" s="15" t="n">
        <v>0.4203595312170711</v>
      </c>
      <c r="L2886" s="15" t="n">
        <v>0.46186645639959584</v>
      </c>
      <c r="M2886" s="15" t="n">
        <v>0.5128133288197803</v>
      </c>
      <c r="N2886" s="15" t="n">
        <v>0.5681476612010813</v>
      </c>
      <c r="O2886" s="15" t="n">
        <v>0.31820523216822444</v>
      </c>
      <c r="P2886" s="15" t="n">
        <v>0.4159423356667651</v>
      </c>
      <c r="Q2886" s="15" t="n">
        <v>0.4052802168321749</v>
      </c>
      <c r="R2886" s="15" t="n">
        <v>0.45151253822901416</v>
      </c>
      <c r="S2886" s="15" t="n">
        <v>0.6260004329317366</v>
      </c>
      <c r="T2886" s="15" t="n">
        <v>0.3852521559942092</v>
      </c>
      <c r="U2886" s="15" t="n">
        <v>0.3525339535812741</v>
      </c>
      <c r="V2886" s="15" t="n">
        <v>0.37469710080349905</v>
      </c>
    </row>
    <row r="2887">
      <c r="B2887" s="8" t="s">
        <v>85</v>
      </c>
      <c r="C2887" s="19" t="n">
        <v>0.444320994061994</v>
      </c>
      <c r="D2887" s="19" t="n">
        <v>0.750586326880782</v>
      </c>
      <c r="E2887" s="19" t="n">
        <v>0.472888820893587</v>
      </c>
      <c r="F2887" s="19" t="n">
        <v>0.3965717277841753</v>
      </c>
      <c r="G2887" s="19" t="n">
        <v>0.38789139287212615</v>
      </c>
      <c r="H2887" s="19" t="n">
        <v>0.6689710946052569</v>
      </c>
      <c r="I2887" s="19" t="n">
        <v>0.5728662548764716</v>
      </c>
      <c r="J2887" s="19" t="n">
        <v>0.32100390511490384</v>
      </c>
      <c r="K2887" s="19" t="n">
        <v>0.4745606472636541</v>
      </c>
      <c r="L2887" s="19" t="n">
        <v>0.4480426880394015</v>
      </c>
      <c r="M2887" s="19" t="n">
        <v>-0.5651381326943282</v>
      </c>
      <c r="N2887" s="19" t="n">
        <v>1.103113663755142</v>
      </c>
      <c r="O2887" s="19" t="n">
        <v>0.32068609547841503</v>
      </c>
      <c r="P2887" s="19" t="n">
        <v>0.5218110604244313</v>
      </c>
      <c r="Q2887" s="19" t="n">
        <v>0.48769118811010986</v>
      </c>
      <c r="R2887" s="19" t="n">
        <v>0.495432800446957</v>
      </c>
      <c r="S2887" s="19" t="n">
        <v>0.5743785784267332</v>
      </c>
      <c r="T2887" s="19" t="n">
        <v>0.4092448174859815</v>
      </c>
      <c r="U2887" s="19" t="n">
        <v>0.4122101020834402</v>
      </c>
      <c r="V2887" s="19" t="n">
        <v>0.4003112810382271</v>
      </c>
    </row>
    <row r="2888">
      <c r="B2888" s="8" t="s">
        <v>86</v>
      </c>
      <c r="C2888" s="15" t="n">
        <v>0.5859652155613563</v>
      </c>
      <c r="D2888" s="15" t="n">
        <v>0.5797824627871356</v>
      </c>
      <c r="E2888" s="15" t="n">
        <v>0.37919910498131787</v>
      </c>
      <c r="F2888" s="15" t="n">
        <v>0.4178499943671558</v>
      </c>
      <c r="G2888" s="15" t="n">
        <v>0.45552180870104436</v>
      </c>
      <c r="H2888" s="15" t="n">
        <v>0.49926289799244594</v>
      </c>
      <c r="I2888" s="15" t="n">
        <v>0.6568105918279986</v>
      </c>
      <c r="J2888" s="15" t="n">
        <v>0.290961170305151</v>
      </c>
      <c r="K2888" s="15" t="n">
        <v>0.42175615579914527</v>
      </c>
      <c r="L2888" s="15" t="n">
        <v>0.4681720731383952</v>
      </c>
      <c r="M2888" s="15" t="n">
        <v>0.5638782221710447</v>
      </c>
      <c r="N2888" s="15" t="n">
        <v>0.49948915439704644</v>
      </c>
      <c r="O2888" s="15" t="n">
        <v>0.3149117949301848</v>
      </c>
      <c r="P2888" s="15" t="n">
        <v>0.4151795726657804</v>
      </c>
      <c r="Q2888" s="15" t="n">
        <v>0.4255546593188828</v>
      </c>
      <c r="R2888" s="15" t="n">
        <v>0.5054607290950571</v>
      </c>
      <c r="S2888" s="15" t="n">
        <v>0.5700033908982024</v>
      </c>
      <c r="T2888" s="15" t="n">
        <v>0.38790911274227396</v>
      </c>
      <c r="U2888" s="15" t="n">
        <v>0.36387718623798215</v>
      </c>
      <c r="V2888" s="15" t="n">
        <v>0.3594926292121185</v>
      </c>
    </row>
    <row r="2889">
      <c r="B2889" s="8" t="s">
        <v>87</v>
      </c>
      <c r="C2889" s="19" t="n">
        <v>0.5293336025263815</v>
      </c>
      <c r="D2889" s="19" t="n">
        <v>0.541020359472061</v>
      </c>
      <c r="E2889" s="19" t="n">
        <v>0.2941899353316241</v>
      </c>
      <c r="F2889" s="19" t="n">
        <v>0.47445181273258213</v>
      </c>
      <c r="G2889" s="19" t="n">
        <v>0.39097065708185724</v>
      </c>
      <c r="H2889" s="19" t="n">
        <v>0.6135466123779022</v>
      </c>
      <c r="I2889" s="19" t="n">
        <v>0.5254926724816162</v>
      </c>
      <c r="J2889" s="19" t="n">
        <v>0.2730980643960275</v>
      </c>
      <c r="K2889" s="19" t="n">
        <v>0.41662303122363853</v>
      </c>
      <c r="L2889" s="19" t="n">
        <v>0.40594442718027585</v>
      </c>
      <c r="M2889" s="19" t="n">
        <v>0.51159158671931</v>
      </c>
      <c r="N2889" s="19" t="n">
        <v>0.5310055802550687</v>
      </c>
      <c r="O2889" s="19" t="n">
        <v>0.34547975893331956</v>
      </c>
      <c r="P2889" s="19" t="n">
        <v>0.36402910371754404</v>
      </c>
      <c r="Q2889" s="19" t="n">
        <v>0.36737445759964643</v>
      </c>
      <c r="R2889" s="19" t="n">
        <v>0.5285488799500307</v>
      </c>
      <c r="S2889" s="19" t="n">
        <v>0.5608576287738424</v>
      </c>
      <c r="T2889" s="19" t="n">
        <v>0.3596750014028646</v>
      </c>
      <c r="U2889" s="19" t="n">
        <v>0.34873499968686367</v>
      </c>
      <c r="V2889" s="19" t="n">
        <v>0.34712282578409887</v>
      </c>
    </row>
    <row r="2890">
      <c r="B2890" s="8" t="s">
        <v>88</v>
      </c>
      <c r="C2890" s="15" t="n">
        <v>0.5335310993106707</v>
      </c>
      <c r="D2890" s="15" t="n">
        <v>0.5641409509463029</v>
      </c>
      <c r="E2890" s="15" t="n">
        <v>0.3670628475585317</v>
      </c>
      <c r="F2890" s="15" t="n">
        <v>0.47557220382312054</v>
      </c>
      <c r="G2890" s="15" t="n">
        <v>0.3831600290941588</v>
      </c>
      <c r="H2890" s="15" t="n">
        <v>0.5657830039961843</v>
      </c>
      <c r="I2890" s="15" t="n">
        <v>0.574625089611503</v>
      </c>
      <c r="J2890" s="15" t="n">
        <v>0.2550309336681623</v>
      </c>
      <c r="K2890" s="15" t="n">
        <v>0.4472703235306331</v>
      </c>
      <c r="L2890" s="15" t="n">
        <v>0.4421233316663569</v>
      </c>
      <c r="M2890" s="15" t="n">
        <v>0.5571990171509186</v>
      </c>
      <c r="N2890" s="15" t="n">
        <v>0.5477332952655177</v>
      </c>
      <c r="O2890" s="15" t="n">
        <v>0.3230421676983276</v>
      </c>
      <c r="P2890" s="15" t="n">
        <v>0.3989377765115987</v>
      </c>
      <c r="Q2890" s="15" t="n">
        <v>0.43556789289230874</v>
      </c>
      <c r="R2890" s="15" t="n">
        <v>0.525597491308256</v>
      </c>
      <c r="S2890" s="15" t="n">
        <v>0.5387237940733135</v>
      </c>
      <c r="T2890" s="15" t="n">
        <v>0.3677582438375374</v>
      </c>
      <c r="U2890" s="15" t="n">
        <v>0.38302494882572186</v>
      </c>
      <c r="V2890" s="15" t="n">
        <v>0.3575555787219953</v>
      </c>
    </row>
    <row r="2891">
      <c r="B2891" s="8" t="s">
        <v>89</v>
      </c>
      <c r="C2891" s="19" t="n">
        <v>0.37375095751747844</v>
      </c>
      <c r="D2891" s="19" t="n">
        <v>0.7961574690353408</v>
      </c>
      <c r="E2891" s="19" t="n">
        <v>0.4544620121750475</v>
      </c>
      <c r="F2891" s="19" t="n">
        <v>0.33926913226359706</v>
      </c>
      <c r="G2891" s="19" t="n">
        <v>0.40124050385800686</v>
      </c>
      <c r="H2891" s="19" t="n">
        <v>0.6307752959276137</v>
      </c>
      <c r="I2891" s="19" t="n">
        <v>0.5077037153177826</v>
      </c>
      <c r="J2891" s="19" t="n">
        <v>0.30225336844346523</v>
      </c>
      <c r="K2891" s="19" t="n">
        <v>0.46110678999069166</v>
      </c>
      <c r="L2891" s="19" t="n">
        <v>0.43209577288606194</v>
      </c>
      <c r="M2891" s="19" t="n">
        <v>0.40026139772725344</v>
      </c>
      <c r="N2891" s="19" t="n">
        <v>0.6919771558823176</v>
      </c>
      <c r="O2891" s="19" t="n">
        <v>0.5267273844193201</v>
      </c>
      <c r="P2891" s="19" t="n">
        <v>0.4666246023645771</v>
      </c>
      <c r="Q2891" s="19" t="n">
        <v>0.2054454644897894</v>
      </c>
      <c r="R2891" s="19" t="n">
        <v>0.5083102045368988</v>
      </c>
      <c r="S2891" s="19" t="n">
        <v>0.5596377888175139</v>
      </c>
      <c r="T2891" s="19" t="n">
        <v>0.4270669589717319</v>
      </c>
      <c r="U2891" s="19" t="n">
        <v>0.4016294274295312</v>
      </c>
      <c r="V2891" s="19" t="n">
        <v>0.3607959255302226</v>
      </c>
    </row>
    <row r="2892">
      <c r="B2892" s="8" t="s">
        <v>90</v>
      </c>
      <c r="C2892" s="15" t="n">
        <v>0.6619440207920649</v>
      </c>
      <c r="D2892" s="15" t="n">
        <v>0.48995194220754573</v>
      </c>
      <c r="E2892" s="15" t="n">
        <v>0.5724793876338802</v>
      </c>
      <c r="F2892" s="15" t="n">
        <v>0.16879669123901492</v>
      </c>
      <c r="G2892" s="15" t="n">
        <v>0.5019402583953523</v>
      </c>
      <c r="H2892" s="15" t="n">
        <v>0.5942936450359514</v>
      </c>
      <c r="I2892" s="15" t="n">
        <v>0.5246620313302378</v>
      </c>
      <c r="J2892" s="15" t="n">
        <v>0.24145151479579907</v>
      </c>
      <c r="K2892" s="15" t="n">
        <v>0.48281139998361294</v>
      </c>
      <c r="L2892" s="15" t="n">
        <v>0.5241010846899752</v>
      </c>
      <c r="M2892" s="15" t="n">
        <v>0.3841529379779076</v>
      </c>
      <c r="N2892" s="15" t="n">
        <v>0.8065354262936606</v>
      </c>
      <c r="O2892" s="15" t="n">
        <v>0.02132949467238253</v>
      </c>
      <c r="P2892" s="15" t="n">
        <v>0.5299716902173204</v>
      </c>
      <c r="Q2892" s="15" t="n">
        <v>0.5873549509537814</v>
      </c>
      <c r="R2892" s="15" t="n">
        <v>0.5603804083939657</v>
      </c>
      <c r="S2892" s="15" t="n">
        <v>0.5173897079210342</v>
      </c>
      <c r="T2892" s="15" t="n">
        <v>0.4354224994136693</v>
      </c>
      <c r="U2892" s="15" t="n">
        <v>0.4335242315538085</v>
      </c>
      <c r="V2892" s="15" t="n">
        <v>0.3643882135964826</v>
      </c>
    </row>
    <row r="2893">
      <c r="B2893" s="8" t="s">
        <v>91</v>
      </c>
      <c r="C2893" s="19" t="n">
        <v>0.5343278708168665</v>
      </c>
      <c r="D2893" s="19" t="n">
        <v>0.5834659500554</v>
      </c>
      <c r="E2893" s="19" t="n">
        <v>0.34921350966237585</v>
      </c>
      <c r="F2893" s="19" t="n">
        <v>0.4612775431469866</v>
      </c>
      <c r="G2893" s="19" t="n">
        <v>0.3675313247248663</v>
      </c>
      <c r="H2893" s="19" t="n">
        <v>0.5584983140021555</v>
      </c>
      <c r="I2893" s="19" t="n">
        <v>0.5794954036123865</v>
      </c>
      <c r="J2893" s="19" t="n">
        <v>0.31474965028911633</v>
      </c>
      <c r="K2893" s="19" t="n">
        <v>0.4293951493331931</v>
      </c>
      <c r="L2893" s="19" t="n">
        <v>0.4141407913009576</v>
      </c>
      <c r="M2893" s="19" t="n">
        <v>0.5544986116257111</v>
      </c>
      <c r="N2893" s="19" t="n">
        <v>0.5330118690643411</v>
      </c>
      <c r="O2893" s="19" t="n">
        <v>0.36131534050458564</v>
      </c>
      <c r="P2893" s="19" t="n">
        <v>0.44855412551458673</v>
      </c>
      <c r="Q2893" s="19" t="n">
        <v>0.3966448468257147</v>
      </c>
      <c r="R2893" s="19" t="n">
        <v>0.4822240481088522</v>
      </c>
      <c r="S2893" s="19" t="n">
        <v>0.6162391633684062</v>
      </c>
      <c r="T2893" s="19" t="n">
        <v>0.387946161764255</v>
      </c>
      <c r="U2893" s="19" t="n">
        <v>0.35186586927786984</v>
      </c>
      <c r="V2893" s="19" t="n">
        <v>0.3700979403463056</v>
      </c>
    </row>
    <row r="2894">
      <c r="B2894" s="8" t="s">
        <v>92</v>
      </c>
      <c r="C2894" s="15" t="n">
        <v>0.5348463033765476</v>
      </c>
      <c r="D2894" s="15" t="n">
        <v>0.5375248956187373</v>
      </c>
      <c r="E2894" s="15" t="n">
        <v>0.2978996091620812</v>
      </c>
      <c r="F2894" s="15" t="n">
        <v>0.49377379549779193</v>
      </c>
      <c r="G2894" s="15" t="n">
        <v>0.4222243093177098</v>
      </c>
      <c r="H2894" s="15" t="n">
        <v>0.5955430699215807</v>
      </c>
      <c r="I2894" s="15" t="n">
        <v>0.5135919462335854</v>
      </c>
      <c r="J2894" s="15" t="n">
        <v>0.2632518286251255</v>
      </c>
      <c r="K2894" s="15" t="n">
        <v>0.4438943049749602</v>
      </c>
      <c r="L2894" s="15" t="n">
        <v>0.43088354607048474</v>
      </c>
      <c r="M2894" s="15" t="n">
        <v>0.5201667198290929</v>
      </c>
      <c r="N2894" s="15" t="n">
        <v>0.5555676711990426</v>
      </c>
      <c r="O2894" s="15" t="n">
        <v>0.3547866113415466</v>
      </c>
      <c r="P2894" s="15" t="n">
        <v>0.3730870590594613</v>
      </c>
      <c r="Q2894" s="15" t="n">
        <v>0.3856049067513949</v>
      </c>
      <c r="R2894" s="15" t="n">
        <v>0.5047705181774865</v>
      </c>
      <c r="S2894" s="15" t="n">
        <v>0.6109033963947215</v>
      </c>
      <c r="T2894" s="15" t="n">
        <v>0.37022921640394796</v>
      </c>
      <c r="U2894" s="15" t="n">
        <v>0.36457882838650574</v>
      </c>
      <c r="V2894" s="15" t="n">
        <v>0.3642528933616731</v>
      </c>
    </row>
    <row r="2895">
      <c r="B2895" s="8" t="s">
        <v>93</v>
      </c>
      <c r="C2895" s="19" t="n">
        <v>0.5855136522390638</v>
      </c>
      <c r="D2895" s="19" t="n">
        <v>0.5290818843940124</v>
      </c>
      <c r="E2895" s="19" t="n">
        <v>0.34217467946325986</v>
      </c>
      <c r="F2895" s="19" t="n">
        <v>0.2892765044776699</v>
      </c>
      <c r="G2895" s="19" t="n">
        <v>0.6609401077768583</v>
      </c>
      <c r="H2895" s="19" t="n">
        <v>0.5382704155998451</v>
      </c>
      <c r="I2895" s="19" t="n">
        <v>0.5864101500794116</v>
      </c>
      <c r="J2895" s="19" t="n">
        <v>0.3409352918106611</v>
      </c>
      <c r="K2895" s="19" t="n">
        <v>0.4004279953696399</v>
      </c>
      <c r="L2895" s="19" t="n">
        <v>0.44029818631568574</v>
      </c>
      <c r="M2895" s="19" t="n">
        <v>0.5353077218486162</v>
      </c>
      <c r="N2895" s="19" t="n">
        <v>0.5786357723106005</v>
      </c>
      <c r="O2895" s="19" t="n">
        <v>0.39043661133363183</v>
      </c>
      <c r="P2895" s="19" t="n">
        <v>0.5092404545791455</v>
      </c>
      <c r="Q2895" s="19" t="n">
        <v>0.30674808483714894</v>
      </c>
      <c r="R2895" s="19" t="n">
        <v>0.6221326752296492</v>
      </c>
      <c r="S2895" s="19" t="n">
        <v>0.4929390999819731</v>
      </c>
      <c r="T2895" s="19" t="n">
        <v>0.4116206866712578</v>
      </c>
      <c r="U2895" s="19" t="n">
        <v>0.42992052147395804</v>
      </c>
      <c r="V2895" s="19" t="n">
        <v>0.3571783559044651</v>
      </c>
    </row>
    <row r="2896">
      <c r="B2896" s="8" t="s">
        <v>94</v>
      </c>
      <c r="C2896" s="15" t="n">
        <v>0.4754888276662985</v>
      </c>
      <c r="D2896" s="15" t="n">
        <v>0.6854151252109092</v>
      </c>
      <c r="E2896" s="15" t="n">
        <v>0.43575835519155554</v>
      </c>
      <c r="F2896" s="15" t="n">
        <v>0.3756934382459312</v>
      </c>
      <c r="G2896" s="15" t="n">
        <v>0.40579826583933465</v>
      </c>
      <c r="H2896" s="15" t="n">
        <v>0.5060386440791815</v>
      </c>
      <c r="I2896" s="15" t="n">
        <v>0.6458818820806642</v>
      </c>
      <c r="J2896" s="15" t="n">
        <v>0.2815599448944441</v>
      </c>
      <c r="K2896" s="15" t="n">
        <v>0.42237769241929657</v>
      </c>
      <c r="L2896" s="15" t="n">
        <v>0.5128809927649458</v>
      </c>
      <c r="M2896" s="15" t="n">
        <v>-0.7745466138395727</v>
      </c>
      <c r="N2896" s="15" t="n">
        <v>1.1194119992319287</v>
      </c>
      <c r="O2896" s="15" t="n">
        <v>0.09993506348137297</v>
      </c>
      <c r="P2896" s="15" t="n">
        <v>0.6225203602466254</v>
      </c>
      <c r="Q2896" s="15" t="n">
        <v>0.5621876664543869</v>
      </c>
      <c r="R2896" s="15" t="n">
        <v>0.4420729000923452</v>
      </c>
      <c r="S2896" s="15" t="n">
        <v>0.6019180702982604</v>
      </c>
      <c r="T2896" s="15" t="n">
        <v>0.3846585402334047</v>
      </c>
      <c r="U2896" s="15" t="n">
        <v>0.40164252938794787</v>
      </c>
      <c r="V2896" s="15" t="n">
        <v>0.41359821337629327</v>
      </c>
    </row>
    <row r="2897">
      <c r="B2897" s="8" t="s">
        <v>95</v>
      </c>
      <c r="C2897" s="19" t="n">
        <v>0.5264380555232293</v>
      </c>
      <c r="D2897" s="19" t="n">
        <v>0.5720460605000779</v>
      </c>
      <c r="E2897" s="19" t="n">
        <v>0.4079636471972606</v>
      </c>
      <c r="F2897" s="19" t="n">
        <v>0.46210785381021263</v>
      </c>
      <c r="G2897" s="19" t="n">
        <v>0.35806096460227455</v>
      </c>
      <c r="H2897" s="19" t="n">
        <v>0.5643365054064928</v>
      </c>
      <c r="I2897" s="19" t="n">
        <v>0.5760327505476285</v>
      </c>
      <c r="J2897" s="19" t="n">
        <v>0.25394619787987677</v>
      </c>
      <c r="K2897" s="19" t="n">
        <v>0.4490014982771533</v>
      </c>
      <c r="L2897" s="19" t="n">
        <v>0.48665550493270543</v>
      </c>
      <c r="M2897" s="19" t="n">
        <v>0.5455136084392314</v>
      </c>
      <c r="N2897" s="19" t="n">
        <v>0.5645220269716268</v>
      </c>
      <c r="O2897" s="19" t="n">
        <v>0.3484025516289816</v>
      </c>
      <c r="P2897" s="19" t="n">
        <v>0.3981174042265351</v>
      </c>
      <c r="Q2897" s="19" t="n">
        <v>0.40402978140174045</v>
      </c>
      <c r="R2897" s="19" t="n">
        <v>0.4711000461350962</v>
      </c>
      <c r="S2897" s="19" t="n">
        <v>0.646970894538446</v>
      </c>
      <c r="T2897" s="19" t="n">
        <v>0.4008164632194455</v>
      </c>
      <c r="U2897" s="19" t="n">
        <v>0.3611587447815521</v>
      </c>
      <c r="V2897" s="19" t="n">
        <v>0.3906205793839593</v>
      </c>
    </row>
    <row r="2898">
      <c r="B2898" s="8" t="s">
        <v>96</v>
      </c>
      <c r="C2898" s="15" t="n">
        <v>0.5375320959451517</v>
      </c>
      <c r="D2898" s="15" t="n">
        <v>0.5281146601903897</v>
      </c>
      <c r="E2898" s="15" t="n">
        <v>0.28970530768427827</v>
      </c>
      <c r="F2898" s="15" t="n">
        <v>0.4856278254323148</v>
      </c>
      <c r="G2898" s="15" t="n">
        <v>0.43550108364786205</v>
      </c>
      <c r="H2898" s="15" t="n">
        <v>0.6033424471756377</v>
      </c>
      <c r="I2898" s="15" t="n">
        <v>0.5870304025862231</v>
      </c>
      <c r="J2898" s="15" t="n">
        <v>0.316678192362037</v>
      </c>
      <c r="K2898" s="15" t="n">
        <v>0.3923703918735948</v>
      </c>
      <c r="L2898" s="15" t="n">
        <v>0.4439499899539884</v>
      </c>
      <c r="M2898" s="15" t="n">
        <v>0.5011711141251823</v>
      </c>
      <c r="N2898" s="15" t="n">
        <v>0.5791270266863753</v>
      </c>
      <c r="O2898" s="15" t="n">
        <v>0.36201156897647463</v>
      </c>
      <c r="P2898" s="15" t="n">
        <v>0.3462463496653865</v>
      </c>
      <c r="Q2898" s="15" t="n">
        <v>0.4396546527557566</v>
      </c>
      <c r="R2898" s="15" t="n">
        <v>0.2625335636715008</v>
      </c>
      <c r="S2898" s="15" t="n">
        <v>0.8307535307222539</v>
      </c>
      <c r="T2898" s="15" t="n">
        <v>0.3400421265770285</v>
      </c>
      <c r="U2898" s="15" t="n">
        <v>0.3781928805937002</v>
      </c>
      <c r="V2898" s="15" t="n">
        <v>0.3661185558735398</v>
      </c>
    </row>
    <row r="2899">
      <c r="B2899" s="8" t="s">
        <v>97</v>
      </c>
      <c r="C2899" s="19" t="n">
        <v>0.5212828021373894</v>
      </c>
      <c r="D2899" s="19" t="n">
        <v>0.5514961780766379</v>
      </c>
      <c r="E2899" s="19" t="n">
        <v>0.308797600734522</v>
      </c>
      <c r="F2899" s="19" t="n">
        <v>0.5270559958655382</v>
      </c>
      <c r="G2899" s="19" t="n">
        <v>0.4274493149865645</v>
      </c>
      <c r="H2899" s="19" t="n">
        <v>0.516611696830321</v>
      </c>
      <c r="I2899" s="19" t="n">
        <v>0.6031559687576823</v>
      </c>
      <c r="J2899" s="19" t="n">
        <v>0.28757599673942885</v>
      </c>
      <c r="K2899" s="19" t="n">
        <v>0.40988744438715374</v>
      </c>
      <c r="L2899" s="19" t="n">
        <v>0.4210686340259206</v>
      </c>
      <c r="M2899" s="19" t="n">
        <v>0.49572188690670754</v>
      </c>
      <c r="N2899" s="19" t="n">
        <v>0.5762860658221177</v>
      </c>
      <c r="O2899" s="19" t="n">
        <v>0.3304629632751182</v>
      </c>
      <c r="P2899" s="19" t="n">
        <v>0.4112450336761026</v>
      </c>
      <c r="Q2899" s="19" t="n">
        <v>0.3975545159472095</v>
      </c>
      <c r="R2899" s="19" t="n">
        <v>0.44074357970952194</v>
      </c>
      <c r="S2899" s="19" t="n">
        <v>0.6535049237953378</v>
      </c>
      <c r="T2899" s="19" t="n">
        <v>0.36971437677846547</v>
      </c>
      <c r="U2899" s="19" t="n">
        <v>0.35398638593854653</v>
      </c>
      <c r="V2899" s="19" t="n">
        <v>0.366308103347296</v>
      </c>
    </row>
    <row r="2900">
      <c r="B2900" s="8" t="s">
        <v>98</v>
      </c>
      <c r="C2900" s="15" t="n">
        <v>0.5070722851330353</v>
      </c>
      <c r="D2900" s="15" t="n">
        <v>0.5400760842567132</v>
      </c>
      <c r="E2900" s="15" t="n">
        <v>0.27961195964587277</v>
      </c>
      <c r="F2900" s="15" t="n">
        <v>0.4844591557838583</v>
      </c>
      <c r="G2900" s="15" t="n">
        <v>0.38721855378643716</v>
      </c>
      <c r="H2900" s="15" t="n">
        <v>0.5082015895689616</v>
      </c>
      <c r="I2900" s="15" t="n">
        <v>0.5999229301354483</v>
      </c>
      <c r="J2900" s="15" t="n">
        <v>0.2906557806309845</v>
      </c>
      <c r="K2900" s="15" t="n">
        <v>0.39308447704235255</v>
      </c>
      <c r="L2900" s="15" t="n">
        <v>0.40368791283401195</v>
      </c>
      <c r="M2900" s="15" t="n">
        <v>0.515807545286764</v>
      </c>
      <c r="N2900" s="15" t="n">
        <v>0.5471572754561768</v>
      </c>
      <c r="O2900" s="15" t="n">
        <v>0.33594001641833166</v>
      </c>
      <c r="P2900" s="15" t="n">
        <v>0.36313506275613633</v>
      </c>
      <c r="Q2900" s="15" t="n">
        <v>0.3828273422987754</v>
      </c>
      <c r="R2900" s="15" t="n">
        <v>0.4802886295581775</v>
      </c>
      <c r="S2900" s="15" t="n">
        <v>0.5984988222314604</v>
      </c>
      <c r="T2900" s="15" t="n">
        <v>0.35418276612711524</v>
      </c>
      <c r="U2900" s="15" t="n">
        <v>0.35177738546425125</v>
      </c>
      <c r="V2900" s="15" t="n">
        <v>0.3484608283331848</v>
      </c>
    </row>
    <row r="2901">
      <c r="B2901" s="8" t="s">
        <v>99</v>
      </c>
      <c r="C2901" s="19" t="n">
        <v>0.5184650109350882</v>
      </c>
      <c r="D2901" s="19" t="n">
        <v>0.5481226465461703</v>
      </c>
      <c r="E2901" s="19" t="n">
        <v>0.3130091360517515</v>
      </c>
      <c r="F2901" s="19" t="n">
        <v>0.4928072480632394</v>
      </c>
      <c r="G2901" s="19" t="n">
        <v>0.3937538566159001</v>
      </c>
      <c r="H2901" s="19" t="n">
        <v>0.5948502158778952</v>
      </c>
      <c r="I2901" s="19" t="n">
        <v>0.5670301139352283</v>
      </c>
      <c r="J2901" s="19" t="n">
        <v>0.28312422409458965</v>
      </c>
      <c r="K2901" s="19" t="n">
        <v>0.4141142853913295</v>
      </c>
      <c r="L2901" s="19" t="n">
        <v>0.4215805377899903</v>
      </c>
      <c r="M2901" s="19" t="n">
        <v>0.534811162826163</v>
      </c>
      <c r="N2901" s="19" t="n">
        <v>0.5323217983466125</v>
      </c>
      <c r="O2901" s="19" t="n">
        <v>0.34254268349300726</v>
      </c>
      <c r="P2901" s="19" t="n">
        <v>0.38203088788833783</v>
      </c>
      <c r="Q2901" s="19" t="n">
        <v>0.3676445938149105</v>
      </c>
      <c r="R2901" s="19" t="n">
        <v>0.5222575844148094</v>
      </c>
      <c r="S2901" s="19" t="n">
        <v>0.5580030010773862</v>
      </c>
      <c r="T2901" s="19" t="n">
        <v>0.35334318998250175</v>
      </c>
      <c r="U2901" s="19" t="n">
        <v>0.3516495552133816</v>
      </c>
      <c r="V2901" s="19" t="n">
        <v>0.36305817119819905</v>
      </c>
    </row>
    <row r="2902">
      <c r="B2902" s="8" t="s">
        <v>100</v>
      </c>
      <c r="C2902" s="15" t="n">
        <v>0.561325796245061</v>
      </c>
      <c r="D2902" s="15" t="n">
        <v>0.5227116670983808</v>
      </c>
      <c r="E2902" s="15" t="n">
        <v>0.40714000563021113</v>
      </c>
      <c r="F2902" s="15" t="n">
        <v>0.4188017693942226</v>
      </c>
      <c r="G2902" s="15" t="n">
        <v>0.4636804476967293</v>
      </c>
      <c r="H2902" s="15" t="n">
        <v>0.5716329014333322</v>
      </c>
      <c r="I2902" s="15" t="n">
        <v>0.5395041324341571</v>
      </c>
      <c r="J2902" s="15" t="n">
        <v>0.2462093795538471</v>
      </c>
      <c r="K2902" s="15" t="n">
        <v>0.44619624241971406</v>
      </c>
      <c r="L2902" s="15" t="n">
        <v>0.4587170970133245</v>
      </c>
      <c r="M2902" s="15" t="n">
        <v>0.4927409880843792</v>
      </c>
      <c r="N2902" s="15" t="n">
        <v>0.5880911308324213</v>
      </c>
      <c r="O2902" s="15" t="n">
        <v>0.31709581106034695</v>
      </c>
      <c r="P2902" s="15" t="n">
        <v>0.44029722511934494</v>
      </c>
      <c r="Q2902" s="15" t="n">
        <v>0.38360713537651236</v>
      </c>
      <c r="R2902" s="15" t="n">
        <v>0.5360167146810713</v>
      </c>
      <c r="S2902" s="15" t="n">
        <v>0.5603842089948642</v>
      </c>
      <c r="T2902" s="15" t="n">
        <v>0.388987195937792</v>
      </c>
      <c r="U2902" s="15" t="n">
        <v>0.39799381906490566</v>
      </c>
      <c r="V2902" s="15" t="n">
        <v>0.37074758897654964</v>
      </c>
    </row>
    <row r="2903">
      <c r="B2903" s="8" t="s">
        <v>101</v>
      </c>
      <c r="C2903" s="19" t="n">
        <v>0.5056366885310345</v>
      </c>
      <c r="D2903" s="19" t="n">
        <v>0.6502773173336348</v>
      </c>
      <c r="E2903" s="19" t="n">
        <v>0.43181246669531437</v>
      </c>
      <c r="F2903" s="19" t="n">
        <v>0.2507787746938039</v>
      </c>
      <c r="G2903" s="19" t="n">
        <v>0.6153300778475093</v>
      </c>
      <c r="H2903" s="19" t="n">
        <v>0.47565817817220507</v>
      </c>
      <c r="I2903" s="19" t="n">
        <v>0.6442828202489705</v>
      </c>
      <c r="J2903" s="19" t="n">
        <v>0.3257212950228508</v>
      </c>
      <c r="K2903" s="19" t="n">
        <v>0.4285514532053688</v>
      </c>
      <c r="L2903" s="19" t="n">
        <v>0.423610559628103</v>
      </c>
      <c r="M2903" s="19" t="n">
        <v>0.7636138144658547</v>
      </c>
      <c r="N2903" s="19" t="n">
        <v>0.32755595148991024</v>
      </c>
      <c r="O2903" s="19" t="n">
        <v>0.23245263890270237</v>
      </c>
      <c r="P2903" s="19" t="n">
        <v>0.4953013767878998</v>
      </c>
      <c r="Q2903" s="19" t="n">
        <v>0.5824515430501651</v>
      </c>
      <c r="R2903" s="19" t="n">
        <v>0.5722747413103959</v>
      </c>
      <c r="S2903" s="19" t="n">
        <v>0.488053473498147</v>
      </c>
      <c r="T2903" s="19" t="n">
        <v>0.3915470844045887</v>
      </c>
      <c r="U2903" s="19" t="n">
        <v>0.394199502211135</v>
      </c>
      <c r="V2903" s="19" t="n">
        <v>0.39540650320946114</v>
      </c>
    </row>
    <row r="2904">
      <c r="B2904" s="8" t="s">
        <v>102</v>
      </c>
      <c r="C2904" s="15" t="n">
        <v>0.5429458052407308</v>
      </c>
      <c r="D2904" s="15" t="n">
        <v>0.587046917691295</v>
      </c>
      <c r="E2904" s="15" t="n">
        <v>0.31661180115486753</v>
      </c>
      <c r="F2904" s="15" t="n">
        <v>0.46278509083713293</v>
      </c>
      <c r="G2904" s="15" t="n">
        <v>0.5286524583025828</v>
      </c>
      <c r="H2904" s="15" t="n">
        <v>0.5892745793023436</v>
      </c>
      <c r="I2904" s="15" t="n">
        <v>0.580955899408263</v>
      </c>
      <c r="J2904" s="15" t="n">
        <v>0.27874577818264906</v>
      </c>
      <c r="K2904" s="15" t="n">
        <v>0.4365746734808791</v>
      </c>
      <c r="L2904" s="15" t="n">
        <v>0.4478386834466836</v>
      </c>
      <c r="M2904" s="15" t="n">
        <v>0.49517343217521076</v>
      </c>
      <c r="N2904" s="15" t="n">
        <v>0.6036411819450767</v>
      </c>
      <c r="O2904" s="15" t="n">
        <v>0.3049679335113274</v>
      </c>
      <c r="P2904" s="15" t="n">
        <v>0.4382111134470018</v>
      </c>
      <c r="Q2904" s="15" t="n">
        <v>0.43845171263659194</v>
      </c>
      <c r="R2904" s="15" t="n">
        <v>0.49428880589664287</v>
      </c>
      <c r="S2904" s="15" t="n">
        <v>0.5917250035865915</v>
      </c>
      <c r="T2904" s="15" t="n">
        <v>0.4071459098931005</v>
      </c>
      <c r="U2904" s="15" t="n">
        <v>0.37557961395324935</v>
      </c>
      <c r="V2904" s="15" t="n">
        <v>0.37688097339505794</v>
      </c>
    </row>
    <row r="2905">
      <c r="B2905" s="8" t="s">
        <v>103</v>
      </c>
      <c r="C2905" s="19" t="n">
        <v>0.562600309745156</v>
      </c>
      <c r="D2905" s="19" t="n">
        <v>0.5321916790096757</v>
      </c>
      <c r="E2905" s="19" t="n">
        <v>0.2950743359017439</v>
      </c>
      <c r="F2905" s="19" t="n">
        <v>0.49629498385528836</v>
      </c>
      <c r="G2905" s="19" t="n">
        <v>0.4167543004638885</v>
      </c>
      <c r="H2905" s="19" t="n">
        <v>0.5213445754844046</v>
      </c>
      <c r="I2905" s="19" t="n">
        <v>0.5536589341563619</v>
      </c>
      <c r="J2905" s="19" t="n">
        <v>0.2859821933086176</v>
      </c>
      <c r="K2905" s="19" t="n">
        <v>0.4082468718598842</v>
      </c>
      <c r="L2905" s="19" t="n">
        <v>0.4283936072506869</v>
      </c>
      <c r="M2905" s="19" t="n">
        <v>0.5293260992858225</v>
      </c>
      <c r="N2905" s="19" t="n">
        <v>0.54498175420931</v>
      </c>
      <c r="O2905" s="19" t="n">
        <v>0.2825102442340308</v>
      </c>
      <c r="P2905" s="19" t="n">
        <v>0.4234239313962342</v>
      </c>
      <c r="Q2905" s="19" t="n">
        <v>0.4184291598077841</v>
      </c>
      <c r="R2905" s="19" t="n">
        <v>0.449445949199901</v>
      </c>
      <c r="S2905" s="19" t="n">
        <v>0.6048055262183711</v>
      </c>
      <c r="T2905" s="19" t="n">
        <v>0.3733841544249157</v>
      </c>
      <c r="U2905" s="19" t="n">
        <v>0.354974569195454</v>
      </c>
      <c r="V2905" s="19" t="n">
        <v>0.3656572928927103</v>
      </c>
    </row>
    <row r="2906">
      <c r="B2906" s="8" t="s">
        <v>104</v>
      </c>
      <c r="C2906" s="15" t="n">
        <v>0.507695750949731</v>
      </c>
      <c r="D2906" s="15" t="n">
        <v>0.5528180099422637</v>
      </c>
      <c r="E2906" s="15" t="n">
        <v>0.3049422858597683</v>
      </c>
      <c r="F2906" s="15" t="n">
        <v>0.4754868284622847</v>
      </c>
      <c r="G2906" s="15" t="n">
        <v>0.3894547476376813</v>
      </c>
      <c r="H2906" s="15" t="n">
        <v>0.5937138051924734</v>
      </c>
      <c r="I2906" s="15" t="n">
        <v>0.5314731898623131</v>
      </c>
      <c r="J2906" s="15" t="n">
        <v>0.2802494771651329</v>
      </c>
      <c r="K2906" s="15" t="n">
        <v>0.42036477803199246</v>
      </c>
      <c r="L2906" s="15" t="n">
        <v>0.42388954901743164</v>
      </c>
      <c r="M2906" s="15" t="n">
        <v>0.5076787111421827</v>
      </c>
      <c r="N2906" s="15" t="n">
        <v>0.526065795417342</v>
      </c>
      <c r="O2906" s="15" t="n">
        <v>0.34830477942592203</v>
      </c>
      <c r="P2906" s="15" t="n">
        <v>0.3909616231887175</v>
      </c>
      <c r="Q2906" s="15" t="n">
        <v>0.3651589453866746</v>
      </c>
      <c r="R2906" s="15" t="n">
        <v>0.48600592340109894</v>
      </c>
      <c r="S2906" s="15" t="n">
        <v>0.5700023529067922</v>
      </c>
      <c r="T2906" s="15" t="n">
        <v>0.3636483811647063</v>
      </c>
      <c r="U2906" s="15" t="n">
        <v>0.3536355724277771</v>
      </c>
      <c r="V2906" s="15" t="n">
        <v>0.3648187199555442</v>
      </c>
    </row>
    <row r="2907">
      <c r="B2907" s="8" t="s">
        <v>105</v>
      </c>
      <c r="C2907" s="19" t="n">
        <v>0.5382723384280411</v>
      </c>
      <c r="D2907" s="19" t="n">
        <v>0.5424729239240446</v>
      </c>
      <c r="E2907" s="19" t="n">
        <v>0.2800482332792593</v>
      </c>
      <c r="F2907" s="19" t="n">
        <v>0.5242430049507768</v>
      </c>
      <c r="G2907" s="19" t="n">
        <v>0.4465899265814095</v>
      </c>
      <c r="H2907" s="19" t="n">
        <v>0.5435717955241137</v>
      </c>
      <c r="I2907" s="19" t="n">
        <v>0.5415992152911082</v>
      </c>
      <c r="J2907" s="19" t="n">
        <v>0.2810649014004542</v>
      </c>
      <c r="K2907" s="19" t="n">
        <v>0.40661515821345445</v>
      </c>
      <c r="L2907" s="19" t="n">
        <v>0.4296961719407224</v>
      </c>
      <c r="M2907" s="19" t="n">
        <v>0.5019869325328835</v>
      </c>
      <c r="N2907" s="19" t="n">
        <v>0.5822448013469925</v>
      </c>
      <c r="O2907" s="19" t="n">
        <v>0.30864267283600255</v>
      </c>
      <c r="P2907" s="19" t="n">
        <v>0.3798071464530923</v>
      </c>
      <c r="Q2907" s="19" t="n">
        <v>0.4298812449561195</v>
      </c>
      <c r="R2907" s="19" t="n">
        <v>0.5000165442279897</v>
      </c>
      <c r="S2907" s="19" t="n">
        <v>0.5659604175988299</v>
      </c>
      <c r="T2907" s="19" t="n">
        <v>0.37942676114928925</v>
      </c>
      <c r="U2907" s="19" t="n">
        <v>0.3367083737674341</v>
      </c>
      <c r="V2907" s="19" t="n">
        <v>0.38000449804930136</v>
      </c>
    </row>
    <row r="2908">
      <c r="B2908" s="8" t="s">
        <v>106</v>
      </c>
      <c r="C2908" s="15" t="n">
        <v>0.5130662439005693</v>
      </c>
      <c r="D2908" s="15" t="n">
        <v>0.5617072992315325</v>
      </c>
      <c r="E2908" s="15" t="n">
        <v>0.3579169264227356</v>
      </c>
      <c r="F2908" s="15" t="n">
        <v>0.4473098002672528</v>
      </c>
      <c r="G2908" s="15" t="n">
        <v>0.3771041760240795</v>
      </c>
      <c r="H2908" s="15" t="n">
        <v>0.5235229708457744</v>
      </c>
      <c r="I2908" s="15" t="n">
        <v>0.5956883840298542</v>
      </c>
      <c r="J2908" s="15" t="n">
        <v>0.26393123513600064</v>
      </c>
      <c r="K2908" s="15" t="n">
        <v>0.4256583986510935</v>
      </c>
      <c r="L2908" s="15" t="n">
        <v>0.43185870255784703</v>
      </c>
      <c r="M2908" s="15" t="n">
        <v>0.530194119591042</v>
      </c>
      <c r="N2908" s="15" t="n">
        <v>0.561773248826027</v>
      </c>
      <c r="O2908" s="15" t="n">
        <v>0.3578858471344701</v>
      </c>
      <c r="P2908" s="15" t="n">
        <v>0.3773217256752523</v>
      </c>
      <c r="Q2908" s="15" t="n">
        <v>0.3839749413828919</v>
      </c>
      <c r="R2908" s="15" t="n">
        <v>0.5234935625748232</v>
      </c>
      <c r="S2908" s="15" t="n">
        <v>0.5408197435004527</v>
      </c>
      <c r="T2908" s="15" t="n">
        <v>0.3680455135338472</v>
      </c>
      <c r="U2908" s="15" t="n">
        <v>0.35132240944396864</v>
      </c>
      <c r="V2908" s="15" t="n">
        <v>0.3629683671912582</v>
      </c>
    </row>
    <row r="2909">
      <c r="B2909" s="8" t="s">
        <v>107</v>
      </c>
      <c r="C2909" s="19" t="n">
        <v>0.519602253448753</v>
      </c>
      <c r="D2909" s="19" t="n">
        <v>0.5953325238936521</v>
      </c>
      <c r="E2909" s="19" t="n">
        <v>0.3543880470637859</v>
      </c>
      <c r="F2909" s="19" t="n">
        <v>0.48013593424421935</v>
      </c>
      <c r="G2909" s="19" t="n">
        <v>0.35866863562626855</v>
      </c>
      <c r="H2909" s="19" t="n">
        <v>0.5397214984596062</v>
      </c>
      <c r="I2909" s="19" t="n">
        <v>0.5837472726799136</v>
      </c>
      <c r="J2909" s="19" t="n">
        <v>0.2955761478450424</v>
      </c>
      <c r="K2909" s="19" t="n">
        <v>0.4272486176600632</v>
      </c>
      <c r="L2909" s="19" t="n">
        <v>0.44753331375426125</v>
      </c>
      <c r="M2909" s="19" t="n">
        <v>0.5719172760414744</v>
      </c>
      <c r="N2909" s="19" t="n">
        <v>0.547268857470112</v>
      </c>
      <c r="O2909" s="19" t="n">
        <v>0.4051815085662388</v>
      </c>
      <c r="P2909" s="19" t="n">
        <v>0.41786777270297787</v>
      </c>
      <c r="Q2909" s="19" t="n">
        <v>0.32930359457373176</v>
      </c>
      <c r="R2909" s="19" t="n">
        <v>0.44852604897694953</v>
      </c>
      <c r="S2909" s="19" t="n">
        <v>0.6478502530755428</v>
      </c>
      <c r="T2909" s="19" t="n">
        <v>0.38212217571060386</v>
      </c>
      <c r="U2909" s="19" t="n">
        <v>0.3773671860521079</v>
      </c>
      <c r="V2909" s="19" t="n">
        <v>0.37083095344071043</v>
      </c>
    </row>
    <row r="2910">
      <c r="B2910" s="8" t="s">
        <v>108</v>
      </c>
      <c r="C2910" s="15" t="n">
        <v>0.5207615262181731</v>
      </c>
      <c r="D2910" s="15" t="n">
        <v>0.5881166341013884</v>
      </c>
      <c r="E2910" s="15" t="n">
        <v>0.3221191580765535</v>
      </c>
      <c r="F2910" s="15" t="n">
        <v>0.4290512519062768</v>
      </c>
      <c r="G2910" s="15" t="n">
        <v>0.49298193363622306</v>
      </c>
      <c r="H2910" s="15" t="n">
        <v>0.5464253363274433</v>
      </c>
      <c r="I2910" s="15" t="n">
        <v>0.5467485183224592</v>
      </c>
      <c r="J2910" s="15" t="n">
        <v>0.2723136140003534</v>
      </c>
      <c r="K2910" s="15" t="n">
        <v>0.4301139641267081</v>
      </c>
      <c r="L2910" s="15" t="n">
        <v>0.44757722688011103</v>
      </c>
      <c r="M2910" s="15" t="n">
        <v>0.4940442881001245</v>
      </c>
      <c r="N2910" s="15" t="n">
        <v>0.5656232384559042</v>
      </c>
      <c r="O2910" s="15" t="n">
        <v>0.36974971162266457</v>
      </c>
      <c r="P2910" s="15" t="n">
        <v>0.43393645980749435</v>
      </c>
      <c r="Q2910" s="15" t="n">
        <v>0.3697140027386076</v>
      </c>
      <c r="R2910" s="15" t="n">
        <v>0.5701151930916958</v>
      </c>
      <c r="S2910" s="15" t="n">
        <v>0.5233446136144106</v>
      </c>
      <c r="T2910" s="15" t="n">
        <v>0.40375423420507506</v>
      </c>
      <c r="U2910" s="15" t="n">
        <v>0.3528901418932366</v>
      </c>
      <c r="V2910" s="15" t="n">
        <v>0.3789400718467984</v>
      </c>
    </row>
    <row r="2911">
      <c r="B2911" s="8" t="s">
        <v>109</v>
      </c>
      <c r="C2911" s="19" t="n">
        <v>0.5599446479212193</v>
      </c>
      <c r="D2911" s="19" t="n">
        <v>0.5553436926787046</v>
      </c>
      <c r="E2911" s="19" t="n">
        <v>0.4174018315467132</v>
      </c>
      <c r="F2911" s="19" t="n">
        <v>0.4379645965497734</v>
      </c>
      <c r="G2911" s="19" t="n">
        <v>0.400925898358185</v>
      </c>
      <c r="H2911" s="19" t="n">
        <v>0.6509447506243694</v>
      </c>
      <c r="I2911" s="19" t="n">
        <v>0.49279229496318167</v>
      </c>
      <c r="J2911" s="19" t="n">
        <v>0.21269176321469055</v>
      </c>
      <c r="K2911" s="19" t="n">
        <v>0.46595812507805534</v>
      </c>
      <c r="L2911" s="19" t="n">
        <v>0.48861742942422626</v>
      </c>
      <c r="M2911" s="19" t="n">
        <v>0.4394597308552458</v>
      </c>
      <c r="N2911" s="19" t="n">
        <v>0.6330614956787702</v>
      </c>
      <c r="O2911" s="19" t="n">
        <v>0.33437808084853576</v>
      </c>
      <c r="P2911" s="19" t="n">
        <v>0.4498004613565548</v>
      </c>
      <c r="Q2911" s="19" t="n">
        <v>0.3524631758350989</v>
      </c>
      <c r="R2911" s="19" t="n">
        <v>0.5024746448246193</v>
      </c>
      <c r="S2911" s="19" t="n">
        <v>0.586473794892887</v>
      </c>
      <c r="T2911" s="19" t="n">
        <v>0.36700757948611995</v>
      </c>
      <c r="U2911" s="19" t="n">
        <v>0.38106191906060777</v>
      </c>
      <c r="V2911" s="19" t="n">
        <v>0.3840088054757077</v>
      </c>
    </row>
    <row r="2912">
      <c r="B2912" s="8" t="s">
        <v>110</v>
      </c>
      <c r="C2912" s="15" t="n">
        <v>0.5141415424427899</v>
      </c>
      <c r="D2912" s="15" t="n">
        <v>0.5869071491611833</v>
      </c>
      <c r="E2912" s="15" t="n">
        <v>0.3335879776058664</v>
      </c>
      <c r="F2912" s="15" t="n">
        <v>0.4555855014843629</v>
      </c>
      <c r="G2912" s="15" t="n">
        <v>0.4502367592347549</v>
      </c>
      <c r="H2912" s="15" t="n">
        <v>0.5257018227743765</v>
      </c>
      <c r="I2912" s="15" t="n">
        <v>0.5863545925929023</v>
      </c>
      <c r="J2912" s="15" t="n">
        <v>0.2616876713709472</v>
      </c>
      <c r="K2912" s="15" t="n">
        <v>0.4563204990820994</v>
      </c>
      <c r="L2912" s="15" t="n">
        <v>0.4409136943345364</v>
      </c>
      <c r="M2912" s="15" t="n">
        <v>0.4663809890033393</v>
      </c>
      <c r="N2912" s="15" t="n">
        <v>0.6064012891035891</v>
      </c>
      <c r="O2912" s="15" t="n">
        <v>0.3109687342679886</v>
      </c>
      <c r="P2912" s="15" t="n">
        <v>0.4179301160361309</v>
      </c>
      <c r="Q2912" s="15" t="n">
        <v>0.4178088502051408</v>
      </c>
      <c r="R2912" s="15" t="n">
        <v>0.5102719454183687</v>
      </c>
      <c r="S2912" s="15" t="n">
        <v>0.5649332312457617</v>
      </c>
      <c r="T2912" s="15" t="n">
        <v>0.38349587287237236</v>
      </c>
      <c r="U2912" s="15" t="n">
        <v>0.36373543681092785</v>
      </c>
      <c r="V2912" s="15" t="n">
        <v>0.35819878317933784</v>
      </c>
    </row>
    <row r="2913">
      <c r="B2913" s="8" t="s">
        <v>111</v>
      </c>
      <c r="C2913" s="19" t="n">
        <v>0.5215069350891404</v>
      </c>
      <c r="D2913" s="19" t="n">
        <v>0.5314026627791546</v>
      </c>
      <c r="E2913" s="19" t="n">
        <v>0.31267668430134177</v>
      </c>
      <c r="F2913" s="19" t="n">
        <v>0.49619699897592257</v>
      </c>
      <c r="G2913" s="19" t="n">
        <v>0.37512011786398475</v>
      </c>
      <c r="H2913" s="19" t="n">
        <v>0.553471490419435</v>
      </c>
      <c r="I2913" s="19" t="n">
        <v>0.566358588123147</v>
      </c>
      <c r="J2913" s="19" t="n">
        <v>0.2644158046365129</v>
      </c>
      <c r="K2913" s="19" t="n">
        <v>0.40926836253618204</v>
      </c>
      <c r="L2913" s="19" t="n">
        <v>0.42263426205036003</v>
      </c>
      <c r="M2913" s="19" t="n">
        <v>0.5208535073660497</v>
      </c>
      <c r="N2913" s="19" t="n">
        <v>0.521816122314576</v>
      </c>
      <c r="O2913" s="19" t="n">
        <v>0.33070563627484745</v>
      </c>
      <c r="P2913" s="19" t="n">
        <v>0.37330030149275323</v>
      </c>
      <c r="Q2913" s="19" t="n">
        <v>0.3682492557900515</v>
      </c>
      <c r="R2913" s="19" t="n">
        <v>0.5151024225183789</v>
      </c>
      <c r="S2913" s="19" t="n">
        <v>0.5627466746286007</v>
      </c>
      <c r="T2913" s="19" t="n">
        <v>0.35816430575707336</v>
      </c>
      <c r="U2913" s="19" t="n">
        <v>0.3376784500904794</v>
      </c>
      <c r="V2913" s="19" t="n">
        <v>0.36002561442019254</v>
      </c>
    </row>
    <row r="2914">
      <c r="B2914" s="8" t="s">
        <v>112</v>
      </c>
      <c r="C2914" s="15" t="n">
        <v>0.5183748856947735</v>
      </c>
      <c r="D2914" s="15" t="n">
        <v>0.5137262172405522</v>
      </c>
      <c r="E2914" s="15" t="n">
        <v>0.26232451123027895</v>
      </c>
      <c r="F2914" s="15" t="n">
        <v>0.5499184998554374</v>
      </c>
      <c r="G2914" s="15" t="n">
        <v>0.4317252912641249</v>
      </c>
      <c r="H2914" s="15" t="n">
        <v>0.5088494856159524</v>
      </c>
      <c r="I2914" s="15" t="n">
        <v>0.5935285085833001</v>
      </c>
      <c r="J2914" s="15" t="n">
        <v>0.29853353220782664</v>
      </c>
      <c r="K2914" s="15" t="n">
        <v>0.3852627530080459</v>
      </c>
      <c r="L2914" s="15" t="n">
        <v>0.3939213263229282</v>
      </c>
      <c r="M2914" s="15" t="n">
        <v>0.5160496491719252</v>
      </c>
      <c r="N2914" s="15" t="n">
        <v>0.5267432241202933</v>
      </c>
      <c r="O2914" s="15" t="n">
        <v>0.3283794027458475</v>
      </c>
      <c r="P2914" s="15" t="n">
        <v>0.36637099538751317</v>
      </c>
      <c r="Q2914" s="15" t="n">
        <v>0.3647011118658759</v>
      </c>
      <c r="R2914" s="15" t="n">
        <v>0.5055554651376596</v>
      </c>
      <c r="S2914" s="15" t="n">
        <v>0.5590449614854994</v>
      </c>
      <c r="T2914" s="15" t="n">
        <v>0.34792412676659196</v>
      </c>
      <c r="U2914" s="15" t="n">
        <v>0.3370084891899035</v>
      </c>
      <c r="V2914" s="15" t="n">
        <v>0.3464238870035046</v>
      </c>
    </row>
    <row r="2915">
      <c r="B2915" s="8" t="s">
        <v>113</v>
      </c>
      <c r="C2915" s="19" t="n">
        <v>0.5438661831554561</v>
      </c>
      <c r="D2915" s="19" t="n">
        <v>0.525734095623798</v>
      </c>
      <c r="E2915" s="19" t="n">
        <v>0.35187017520760167</v>
      </c>
      <c r="F2915" s="19" t="n">
        <v>0.4506080397558463</v>
      </c>
      <c r="G2915" s="19" t="n">
        <v>0.4072884378540976</v>
      </c>
      <c r="H2915" s="19" t="n">
        <v>0.5979323309339523</v>
      </c>
      <c r="I2915" s="19" t="n">
        <v>0.533862033160163</v>
      </c>
      <c r="J2915" s="19" t="n">
        <v>0.260315675275587</v>
      </c>
      <c r="K2915" s="19" t="n">
        <v>0.4228756681864228</v>
      </c>
      <c r="L2915" s="19" t="n">
        <v>0.4370562191809689</v>
      </c>
      <c r="M2915" s="19" t="n">
        <v>0.5263684349824636</v>
      </c>
      <c r="N2915" s="19" t="n">
        <v>0.5504120076221285</v>
      </c>
      <c r="O2915" s="19" t="n">
        <v>0.32100112332797937</v>
      </c>
      <c r="P2915" s="19" t="n">
        <v>0.37391460644688296</v>
      </c>
      <c r="Q2915" s="19" t="n">
        <v>0.42122991819304983</v>
      </c>
      <c r="R2915" s="19" t="n">
        <v>0.4909647719219549</v>
      </c>
      <c r="S2915" s="19" t="n">
        <v>0.6012677041864543</v>
      </c>
      <c r="T2915" s="19" t="n">
        <v>0.3700913812832328</v>
      </c>
      <c r="U2915" s="19" t="n">
        <v>0.3607616497952529</v>
      </c>
      <c r="V2915" s="19" t="n">
        <v>0.35660469205537776</v>
      </c>
    </row>
    <row r="2916">
      <c r="B2916" s="8" t="s">
        <v>114</v>
      </c>
      <c r="C2916" s="15" t="n">
        <v>0.5260635737925706</v>
      </c>
      <c r="D2916" s="15" t="n">
        <v>0.536916278882123</v>
      </c>
      <c r="E2916" s="15" t="n">
        <v>0.29229240351970903</v>
      </c>
      <c r="F2916" s="15" t="n">
        <v>0.5310628055553146</v>
      </c>
      <c r="G2916" s="15" t="n">
        <v>0.37684244874572415</v>
      </c>
      <c r="H2916" s="15" t="n">
        <v>0.5401823085841733</v>
      </c>
      <c r="I2916" s="15" t="n">
        <v>0.6009294705968145</v>
      </c>
      <c r="J2916" s="15" t="n">
        <v>0.31166855402793564</v>
      </c>
      <c r="K2916" s="15" t="n">
        <v>0.39573586592685694</v>
      </c>
      <c r="L2916" s="15" t="n">
        <v>0.3965527775133166</v>
      </c>
      <c r="M2916" s="15" t="n">
        <v>0.5326683964230657</v>
      </c>
      <c r="N2916" s="15" t="n">
        <v>0.5225685626817206</v>
      </c>
      <c r="O2916" s="15" t="n">
        <v>0.3666855482293852</v>
      </c>
      <c r="P2916" s="15" t="n">
        <v>0.36258581102250026</v>
      </c>
      <c r="Q2916" s="15" t="n">
        <v>0.3606880745703165</v>
      </c>
      <c r="R2916" s="15" t="n">
        <v>0.4162419105197275</v>
      </c>
      <c r="S2916" s="15" t="n">
        <v>0.730003652219878</v>
      </c>
      <c r="T2916" s="15" t="n">
        <v>0.3530175498058859</v>
      </c>
      <c r="U2916" s="15" t="n">
        <v>0.3704575534724239</v>
      </c>
      <c r="V2916" s="15" t="n">
        <v>0.3495466241714578</v>
      </c>
    </row>
    <row r="2917">
      <c r="B2917" s="8" t="s">
        <v>115</v>
      </c>
      <c r="C2917" s="19" t="n">
        <v>0.5110156460792467</v>
      </c>
      <c r="D2917" s="19" t="n">
        <v>0.6002922583334528</v>
      </c>
      <c r="E2917" s="19" t="n">
        <v>0.38928972697200404</v>
      </c>
      <c r="F2917" s="19" t="n">
        <v>0.4473563719422353</v>
      </c>
      <c r="G2917" s="19" t="n">
        <v>0.3475333554368453</v>
      </c>
      <c r="H2917" s="19" t="n">
        <v>0.4990504401386513</v>
      </c>
      <c r="I2917" s="19" t="n">
        <v>0.5996685585308084</v>
      </c>
      <c r="J2917" s="19" t="n">
        <v>0.2772380487829732</v>
      </c>
      <c r="K2917" s="19" t="n">
        <v>0.419640174411814</v>
      </c>
      <c r="L2917" s="19" t="n">
        <v>0.4602323048706345</v>
      </c>
      <c r="M2917" s="19" t="n">
        <v>0.5610469687725768</v>
      </c>
      <c r="N2917" s="19" t="n">
        <v>0.5575376487947619</v>
      </c>
      <c r="O2917" s="19" t="n">
        <v>0.29203755911881063</v>
      </c>
      <c r="P2917" s="19" t="n">
        <v>0.430195708310946</v>
      </c>
      <c r="Q2917" s="19" t="n">
        <v>0.40907327509233504</v>
      </c>
      <c r="R2917" s="19" t="n">
        <v>0.5319232654916507</v>
      </c>
      <c r="S2917" s="19" t="n">
        <v>0.5482017732037261</v>
      </c>
      <c r="T2917" s="19" t="n">
        <v>0.38256119461420773</v>
      </c>
      <c r="U2917" s="19" t="n">
        <v>0.3521014006008752</v>
      </c>
      <c r="V2917" s="19" t="n">
        <v>0.3770014534728397</v>
      </c>
    </row>
    <row r="2918">
      <c r="B2918" s="8" t="s">
        <v>116</v>
      </c>
      <c r="C2918" s="15" t="n">
        <v>0.543259267584724</v>
      </c>
      <c r="D2918" s="15" t="n">
        <v>0.5806182860989654</v>
      </c>
      <c r="E2918" s="15" t="n">
        <v>0.3746303795310432</v>
      </c>
      <c r="F2918" s="15" t="n">
        <v>0.4666780430976793</v>
      </c>
      <c r="G2918" s="15" t="n">
        <v>0.46333653667516994</v>
      </c>
      <c r="H2918" s="15" t="n">
        <v>0.7098879545889268</v>
      </c>
      <c r="I2918" s="15" t="n">
        <v>0.4741653188434065</v>
      </c>
      <c r="J2918" s="15" t="n">
        <v>0.28022256953036173</v>
      </c>
      <c r="K2918" s="15" t="n">
        <v>0.4360126415929198</v>
      </c>
      <c r="L2918" s="15" t="n">
        <v>0.43367222163370334</v>
      </c>
      <c r="M2918" s="15" t="n">
        <v>0.5265708311299466</v>
      </c>
      <c r="N2918" s="15" t="n">
        <v>0.5653972671842246</v>
      </c>
      <c r="O2918" s="15" t="n">
        <v>0.3814465154746913</v>
      </c>
      <c r="P2918" s="15" t="n">
        <v>0.3844123781211708</v>
      </c>
      <c r="Q2918" s="15" t="n">
        <v>0.4091427842067309</v>
      </c>
      <c r="R2918" s="15" t="n">
        <v>0.4800026477248521</v>
      </c>
      <c r="S2918" s="15" t="n">
        <v>0.5847092070643726</v>
      </c>
      <c r="T2918" s="15" t="n">
        <v>0.40120102448745215</v>
      </c>
      <c r="U2918" s="15" t="n">
        <v>0.38529827972818154</v>
      </c>
      <c r="V2918" s="15" t="n">
        <v>0.36749148575167034</v>
      </c>
    </row>
    <row r="2919">
      <c r="B2919" s="8" t="s">
        <v>117</v>
      </c>
      <c r="C2919" s="19" t="n">
        <v>0.47751168517060416</v>
      </c>
      <c r="D2919" s="19" t="n">
        <v>0.6647793932069476</v>
      </c>
      <c r="E2919" s="19" t="n">
        <v>0.42637092942673777</v>
      </c>
      <c r="F2919" s="19" t="n">
        <v>0.3757797346830314</v>
      </c>
      <c r="G2919" s="19" t="n">
        <v>0.377041788532487</v>
      </c>
      <c r="H2919" s="19" t="n">
        <v>0.5869013046921705</v>
      </c>
      <c r="I2919" s="19" t="n">
        <v>0.5401460307194501</v>
      </c>
      <c r="J2919" s="19" t="n">
        <v>0.3035654807677986</v>
      </c>
      <c r="K2919" s="19" t="n">
        <v>0.426358849323047</v>
      </c>
      <c r="L2919" s="19" t="n">
        <v>0.4335516938246758</v>
      </c>
      <c r="M2919" s="19" t="n">
        <v>0.3921854844212392</v>
      </c>
      <c r="N2919" s="19" t="n">
        <v>0.7208629801805576</v>
      </c>
      <c r="O2919" s="19" t="n">
        <v>0.4088524298415109</v>
      </c>
      <c r="P2919" s="19" t="n">
        <v>0.4696884283621739</v>
      </c>
      <c r="Q2919" s="19" t="n">
        <v>0.3204248860543147</v>
      </c>
      <c r="R2919" s="19" t="n">
        <v>0.4602309337707096</v>
      </c>
      <c r="S2919" s="19" t="n">
        <v>0.6071449071883014</v>
      </c>
      <c r="T2919" s="19" t="n">
        <v>0.4057183075186936</v>
      </c>
      <c r="U2919" s="19" t="n">
        <v>0.38291714605365523</v>
      </c>
      <c r="V2919" s="19" t="n">
        <v>0.36685243705786147</v>
      </c>
    </row>
    <row r="2920">
      <c r="B2920" s="8" t="s">
        <v>118</v>
      </c>
      <c r="C2920" s="15" t="n">
        <v>0.5139633290241317</v>
      </c>
      <c r="D2920" s="15" t="n">
        <v>0.6077939165328048</v>
      </c>
      <c r="E2920" s="15" t="n">
        <v>0.44811183285796136</v>
      </c>
      <c r="F2920" s="15" t="n">
        <v>0.37182688299711164</v>
      </c>
      <c r="G2920" s="15" t="n">
        <v>0.3689456012395064</v>
      </c>
      <c r="H2920" s="15" t="n">
        <v>0.44179425358520946</v>
      </c>
      <c r="I2920" s="15" t="n">
        <v>0.6716912365483945</v>
      </c>
      <c r="J2920" s="15" t="n">
        <v>0.3342311673990621</v>
      </c>
      <c r="K2920" s="15" t="n">
        <v>0.432652306962204</v>
      </c>
      <c r="L2920" s="15" t="n">
        <v>0.4396377408422649</v>
      </c>
      <c r="M2920" s="15" t="n">
        <v>0.5997737671463399</v>
      </c>
      <c r="N2920" s="15" t="n">
        <v>0.5743647149734992</v>
      </c>
      <c r="O2920" s="15" t="n">
        <v>0.23311423176328333</v>
      </c>
      <c r="P2920" s="15" t="n">
        <v>0.527708383010966</v>
      </c>
      <c r="Q2920" s="15" t="n">
        <v>0.48143163643473896</v>
      </c>
      <c r="R2920" s="15" t="n">
        <v>0.45597509246785217</v>
      </c>
      <c r="S2920" s="15" t="n">
        <v>0.6072243734893705</v>
      </c>
      <c r="T2920" s="15" t="n">
        <v>0.4302860165245573</v>
      </c>
      <c r="U2920" s="15" t="n">
        <v>0.3791312865995126</v>
      </c>
      <c r="V2920" s="15" t="n">
        <v>0.3822559995166194</v>
      </c>
    </row>
    <row r="2921">
      <c r="B2921" s="8" t="s">
        <v>119</v>
      </c>
      <c r="C2921" s="19" t="n">
        <v>0.5547008817364519</v>
      </c>
      <c r="D2921" s="19" t="n">
        <v>0.534328195526265</v>
      </c>
      <c r="E2921" s="19" t="n">
        <v>0.3688398338248138</v>
      </c>
      <c r="F2921" s="19" t="n">
        <v>0.4151099828956376</v>
      </c>
      <c r="G2921" s="19" t="n">
        <v>0.42605559159337514</v>
      </c>
      <c r="H2921" s="19" t="n">
        <v>0.5702755940994382</v>
      </c>
      <c r="I2921" s="19" t="n">
        <v>0.5475327737816695</v>
      </c>
      <c r="J2921" s="19" t="n">
        <v>0.2884130983063092</v>
      </c>
      <c r="K2921" s="19" t="n">
        <v>0.4063933336927999</v>
      </c>
      <c r="L2921" s="19" t="n">
        <v>0.4285476326950905</v>
      </c>
      <c r="M2921" s="19" t="n">
        <v>0.5381799126992459</v>
      </c>
      <c r="N2921" s="19" t="n">
        <v>0.5427102886267487</v>
      </c>
      <c r="O2921" s="19" t="n">
        <v>0.3820187636130201</v>
      </c>
      <c r="P2921" s="19" t="n">
        <v>0.39985474547576483</v>
      </c>
      <c r="Q2921" s="19" t="n">
        <v>0.3674894154713648</v>
      </c>
      <c r="R2921" s="19" t="n">
        <v>0.5378240675739198</v>
      </c>
      <c r="S2921" s="19" t="n">
        <v>0.5338956365497329</v>
      </c>
      <c r="T2921" s="19" t="n">
        <v>0.39369739016643335</v>
      </c>
      <c r="U2921" s="19" t="n">
        <v>0.35881306728730433</v>
      </c>
      <c r="V2921" s="19" t="n">
        <v>0.372537852676536</v>
      </c>
    </row>
    <row r="2922">
      <c r="B2922" s="8" t="s">
        <v>120</v>
      </c>
      <c r="C2922" s="15" t="n">
        <v>0.5339346536012266</v>
      </c>
      <c r="D2922" s="15" t="n">
        <v>0.6057081152968335</v>
      </c>
      <c r="E2922" s="15" t="n">
        <v>0.42486294303474487</v>
      </c>
      <c r="F2922" s="15" t="n">
        <v>0.35073579201588606</v>
      </c>
      <c r="G2922" s="15" t="n">
        <v>0.39405862691230226</v>
      </c>
      <c r="H2922" s="15" t="n">
        <v>0.550640295046356</v>
      </c>
      <c r="I2922" s="15" t="n">
        <v>0.595503015414344</v>
      </c>
      <c r="J2922" s="15" t="n">
        <v>0.2968002573903473</v>
      </c>
      <c r="K2922" s="15" t="n">
        <v>0.4195016562488038</v>
      </c>
      <c r="L2922" s="15" t="n">
        <v>0.4812190857613998</v>
      </c>
      <c r="M2922" s="15" t="n">
        <v>0.4217901597398498</v>
      </c>
      <c r="N2922" s="15" t="n">
        <v>0.7032004194844398</v>
      </c>
      <c r="O2922" s="15" t="n">
        <v>0.07684197343769145</v>
      </c>
      <c r="P2922" s="15" t="n">
        <v>0.5056385320987855</v>
      </c>
      <c r="Q2922" s="15" t="n">
        <v>0.603068642026633</v>
      </c>
      <c r="R2922" s="15" t="n">
        <v>0.4874760896958003</v>
      </c>
      <c r="S2922" s="15" t="n">
        <v>0.6145889007701595</v>
      </c>
      <c r="T2922" s="15" t="n">
        <v>0.43060757178638936</v>
      </c>
      <c r="U2922" s="15" t="n">
        <v>0.36139615267407105</v>
      </c>
      <c r="V2922" s="15" t="n">
        <v>0.39520261117684774</v>
      </c>
    </row>
    <row r="2923">
      <c r="B2923" s="8" t="s">
        <v>121</v>
      </c>
      <c r="C2923" s="19" t="n">
        <v>0.4572205554854301</v>
      </c>
      <c r="D2923" s="19" t="n">
        <v>0.6690710470401565</v>
      </c>
      <c r="E2923" s="19" t="n">
        <v>0.49881728978382933</v>
      </c>
      <c r="F2923" s="19" t="n">
        <v>0.21470398016106418</v>
      </c>
      <c r="G2923" s="19" t="n">
        <v>0.518440542161488</v>
      </c>
      <c r="H2923" s="19" t="n">
        <v>0.5884336985699631</v>
      </c>
      <c r="I2923" s="19" t="n">
        <v>0.5594879999910197</v>
      </c>
      <c r="J2923" s="19" t="n">
        <v>0.29812353861724833</v>
      </c>
      <c r="K2923" s="19" t="n">
        <v>0.3995223996988758</v>
      </c>
      <c r="L2923" s="19" t="n">
        <v>0.4844584872505712</v>
      </c>
      <c r="M2923" s="19" t="n">
        <v>0.4005314454398325</v>
      </c>
      <c r="N2923" s="19" t="n">
        <v>0.6892669575621052</v>
      </c>
      <c r="O2923" s="19" t="n">
        <v>0.4271092996652678</v>
      </c>
      <c r="P2923" s="19" t="n">
        <v>0.5162405209463061</v>
      </c>
      <c r="Q2923" s="19" t="n">
        <v>0.27658328928655923</v>
      </c>
      <c r="R2923" s="19" t="n">
        <v>0.5284241510944447</v>
      </c>
      <c r="S2923" s="19" t="n">
        <v>0.5662935999988699</v>
      </c>
      <c r="T2923" s="19" t="n">
        <v>0.4404998762403467</v>
      </c>
      <c r="U2923" s="19" t="n">
        <v>0.3805904037073978</v>
      </c>
      <c r="V2923" s="19" t="n">
        <v>0.34939629924356386</v>
      </c>
    </row>
    <row r="2924">
      <c r="B2924" s="8" t="s">
        <v>122</v>
      </c>
      <c r="C2924" s="15" t="n">
        <v>0.5350880052533791</v>
      </c>
      <c r="D2924" s="15" t="n">
        <v>0.5562287209395332</v>
      </c>
      <c r="E2924" s="15" t="n">
        <v>0.321836749945647</v>
      </c>
      <c r="F2924" s="15" t="n">
        <v>0.4831831379390468</v>
      </c>
      <c r="G2924" s="15" t="n">
        <v>0.4472385459258186</v>
      </c>
      <c r="H2924" s="15" t="n">
        <v>0.6479824734281328</v>
      </c>
      <c r="I2924" s="15" t="n">
        <v>0.5162281146524519</v>
      </c>
      <c r="J2924" s="15" t="n">
        <v>0.25301668755237294</v>
      </c>
      <c r="K2924" s="15" t="n">
        <v>0.4374805043084129</v>
      </c>
      <c r="L2924" s="15" t="n">
        <v>0.4530510769510332</v>
      </c>
      <c r="M2924" s="15" t="n">
        <v>0.52705975608505</v>
      </c>
      <c r="N2924" s="15" t="n">
        <v>0.5757689056686228</v>
      </c>
      <c r="O2924" s="15" t="n">
        <v>0.32228316755869163</v>
      </c>
      <c r="P2924" s="15" t="n">
        <v>0.4685549016233049</v>
      </c>
      <c r="Q2924" s="15" t="n">
        <v>0.39522950339437146</v>
      </c>
      <c r="R2924" s="15" t="n">
        <v>0.43119384812889844</v>
      </c>
      <c r="S2924" s="15" t="n">
        <v>0.6437909052249396</v>
      </c>
      <c r="T2924" s="15" t="n">
        <v>0.4175951754835196</v>
      </c>
      <c r="U2924" s="15" t="n">
        <v>0.3545986450615347</v>
      </c>
      <c r="V2924" s="15" t="n">
        <v>0.3836436224006788</v>
      </c>
    </row>
    <row r="2925">
      <c r="B2925" s="8" t="s">
        <v>123</v>
      </c>
      <c r="C2925" s="19" t="n">
        <v>0.4886929325465724</v>
      </c>
      <c r="D2925" s="19" t="n">
        <v>0.6644409955611565</v>
      </c>
      <c r="E2925" s="19" t="n">
        <v>0.39903781216783357</v>
      </c>
      <c r="F2925" s="19" t="n">
        <v>0.3526077855689631</v>
      </c>
      <c r="G2925" s="19" t="n">
        <v>0.378738887026238</v>
      </c>
      <c r="H2925" s="19" t="n">
        <v>0.5904849569904238</v>
      </c>
      <c r="I2925" s="19" t="n">
        <v>0.5285196516817158</v>
      </c>
      <c r="J2925" s="19" t="n">
        <v>0.30225358963639853</v>
      </c>
      <c r="K2925" s="19" t="n">
        <v>0.4164875019899219</v>
      </c>
      <c r="L2925" s="19" t="n">
        <v>0.44737186031052845</v>
      </c>
      <c r="M2925" s="19" t="n">
        <v>0.4164163916420313</v>
      </c>
      <c r="N2925" s="19" t="n">
        <v>0.728013009403857</v>
      </c>
      <c r="O2925" s="19" t="n">
        <v>0.3808661806559609</v>
      </c>
      <c r="P2925" s="19" t="n">
        <v>0.5243851368441607</v>
      </c>
      <c r="Q2925" s="19" t="n">
        <v>0.3368331750536762</v>
      </c>
      <c r="R2925" s="19" t="n">
        <v>0.4954123847416938</v>
      </c>
      <c r="S2925" s="19" t="n">
        <v>0.5960771354271881</v>
      </c>
      <c r="T2925" s="19" t="n">
        <v>0.4040319367569851</v>
      </c>
      <c r="U2925" s="19" t="n">
        <v>0.36310129169450733</v>
      </c>
      <c r="V2925" s="19" t="n">
        <v>0.3703896417641184</v>
      </c>
    </row>
    <row r="2926">
      <c r="B2926" s="8" t="s">
        <v>124</v>
      </c>
      <c r="C2926" s="15" t="n">
        <v>0.5291182022566085</v>
      </c>
      <c r="D2926" s="15" t="n">
        <v>0.5651117013459703</v>
      </c>
      <c r="E2926" s="15" t="n">
        <v>0.38743177456933203</v>
      </c>
      <c r="F2926" s="15" t="n">
        <v>0.41448987604216414</v>
      </c>
      <c r="G2926" s="15" t="n">
        <v>0.39237125845004905</v>
      </c>
      <c r="H2926" s="15" t="n">
        <v>0.5793815102563131</v>
      </c>
      <c r="I2926" s="15" t="n">
        <v>0.5350685977270317</v>
      </c>
      <c r="J2926" s="15" t="n">
        <v>0.32296479160664265</v>
      </c>
      <c r="K2926" s="15" t="n">
        <v>0.41188100004555667</v>
      </c>
      <c r="L2926" s="15" t="n">
        <v>0.41793815493185227</v>
      </c>
      <c r="M2926" s="15" t="n">
        <v>0.48879739349007906</v>
      </c>
      <c r="N2926" s="15" t="n">
        <v>0.6086113545464559</v>
      </c>
      <c r="O2926" s="15" t="n">
        <v>0.42282692627099516</v>
      </c>
      <c r="P2926" s="15" t="n">
        <v>0.41097042765227043</v>
      </c>
      <c r="Q2926" s="15" t="n">
        <v>0.32312446159023295</v>
      </c>
      <c r="R2926" s="15" t="n">
        <v>0.23799489816430958</v>
      </c>
      <c r="S2926" s="15" t="n">
        <v>0.8503159955970637</v>
      </c>
      <c r="T2926" s="15" t="n">
        <v>0.3852964721965979</v>
      </c>
      <c r="U2926" s="15" t="n">
        <v>0.3609491145325564</v>
      </c>
      <c r="V2926" s="15" t="n">
        <v>0.36301094289351793</v>
      </c>
    </row>
    <row r="2927">
      <c r="B2927" s="8" t="s">
        <v>125</v>
      </c>
      <c r="C2927" s="19" t="n">
        <v>0.5635431277045827</v>
      </c>
      <c r="D2927" s="19" t="n">
        <v>0.5383897087642474</v>
      </c>
      <c r="E2927" s="19" t="n">
        <v>0.4155193410357865</v>
      </c>
      <c r="F2927" s="19" t="n">
        <v>0.43258287225217246</v>
      </c>
      <c r="G2927" s="19" t="n">
        <v>0.3590926638217588</v>
      </c>
      <c r="H2927" s="19" t="n">
        <v>0.4956225734152158</v>
      </c>
      <c r="I2927" s="19" t="n">
        <v>0.5972537366942615</v>
      </c>
      <c r="J2927" s="19" t="n">
        <v>0.2546107279702234</v>
      </c>
      <c r="K2927" s="19" t="n">
        <v>0.41830449761163524</v>
      </c>
      <c r="L2927" s="19" t="n">
        <v>0.4743645467305574</v>
      </c>
      <c r="M2927" s="19" t="n">
        <v>0.5285111166607259</v>
      </c>
      <c r="N2927" s="19" t="n">
        <v>0.574686472984158</v>
      </c>
      <c r="O2927" s="19" t="n">
        <v>0.2994677829754925</v>
      </c>
      <c r="P2927" s="19" t="n">
        <v>0.4517003803939027</v>
      </c>
      <c r="Q2927" s="19" t="n">
        <v>0.40317073402773823</v>
      </c>
      <c r="R2927" s="19" t="n">
        <v>0.4426877536034668</v>
      </c>
      <c r="S2927" s="19" t="n">
        <v>0.627884640116407</v>
      </c>
      <c r="T2927" s="19" t="n">
        <v>0.38651957700180606</v>
      </c>
      <c r="U2927" s="19" t="n">
        <v>0.34878797956660396</v>
      </c>
      <c r="V2927" s="19" t="n">
        <v>0.3831737028543533</v>
      </c>
    </row>
    <row r="2928">
      <c r="B2928" s="8" t="s">
        <v>126</v>
      </c>
      <c r="C2928" s="15" t="n">
        <v>0.5029429043709349</v>
      </c>
      <c r="D2928" s="15" t="n">
        <v>0.5841511254988724</v>
      </c>
      <c r="E2928" s="15" t="n">
        <v>0.3386500258980601</v>
      </c>
      <c r="F2928" s="15" t="n">
        <v>0.4502347944391281</v>
      </c>
      <c r="G2928" s="15" t="n">
        <v>0.41471514871183535</v>
      </c>
      <c r="H2928" s="15" t="n">
        <v>0.5853217923759475</v>
      </c>
      <c r="I2928" s="15" t="n">
        <v>0.5729857422852789</v>
      </c>
      <c r="J2928" s="15" t="n">
        <v>0.3002101293993237</v>
      </c>
      <c r="K2928" s="15" t="n">
        <v>0.38090717879664837</v>
      </c>
      <c r="L2928" s="15" t="n">
        <v>0.40326485862412975</v>
      </c>
      <c r="M2928" s="15" t="n">
        <v>0.5251104612139134</v>
      </c>
      <c r="N2928" s="15" t="n">
        <v>0.5352181201240982</v>
      </c>
      <c r="O2928" s="15" t="n">
        <v>0.35792780336002694</v>
      </c>
      <c r="P2928" s="15" t="n">
        <v>0.405622017840761</v>
      </c>
      <c r="Q2928" s="15" t="n">
        <v>0.3370406816372286</v>
      </c>
      <c r="R2928" s="15" t="n">
        <v>0.5081729810659967</v>
      </c>
      <c r="S2928" s="15" t="n">
        <v>0.5939120781858176</v>
      </c>
      <c r="T2928" s="15" t="n">
        <v>0.3777898498144442</v>
      </c>
      <c r="U2928" s="15" t="n">
        <v>0.34781063608147805</v>
      </c>
      <c r="V2928" s="15" t="n">
        <v>0.3455718375334969</v>
      </c>
    </row>
    <row r="2929">
      <c r="B2929" s="8" t="s">
        <v>127</v>
      </c>
      <c r="C2929" s="19" t="n">
        <v>0.5688122675471567</v>
      </c>
      <c r="D2929" s="19" t="n">
        <v>0.6047553665832437</v>
      </c>
      <c r="E2929" s="19" t="n">
        <v>0.48304726694409356</v>
      </c>
      <c r="F2929" s="19" t="n">
        <v>0.2938126126181438</v>
      </c>
      <c r="G2929" s="19" t="n">
        <v>0.5144693704843747</v>
      </c>
      <c r="H2929" s="19" t="n">
        <v>0.4737714426016083</v>
      </c>
      <c r="I2929" s="19" t="n">
        <v>0.6716156756162905</v>
      </c>
      <c r="J2929" s="19" t="n">
        <v>0.3620189232686495</v>
      </c>
      <c r="K2929" s="19" t="n">
        <v>0.42036020201355034</v>
      </c>
      <c r="L2929" s="19" t="n">
        <v>0.45026559463732</v>
      </c>
      <c r="M2929" s="19" t="n">
        <v>1.0334108881925412</v>
      </c>
      <c r="N2929" s="19" t="n">
        <v>-0.13313973996111728</v>
      </c>
      <c r="O2929" s="19" t="n">
        <v>-0.00987738486506917</v>
      </c>
      <c r="P2929" s="19" t="n">
        <v>0.5745026791264141</v>
      </c>
      <c r="Q2929" s="19" t="n">
        <v>0.6397455904602867</v>
      </c>
      <c r="R2929" s="19" t="n">
        <v>0.4813192958623085</v>
      </c>
      <c r="S2929" s="19" t="n">
        <v>0.6222250513383843</v>
      </c>
      <c r="T2929" s="19" t="n">
        <v>0.3952279079819282</v>
      </c>
      <c r="U2929" s="19" t="n">
        <v>0.5006051160273001</v>
      </c>
      <c r="V2929" s="19" t="n">
        <v>0.37714428720693954</v>
      </c>
    </row>
    <row r="2930">
      <c r="B2930" s="8" t="s">
        <v>128</v>
      </c>
      <c r="C2930" s="15" t="n">
        <v>0.6888152748339966</v>
      </c>
      <c r="D2930" s="15" t="n">
        <v>0.5023474897528402</v>
      </c>
      <c r="E2930" s="15" t="n">
        <v>0.4516891460963864</v>
      </c>
      <c r="F2930" s="15" t="n">
        <v>0.39055194913954877</v>
      </c>
      <c r="G2930" s="15" t="n">
        <v>0.38829732431421016</v>
      </c>
      <c r="H2930" s="15" t="n">
        <v>0.5500037393494417</v>
      </c>
      <c r="I2930" s="15" t="n">
        <v>0.5837462261049671</v>
      </c>
      <c r="J2930" s="15" t="n">
        <v>0.352791648199329</v>
      </c>
      <c r="K2930" s="15" t="n">
        <v>0.403714815938938</v>
      </c>
      <c r="L2930" s="15" t="n">
        <v>0.4652539067335583</v>
      </c>
      <c r="M2930" s="15" t="n">
        <v>1.0104506264686426</v>
      </c>
      <c r="N2930" s="15" t="n">
        <v>-0.02527301288148762</v>
      </c>
      <c r="O2930" s="15" t="n">
        <v>0.34186799487921077</v>
      </c>
      <c r="P2930" s="15" t="n">
        <v>0.5165425062119209</v>
      </c>
      <c r="Q2930" s="15" t="n">
        <v>0.3595544186054831</v>
      </c>
      <c r="R2930" s="15" t="n">
        <v>0.43704237101000404</v>
      </c>
      <c r="S2930" s="15" t="n">
        <v>0.682986305698117</v>
      </c>
      <c r="T2930" s="15" t="n">
        <v>0.4565363616984892</v>
      </c>
      <c r="U2930" s="15" t="n">
        <v>0.4501762109785966</v>
      </c>
      <c r="V2930" s="15" t="n">
        <v>0.371264214648865</v>
      </c>
    </row>
    <row r="2931">
      <c r="B2931" s="8" t="s">
        <v>129</v>
      </c>
      <c r="C2931" s="19" t="n">
        <v>0.5236937565789447</v>
      </c>
      <c r="D2931" s="19" t="n">
        <v>0.5646426274891052</v>
      </c>
      <c r="E2931" s="19" t="n">
        <v>0.31504806848385114</v>
      </c>
      <c r="F2931" s="19" t="n">
        <v>0.45562009341567744</v>
      </c>
      <c r="G2931" s="19" t="n">
        <v>0.38577561396428595</v>
      </c>
      <c r="H2931" s="19" t="n">
        <v>0.5419959435906283</v>
      </c>
      <c r="I2931" s="19" t="n">
        <v>0.5594192931801846</v>
      </c>
      <c r="J2931" s="19" t="n">
        <v>0.2645295555736704</v>
      </c>
      <c r="K2931" s="19" t="n">
        <v>0.42654876111923135</v>
      </c>
      <c r="L2931" s="19" t="n">
        <v>0.4387271367817025</v>
      </c>
      <c r="M2931" s="19" t="n">
        <v>0.5350361527673586</v>
      </c>
      <c r="N2931" s="19" t="n">
        <v>0.5433325467819551</v>
      </c>
      <c r="O2931" s="19" t="n">
        <v>0.33164379503066294</v>
      </c>
      <c r="P2931" s="19" t="n">
        <v>0.4124519110731675</v>
      </c>
      <c r="Q2931" s="19" t="n">
        <v>0.3803909415816029</v>
      </c>
      <c r="R2931" s="19" t="n">
        <v>0.4808894575727487</v>
      </c>
      <c r="S2931" s="19" t="n">
        <v>0.5926599301999087</v>
      </c>
      <c r="T2931" s="19" t="n">
        <v>0.3750452053141985</v>
      </c>
      <c r="U2931" s="19" t="n">
        <v>0.3549295379231677</v>
      </c>
      <c r="V2931" s="19" t="n">
        <v>0.36044702780101057</v>
      </c>
    </row>
    <row r="2932">
      <c r="B2932" s="8" t="s">
        <v>130</v>
      </c>
      <c r="C2932" s="15" t="n">
        <v>0.4064288442962938</v>
      </c>
      <c r="D2932" s="15" t="n">
        <v>0.7724259188474394</v>
      </c>
      <c r="E2932" s="15" t="n">
        <v>0.38941777040167974</v>
      </c>
      <c r="F2932" s="15" t="n">
        <v>0.3429089851237065</v>
      </c>
      <c r="G2932" s="15" t="n">
        <v>0.46566259690260636</v>
      </c>
      <c r="H2932" s="15" t="n">
        <v>0.533915706278663</v>
      </c>
      <c r="I2932" s="15" t="n">
        <v>0.5657152721554332</v>
      </c>
      <c r="J2932" s="15" t="n">
        <v>0.33426649714665196</v>
      </c>
      <c r="K2932" s="15" t="n">
        <v>0.41565490145632294</v>
      </c>
      <c r="L2932" s="15" t="n">
        <v>0.41545986693371423</v>
      </c>
      <c r="M2932" s="15" t="n">
        <v>0.5908294214917279</v>
      </c>
      <c r="N2932" s="15" t="n">
        <v>0.46559998186185714</v>
      </c>
      <c r="O2932" s="15" t="n">
        <v>0.4303659310573898</v>
      </c>
      <c r="P2932" s="15" t="n">
        <v>0.5028494891517181</v>
      </c>
      <c r="Q2932" s="15" t="n">
        <v>0.30386372038605675</v>
      </c>
      <c r="R2932" s="15" t="n">
        <v>0.4816882542808284</v>
      </c>
      <c r="S2932" s="15" t="n">
        <v>0.596326876052788</v>
      </c>
      <c r="T2932" s="15" t="n">
        <v>0.37179617005915394</v>
      </c>
      <c r="U2932" s="15" t="n">
        <v>0.4013938648001916</v>
      </c>
      <c r="V2932" s="15" t="n">
        <v>0.3617181395006726</v>
      </c>
    </row>
    <row r="2933">
      <c r="B2933" s="8" t="s">
        <v>131</v>
      </c>
      <c r="C2933" s="19" t="n">
        <v>0.580935746947688</v>
      </c>
      <c r="D2933" s="19" t="n">
        <v>0.5769183824011471</v>
      </c>
      <c r="E2933" s="19" t="n">
        <v>0.4320264734868642</v>
      </c>
      <c r="F2933" s="19" t="n">
        <v>0.34528902748211954</v>
      </c>
      <c r="G2933" s="19" t="n">
        <v>0.4391755656000452</v>
      </c>
      <c r="H2933" s="19" t="n">
        <v>0.5305356308506427</v>
      </c>
      <c r="I2933" s="19" t="n">
        <v>0.6214818708286297</v>
      </c>
      <c r="J2933" s="19" t="n">
        <v>0.35617329820896254</v>
      </c>
      <c r="K2933" s="19" t="n">
        <v>0.3906077666693119</v>
      </c>
      <c r="L2933" s="19" t="n">
        <v>0.4137728954105681</v>
      </c>
      <c r="M2933" s="19" t="n">
        <v>0.5840877000265762</v>
      </c>
      <c r="N2933" s="19" t="n">
        <v>0.51916134429816</v>
      </c>
      <c r="O2933" s="19" t="n">
        <v>0.2645173500544561</v>
      </c>
      <c r="P2933" s="19" t="n">
        <v>0.6115494184168101</v>
      </c>
      <c r="Q2933" s="19" t="n">
        <v>0.32510107465306237</v>
      </c>
      <c r="R2933" s="19" t="n">
        <v>0.3134507560342574</v>
      </c>
      <c r="S2933" s="19" t="n">
        <v>0.8100703052208104</v>
      </c>
      <c r="T2933" s="19" t="n">
        <v>0.3697239391484718</v>
      </c>
      <c r="U2933" s="19" t="n">
        <v>0.3723543214448585</v>
      </c>
      <c r="V2933" s="19" t="n">
        <v>0.3662274747068154</v>
      </c>
    </row>
    <row r="2934">
      <c r="B2934" s="8" t="s">
        <v>132</v>
      </c>
      <c r="C2934" s="15" t="n">
        <v>0.4160006800282963</v>
      </c>
      <c r="D2934" s="15" t="n">
        <v>0.765833319049668</v>
      </c>
      <c r="E2934" s="15" t="n">
        <v>0.4768873448081517</v>
      </c>
      <c r="F2934" s="15" t="n">
        <v>0.36780725857481766</v>
      </c>
      <c r="G2934" s="15" t="n">
        <v>0.35265470417765843</v>
      </c>
      <c r="H2934" s="15" t="n">
        <v>0.7037744237419357</v>
      </c>
      <c r="I2934" s="15" t="n">
        <v>0.45655175280020494</v>
      </c>
      <c r="J2934" s="15" t="n">
        <v>0.31205973783046886</v>
      </c>
      <c r="K2934" s="15" t="n">
        <v>0.4504593028417922</v>
      </c>
      <c r="L2934" s="15" t="n">
        <v>0.41005179169407857</v>
      </c>
      <c r="M2934" s="15" t="n">
        <v>-0.4828253239317304</v>
      </c>
      <c r="N2934" s="15" t="n">
        <v>1.2690467928070255</v>
      </c>
      <c r="O2934" s="15" t="n">
        <v>0.3288182233883615</v>
      </c>
      <c r="P2934" s="15" t="n">
        <v>0.5351581076148972</v>
      </c>
      <c r="Q2934" s="15" t="n">
        <v>0.36885498616457957</v>
      </c>
      <c r="R2934" s="15" t="n">
        <v>0.4569241452184704</v>
      </c>
      <c r="S2934" s="15" t="n">
        <v>0.5978302141098204</v>
      </c>
      <c r="T2934" s="15" t="n">
        <v>0.4003676841822227</v>
      </c>
      <c r="U2934" s="15" t="n">
        <v>0.36177822307012386</v>
      </c>
      <c r="V2934" s="15" t="n">
        <v>0.37769967689733375</v>
      </c>
    </row>
    <row r="2935">
      <c r="B2935" s="8" t="s">
        <v>133</v>
      </c>
      <c r="C2935" s="19" t="n">
        <v>0.5029769044702217</v>
      </c>
      <c r="D2935" s="19" t="n">
        <v>0.5700896311412718</v>
      </c>
      <c r="E2935" s="19" t="n">
        <v>0.35849892757658935</v>
      </c>
      <c r="F2935" s="19" t="n">
        <v>0.4235098481207895</v>
      </c>
      <c r="G2935" s="19" t="n">
        <v>0.4444326762232096</v>
      </c>
      <c r="H2935" s="19" t="n">
        <v>0.549278290277662</v>
      </c>
      <c r="I2935" s="19" t="n">
        <v>0.6048953953475975</v>
      </c>
      <c r="J2935" s="19" t="n">
        <v>0.2725288769297226</v>
      </c>
      <c r="K2935" s="19" t="n">
        <v>0.4083125752034423</v>
      </c>
      <c r="L2935" s="19" t="n">
        <v>0.41548130079997303</v>
      </c>
      <c r="M2935" s="19" t="n">
        <v>0.4834119374716534</v>
      </c>
      <c r="N2935" s="19" t="n">
        <v>0.5829902133437871</v>
      </c>
      <c r="O2935" s="19" t="n">
        <v>0.33257566786347004</v>
      </c>
      <c r="P2935" s="19" t="n">
        <v>0.4101466725841141</v>
      </c>
      <c r="Q2935" s="19" t="n">
        <v>0.42405493361586755</v>
      </c>
      <c r="R2935" s="19" t="n">
        <v>0.4872784908543312</v>
      </c>
      <c r="S2935" s="19" t="n">
        <v>0.6019766593413276</v>
      </c>
      <c r="T2935" s="19" t="n">
        <v>0.39049749545893286</v>
      </c>
      <c r="U2935" s="19" t="n">
        <v>0.3684983209210452</v>
      </c>
      <c r="V2935" s="19" t="n">
        <v>0.3414303581998332</v>
      </c>
    </row>
    <row r="2936">
      <c r="B2936" s="8" t="s">
        <v>134</v>
      </c>
      <c r="C2936" s="15" t="n">
        <v>0.5003863116694659</v>
      </c>
      <c r="D2936" s="15" t="n">
        <v>0.5864380700142635</v>
      </c>
      <c r="E2936" s="15" t="n">
        <v>0.3082488435173846</v>
      </c>
      <c r="F2936" s="15" t="n">
        <v>0.5316510332527705</v>
      </c>
      <c r="G2936" s="15" t="n">
        <v>0.3810003828273169</v>
      </c>
      <c r="H2936" s="15" t="n">
        <v>0.5288166614230835</v>
      </c>
      <c r="I2936" s="15" t="n">
        <v>0.6898964734226938</v>
      </c>
      <c r="J2936" s="15" t="n">
        <v>0.2977992499841474</v>
      </c>
      <c r="K2936" s="15" t="n">
        <v>0.42670164393003485</v>
      </c>
      <c r="L2936" s="15" t="n">
        <v>0.42753093545378384</v>
      </c>
      <c r="M2936" s="15" t="n">
        <v>0.5251838851724607</v>
      </c>
      <c r="N2936" s="15" t="n">
        <v>0.5469791384538324</v>
      </c>
      <c r="O2936" s="15" t="n">
        <v>0.3381108755232502</v>
      </c>
      <c r="P2936" s="15" t="n">
        <v>0.4040052954989782</v>
      </c>
      <c r="Q2936" s="15" t="n">
        <v>0.4006462567357705</v>
      </c>
      <c r="R2936" s="15" t="n">
        <v>0.4800947836333456</v>
      </c>
      <c r="S2936" s="15" t="n">
        <v>0.6243204904939269</v>
      </c>
      <c r="T2936" s="15" t="n">
        <v>0.3722371444925793</v>
      </c>
      <c r="U2936" s="15" t="n">
        <v>0.3543075907670969</v>
      </c>
      <c r="V2936" s="15" t="n">
        <v>0.35943364761073915</v>
      </c>
    </row>
    <row r="2937">
      <c r="B2937" s="8" t="s">
        <v>135</v>
      </c>
      <c r="C2937" s="19" t="n">
        <v>0.4438769392778533</v>
      </c>
      <c r="D2937" s="19" t="n">
        <v>0.6982122121184218</v>
      </c>
      <c r="E2937" s="19" t="n">
        <v>0.5012792740318165</v>
      </c>
      <c r="F2937" s="19" t="n">
        <v>0.36082687437830446</v>
      </c>
      <c r="G2937" s="19" t="n">
        <v>0.4623425391288984</v>
      </c>
      <c r="H2937" s="19" t="n">
        <v>0.4338933871495362</v>
      </c>
      <c r="I2937" s="19" t="n">
        <v>0.7108082908541441</v>
      </c>
      <c r="J2937" s="19" t="n">
        <v>0.2811846632038717</v>
      </c>
      <c r="K2937" s="19" t="n">
        <v>0.42144898568564676</v>
      </c>
      <c r="L2937" s="19" t="n">
        <v>0.5343120000377821</v>
      </c>
      <c r="M2937" s="19" t="n">
        <v>0.6893126511402456</v>
      </c>
      <c r="N2937" s="19" t="n">
        <v>0.46106578716646235</v>
      </c>
      <c r="O2937" s="19" t="n">
        <v>-0.17459483715735705</v>
      </c>
      <c r="P2937" s="19" t="n">
        <v>0.48959952843435184</v>
      </c>
      <c r="Q2937" s="19" t="n">
        <v>0.7187596992885056</v>
      </c>
      <c r="R2937" s="19" t="n">
        <v>0.4699294577658194</v>
      </c>
      <c r="S2937" s="19" t="n">
        <v>0.6020329654645387</v>
      </c>
      <c r="T2937" s="19" t="n">
        <v>0.41335816573108103</v>
      </c>
      <c r="U2937" s="19" t="n">
        <v>0.4245957198762216</v>
      </c>
      <c r="V2937" s="19" t="n">
        <v>0.372249996935672</v>
      </c>
    </row>
    <row r="2938">
      <c r="B2938" s="8" t="s">
        <v>136</v>
      </c>
      <c r="C2938" s="15" t="n">
        <v>0.5265506754674977</v>
      </c>
      <c r="D2938" s="15" t="n">
        <v>0.5361516863596381</v>
      </c>
      <c r="E2938" s="15" t="n">
        <v>0.3014662871691693</v>
      </c>
      <c r="F2938" s="15" t="n">
        <v>0.513373070908874</v>
      </c>
      <c r="G2938" s="15" t="n">
        <v>0.39355162666695803</v>
      </c>
      <c r="H2938" s="15" t="n">
        <v>0.5664777505588928</v>
      </c>
      <c r="I2938" s="15" t="n">
        <v>0.5511344089802159</v>
      </c>
      <c r="J2938" s="15" t="n">
        <v>0.2946209870730136</v>
      </c>
      <c r="K2938" s="15" t="n">
        <v>0.3983266425048022</v>
      </c>
      <c r="L2938" s="15" t="n">
        <v>0.4073467795522007</v>
      </c>
      <c r="M2938" s="15" t="n">
        <v>0.5117030586036586</v>
      </c>
      <c r="N2938" s="15" t="n">
        <v>0.5353463216581885</v>
      </c>
      <c r="O2938" s="15" t="n">
        <v>0.36398342892222313</v>
      </c>
      <c r="P2938" s="15" t="n">
        <v>0.37705604980101814</v>
      </c>
      <c r="Q2938" s="15" t="n">
        <v>0.34094725911079726</v>
      </c>
      <c r="R2938" s="15" t="n">
        <v>0.5349936837741058</v>
      </c>
      <c r="S2938" s="15" t="n">
        <v>0.5662590085004671</v>
      </c>
      <c r="T2938" s="15" t="n">
        <v>0.356425187426048</v>
      </c>
      <c r="U2938" s="15" t="n">
        <v>0.3563523706267664</v>
      </c>
      <c r="V2938" s="15" t="n">
        <v>0.3441505780848609</v>
      </c>
    </row>
    <row r="2939">
      <c r="B2939" s="8" t="s">
        <v>137</v>
      </c>
      <c r="C2939" s="19" t="n">
        <v>0.5466275969396936</v>
      </c>
      <c r="D2939" s="19" t="n">
        <v>0.5419863136022683</v>
      </c>
      <c r="E2939" s="19" t="n">
        <v>0.3641052771594467</v>
      </c>
      <c r="F2939" s="19" t="n">
        <v>0.494057963824266</v>
      </c>
      <c r="G2939" s="19" t="n">
        <v>0.35720950127341056</v>
      </c>
      <c r="H2939" s="19" t="n">
        <v>0.5670638592823634</v>
      </c>
      <c r="I2939" s="19" t="n">
        <v>0.5547618373693687</v>
      </c>
      <c r="J2939" s="19" t="n">
        <v>0.26453274936976584</v>
      </c>
      <c r="K2939" s="19" t="n">
        <v>0.4530499931066145</v>
      </c>
      <c r="L2939" s="19" t="n">
        <v>0.4279632384638568</v>
      </c>
      <c r="M2939" s="19" t="n">
        <v>0.5160699027676822</v>
      </c>
      <c r="N2939" s="19" t="n">
        <v>0.533119056336391</v>
      </c>
      <c r="O2939" s="19" t="n">
        <v>0.3253596482566742</v>
      </c>
      <c r="P2939" s="19" t="n">
        <v>0.4212679907080709</v>
      </c>
      <c r="Q2939" s="19" t="n">
        <v>0.3865463716667499</v>
      </c>
      <c r="R2939" s="19" t="n">
        <v>0.5306741361803445</v>
      </c>
      <c r="S2939" s="19" t="n">
        <v>0.5353760150768584</v>
      </c>
      <c r="T2939" s="19" t="n">
        <v>0.36920974566478487</v>
      </c>
      <c r="U2939" s="19" t="n">
        <v>0.36399567694762186</v>
      </c>
      <c r="V2939" s="19" t="n">
        <v>0.35567190330694753</v>
      </c>
    </row>
    <row r="2940">
      <c r="B2940" s="8" t="s">
        <v>138</v>
      </c>
      <c r="C2940" s="15" t="n">
        <v>0.4968845677772023</v>
      </c>
      <c r="D2940" s="15" t="n">
        <v>0.5868793169144345</v>
      </c>
      <c r="E2940" s="15" t="n">
        <v>0.3188177281312263</v>
      </c>
      <c r="F2940" s="15" t="n">
        <v>0.44510393102233414</v>
      </c>
      <c r="G2940" s="15" t="n">
        <v>0.4026937619375164</v>
      </c>
      <c r="H2940" s="15" t="n">
        <v>0.5296315061662044</v>
      </c>
      <c r="I2940" s="15" t="n">
        <v>0.5832343514701133</v>
      </c>
      <c r="J2940" s="15" t="n">
        <v>0.3078331766758863</v>
      </c>
      <c r="K2940" s="15" t="n">
        <v>0.3990059512863044</v>
      </c>
      <c r="L2940" s="15" t="n">
        <v>0.4053792533016249</v>
      </c>
      <c r="M2940" s="15" t="n">
        <v>0.5311342865211329</v>
      </c>
      <c r="N2940" s="15" t="n">
        <v>0.5402894191279857</v>
      </c>
      <c r="O2940" s="15" t="n">
        <v>0.36921588495325847</v>
      </c>
      <c r="P2940" s="15" t="n">
        <v>0.4173994349616937</v>
      </c>
      <c r="Q2940" s="15" t="n">
        <v>0.3780430680488261</v>
      </c>
      <c r="R2940" s="15" t="n">
        <v>0.5145342534607402</v>
      </c>
      <c r="S2940" s="15" t="n">
        <v>0.5642729681275491</v>
      </c>
      <c r="T2940" s="15" t="n">
        <v>0.3698593242001263</v>
      </c>
      <c r="U2940" s="15" t="n">
        <v>0.3553203097407317</v>
      </c>
      <c r="V2940" s="15" t="n">
        <v>0.3453576303026087</v>
      </c>
    </row>
    <row r="2941">
      <c r="B2941" s="8" t="s">
        <v>139</v>
      </c>
      <c r="C2941" s="19" t="n">
        <v>0.5248718321697408</v>
      </c>
      <c r="D2941" s="19" t="n">
        <v>0.6012271773155117</v>
      </c>
      <c r="E2941" s="19" t="n">
        <v>0.4981425768548585</v>
      </c>
      <c r="F2941" s="19" t="n">
        <v>0.3088246854417226</v>
      </c>
      <c r="G2941" s="19" t="n">
        <v>0.4150264836464824</v>
      </c>
      <c r="H2941" s="19" t="n">
        <v>0.6024907825875664</v>
      </c>
      <c r="I2941" s="19" t="n">
        <v>0.5311749325350398</v>
      </c>
      <c r="J2941" s="19" t="n">
        <v>0.31951072176641493</v>
      </c>
      <c r="K2941" s="19" t="n">
        <v>0.44243594323151286</v>
      </c>
      <c r="L2941" s="19" t="n">
        <v>0.4631556668115294</v>
      </c>
      <c r="M2941" s="19" t="n">
        <v>0.5915377386103359</v>
      </c>
      <c r="N2941" s="19" t="n">
        <v>0.5796430371415131</v>
      </c>
      <c r="O2941" s="19" t="n">
        <v>0.16846376222576534</v>
      </c>
      <c r="P2941" s="19" t="n">
        <v>0.48906084464402527</v>
      </c>
      <c r="Q2941" s="19" t="n">
        <v>0.49978251767363957</v>
      </c>
      <c r="R2941" s="19" t="n">
        <v>0.5061324528744923</v>
      </c>
      <c r="S2941" s="19" t="n">
        <v>0.5999284097082586</v>
      </c>
      <c r="T2941" s="19" t="n">
        <v>0.42128801988442527</v>
      </c>
      <c r="U2941" s="19" t="n">
        <v>0.3912591628864671</v>
      </c>
      <c r="V2941" s="19" t="n">
        <v>0.3555306720534551</v>
      </c>
    </row>
    <row r="2942">
      <c r="B2942" s="8" t="s">
        <v>140</v>
      </c>
      <c r="C2942" s="15" t="n">
        <v>0.4632805746210618</v>
      </c>
      <c r="D2942" s="15" t="n">
        <v>0.6746873666582082</v>
      </c>
      <c r="E2942" s="15" t="n">
        <v>0.5149148350199071</v>
      </c>
      <c r="F2942" s="15" t="n">
        <v>0.27503653978322923</v>
      </c>
      <c r="G2942" s="15" t="n">
        <v>0.43566825475998333</v>
      </c>
      <c r="H2942" s="15" t="n">
        <v>0.549930358458964</v>
      </c>
      <c r="I2942" s="15" t="n">
        <v>0.5987043167160537</v>
      </c>
      <c r="J2942" s="15" t="n">
        <v>0.3046538835117323</v>
      </c>
      <c r="K2942" s="15" t="n">
        <v>0.45480126242194974</v>
      </c>
      <c r="L2942" s="15" t="n">
        <v>0.43618096036959203</v>
      </c>
      <c r="M2942" s="15" t="n">
        <v>0.5619434734795542</v>
      </c>
      <c r="N2942" s="15" t="n">
        <v>0.5806673250203803</v>
      </c>
      <c r="O2942" s="15" t="n">
        <v>0.1666512625333721</v>
      </c>
      <c r="P2942" s="15" t="n">
        <v>0.48354420375855256</v>
      </c>
      <c r="Q2942" s="15" t="n">
        <v>0.5762465056199738</v>
      </c>
      <c r="R2942" s="15" t="n">
        <v>0.5074530930175029</v>
      </c>
      <c r="S2942" s="15" t="n">
        <v>0.5734845861082342</v>
      </c>
      <c r="T2942" s="15" t="n">
        <v>0.3805924168478021</v>
      </c>
      <c r="U2942" s="15" t="n">
        <v>0.4126663809947901</v>
      </c>
      <c r="V2942" s="15" t="n">
        <v>0.3704464924892164</v>
      </c>
    </row>
    <row r="2943">
      <c r="B2943" s="8" t="s">
        <v>141</v>
      </c>
      <c r="C2943" s="19" t="n">
        <v>0.5373266532095401</v>
      </c>
      <c r="D2943" s="19" t="n">
        <v>0.5350878339805528</v>
      </c>
      <c r="E2943" s="19" t="n">
        <v>0.41847445258090277</v>
      </c>
      <c r="F2943" s="19" t="n">
        <v>0.42149049503447544</v>
      </c>
      <c r="G2943" s="19" t="n">
        <v>0.40949808375487934</v>
      </c>
      <c r="H2943" s="19" t="n">
        <v>0.5319958738657714</v>
      </c>
      <c r="I2943" s="19" t="n">
        <v>0.5931628490505988</v>
      </c>
      <c r="J2943" s="19" t="n">
        <v>0.26186423352010746</v>
      </c>
      <c r="K2943" s="19" t="n">
        <v>0.47695412527033676</v>
      </c>
      <c r="L2943" s="19" t="n">
        <v>0.4748407921991472</v>
      </c>
      <c r="M2943" s="19" t="n">
        <v>0.4662552218072824</v>
      </c>
      <c r="N2943" s="19" t="n">
        <v>0.6484163487698213</v>
      </c>
      <c r="O2943" s="19" t="n">
        <v>0.29315553603326616</v>
      </c>
      <c r="P2943" s="19" t="n">
        <v>0.44071085356471035</v>
      </c>
      <c r="Q2943" s="19" t="n">
        <v>0.4115914231738867</v>
      </c>
      <c r="R2943" s="19" t="n">
        <v>0.4513021073010691</v>
      </c>
      <c r="S2943" s="19" t="n">
        <v>0.668987501753098</v>
      </c>
      <c r="T2943" s="19" t="n">
        <v>0.396512135153606</v>
      </c>
      <c r="U2943" s="19" t="n">
        <v>0.3616011571177221</v>
      </c>
      <c r="V2943" s="19" t="n">
        <v>0.36333824001035625</v>
      </c>
    </row>
    <row r="2944">
      <c r="B2944" s="8" t="s">
        <v>142</v>
      </c>
      <c r="C2944" s="15" t="n">
        <v>0.5689747513593432</v>
      </c>
      <c r="D2944" s="15" t="n">
        <v>0.5706435288334967</v>
      </c>
      <c r="E2944" s="15" t="n">
        <v>0.4667772598770234</v>
      </c>
      <c r="F2944" s="15" t="n">
        <v>0.3044041787369524</v>
      </c>
      <c r="G2944" s="15" t="n">
        <v>0.4205795257184996</v>
      </c>
      <c r="H2944" s="15" t="n">
        <v>0.6543740030874865</v>
      </c>
      <c r="I2944" s="15" t="n">
        <v>0.4594014905984941</v>
      </c>
      <c r="J2944" s="15" t="n">
        <v>0.2698691383981937</v>
      </c>
      <c r="K2944" s="15" t="n">
        <v>0.45837820557191133</v>
      </c>
      <c r="L2944" s="15" t="n">
        <v>0.4569991970690106</v>
      </c>
      <c r="M2944" s="15" t="n">
        <v>0.31205596924320544</v>
      </c>
      <c r="N2944" s="15" t="n">
        <v>0.7877557238174118</v>
      </c>
      <c r="O2944" s="15" t="n">
        <v>0.4118734900802314</v>
      </c>
      <c r="P2944" s="15" t="n">
        <v>0.4896711513191492</v>
      </c>
      <c r="Q2944" s="15" t="n">
        <v>0.3430824632407223</v>
      </c>
      <c r="R2944" s="15" t="n">
        <v>0.5560503184192784</v>
      </c>
      <c r="S2944" s="15" t="n">
        <v>0.5045399547672951</v>
      </c>
      <c r="T2944" s="15" t="n">
        <v>0.4172731441845276</v>
      </c>
      <c r="U2944" s="15" t="n">
        <v>0.38542349014374877</v>
      </c>
      <c r="V2944" s="15" t="n">
        <v>0.4152266865553325</v>
      </c>
    </row>
    <row r="2945">
      <c r="B2945" s="8" t="s">
        <v>143</v>
      </c>
      <c r="C2945" s="19" t="n">
        <v>0.5090720665305823</v>
      </c>
      <c r="D2945" s="19" t="n">
        <v>0.6996950715882396</v>
      </c>
      <c r="E2945" s="19" t="n">
        <v>0.4194268487691427</v>
      </c>
      <c r="F2945" s="19" t="n">
        <v>0.35163116552571966</v>
      </c>
      <c r="G2945" s="19" t="n">
        <v>0.4882247824641936</v>
      </c>
      <c r="H2945" s="19" t="n">
        <v>0.680618136716942</v>
      </c>
      <c r="I2945" s="19" t="n">
        <v>0.5152498101106503</v>
      </c>
      <c r="J2945" s="19" t="n">
        <v>0.2737197476843661</v>
      </c>
      <c r="K2945" s="19" t="n">
        <v>0.4268851971794618</v>
      </c>
      <c r="L2945" s="19" t="n">
        <v>0.4912149287973492</v>
      </c>
      <c r="M2945" s="19" t="n">
        <v>-0.02464410733622291</v>
      </c>
      <c r="N2945" s="19" t="n">
        <v>1.0105508672095815</v>
      </c>
      <c r="O2945" s="19" t="n">
        <v>0.3414583056832652</v>
      </c>
      <c r="P2945" s="19" t="n">
        <v>0.47951826484620896</v>
      </c>
      <c r="Q2945" s="19" t="n">
        <v>0.4218116710823377</v>
      </c>
      <c r="R2945" s="19" t="n">
        <v>0.43289876854494774</v>
      </c>
      <c r="S2945" s="19" t="n">
        <v>0.6538619847734845</v>
      </c>
      <c r="T2945" s="19" t="n">
        <v>0.4149260827388014</v>
      </c>
      <c r="U2945" s="19" t="n">
        <v>0.35651744543562947</v>
      </c>
      <c r="V2945" s="19" t="n">
        <v>0.41059636160031354</v>
      </c>
    </row>
    <row r="2946">
      <c r="B2946" s="8" t="s">
        <v>144</v>
      </c>
      <c r="C2946" s="15" t="n">
        <v>0.5136006303214288</v>
      </c>
      <c r="D2946" s="15" t="n">
        <v>0.6099323791400271</v>
      </c>
      <c r="E2946" s="15" t="n">
        <v>0.35467336091482093</v>
      </c>
      <c r="F2946" s="15" t="n">
        <v>0.446554235282769</v>
      </c>
      <c r="G2946" s="15" t="n">
        <v>0.40456327066001524</v>
      </c>
      <c r="H2946" s="15" t="n">
        <v>0.6175052934379736</v>
      </c>
      <c r="I2946" s="15" t="n">
        <v>0.5340583507442072</v>
      </c>
      <c r="J2946" s="15" t="n">
        <v>0.2874354176310351</v>
      </c>
      <c r="K2946" s="15" t="n">
        <v>0.4087672719166104</v>
      </c>
      <c r="L2946" s="15" t="n">
        <v>0.44324036314474136</v>
      </c>
      <c r="M2946" s="15" t="n">
        <v>0.4691702125466705</v>
      </c>
      <c r="N2946" s="15" t="n">
        <v>0.6270445336384252</v>
      </c>
      <c r="O2946" s="15" t="n">
        <v>0.33082056388212</v>
      </c>
      <c r="P2946" s="15" t="n">
        <v>0.397445243647912</v>
      </c>
      <c r="Q2946" s="15" t="n">
        <v>0.4012053334921624</v>
      </c>
      <c r="R2946" s="15" t="n">
        <v>0.5136797552127467</v>
      </c>
      <c r="S2946" s="15" t="n">
        <v>0.5536753455495242</v>
      </c>
      <c r="T2946" s="15" t="n">
        <v>0.3842053546596468</v>
      </c>
      <c r="U2946" s="15" t="n">
        <v>0.37204946091946844</v>
      </c>
      <c r="V2946" s="15" t="n">
        <v>0.3628500549470668</v>
      </c>
    </row>
    <row r="2947">
      <c r="B2947" s="8" t="s">
        <v>145</v>
      </c>
      <c r="C2947" s="19" t="n">
        <v>0.623749496931742</v>
      </c>
      <c r="D2947" s="19" t="n">
        <v>0.49034056554635547</v>
      </c>
      <c r="E2947" s="19" t="n">
        <v>0.28547365575254996</v>
      </c>
      <c r="F2947" s="19" t="n">
        <v>0.5083038888338663</v>
      </c>
      <c r="G2947" s="19" t="n">
        <v>0.5070786071473473</v>
      </c>
      <c r="H2947" s="19" t="n">
        <v>0.5340781546415074</v>
      </c>
      <c r="I2947" s="19" t="n">
        <v>0.5923811948913096</v>
      </c>
      <c r="J2947" s="19" t="n">
        <v>0.2953327718071765</v>
      </c>
      <c r="K2947" s="19" t="n">
        <v>0.3993486235414063</v>
      </c>
      <c r="L2947" s="19" t="n">
        <v>0.44629753318975174</v>
      </c>
      <c r="M2947" s="19" t="n">
        <v>0.4352094246544142</v>
      </c>
      <c r="N2947" s="19" t="n">
        <v>0.6808796459158576</v>
      </c>
      <c r="O2947" s="19" t="n">
        <v>0.30694426164486655</v>
      </c>
      <c r="P2947" s="19" t="n">
        <v>0.44324954226969315</v>
      </c>
      <c r="Q2947" s="19" t="n">
        <v>0.39578580162377663</v>
      </c>
      <c r="R2947" s="19" t="n">
        <v>0.5697459417439639</v>
      </c>
      <c r="S2947" s="19" t="n">
        <v>0.5310551201454877</v>
      </c>
      <c r="T2947" s="19" t="n">
        <v>0.3968573350094875</v>
      </c>
      <c r="U2947" s="19" t="n">
        <v>0.38715954839971944</v>
      </c>
      <c r="V2947" s="19" t="n">
        <v>0.35517253098241475</v>
      </c>
    </row>
    <row r="2948">
      <c r="B2948" s="8" t="s">
        <v>146</v>
      </c>
      <c r="C2948" s="15" t="n">
        <v>0.5869336564116936</v>
      </c>
      <c r="D2948" s="15" t="n">
        <v>0.5611209519026087</v>
      </c>
      <c r="E2948" s="15" t="n">
        <v>0.5241322069960019</v>
      </c>
      <c r="F2948" s="15" t="n">
        <v>0.3347442437149818</v>
      </c>
      <c r="G2948" s="15" t="n">
        <v>0.4109588632456144</v>
      </c>
      <c r="H2948" s="15" t="n">
        <v>0.6134291003373185</v>
      </c>
      <c r="I2948" s="15" t="n">
        <v>0.5656554364754899</v>
      </c>
      <c r="J2948" s="15" t="n">
        <v>0.37953512320557614</v>
      </c>
      <c r="K2948" s="15" t="n">
        <v>0.4355502886467722</v>
      </c>
      <c r="L2948" s="15" t="n">
        <v>0.39432114730952394</v>
      </c>
      <c r="M2948" s="15" t="n">
        <v>0.6373884127377544</v>
      </c>
      <c r="N2948" s="15" t="n">
        <v>0.5280791526379066</v>
      </c>
      <c r="O2948" s="15" t="n">
        <v>0.7283530082436662</v>
      </c>
      <c r="P2948" s="15" t="n">
        <v>0.6660109325022986</v>
      </c>
      <c r="Q2948" s="15" t="n">
        <v>-0.9551793060513528</v>
      </c>
      <c r="R2948" s="15" t="n">
        <v>0.0932036150810297</v>
      </c>
      <c r="S2948" s="15" t="n">
        <v>0.9514493138480329</v>
      </c>
      <c r="T2948" s="15" t="n">
        <v>0.4054842788013032</v>
      </c>
      <c r="U2948" s="15" t="n">
        <v>0.3888008741423232</v>
      </c>
      <c r="V2948" s="15" t="n">
        <v>0.40268782646209966</v>
      </c>
    </row>
    <row r="2949">
      <c r="B2949" s="8" t="s">
        <v>147</v>
      </c>
      <c r="C2949" s="19" t="n">
        <v>0.6130328599428286</v>
      </c>
      <c r="D2949" s="19" t="n">
        <v>0.5812471455742858</v>
      </c>
      <c r="E2949" s="19" t="n">
        <v>0.5460694881869574</v>
      </c>
      <c r="F2949" s="19" t="n">
        <v>0.36332787529261135</v>
      </c>
      <c r="G2949" s="19" t="n">
        <v>0.3074169728654979</v>
      </c>
      <c r="H2949" s="19" t="n">
        <v>0.42803787033109186</v>
      </c>
      <c r="I2949" s="19" t="n">
        <v>0.6995612634724777</v>
      </c>
      <c r="J2949" s="19" t="n">
        <v>0.25835077375183413</v>
      </c>
      <c r="K2949" s="19" t="n">
        <v>0.5005280019501308</v>
      </c>
      <c r="L2949" s="19" t="n">
        <v>0.49889577833067367</v>
      </c>
      <c r="M2949" s="19" t="n">
        <v>0.4531258958311862</v>
      </c>
      <c r="N2949" s="19" t="n">
        <v>0.7098486727587581</v>
      </c>
      <c r="O2949" s="19" t="n">
        <v>-0.20916615079267298</v>
      </c>
      <c r="P2949" s="19" t="n">
        <v>0.5352289356134982</v>
      </c>
      <c r="Q2949" s="19" t="n">
        <v>0.6549118911880786</v>
      </c>
      <c r="R2949" s="19" t="n">
        <v>0.43844052010754125</v>
      </c>
      <c r="S2949" s="19" t="n">
        <v>0.6449861951374938</v>
      </c>
      <c r="T2949" s="19" t="n">
        <v>0.3656485616442185</v>
      </c>
      <c r="U2949" s="19" t="n">
        <v>0.38863507258185026</v>
      </c>
      <c r="V2949" s="19" t="n">
        <v>0.37784159956674096</v>
      </c>
    </row>
    <row r="2950">
      <c r="B2950" s="8" t="s">
        <v>148</v>
      </c>
      <c r="C2950" s="15" t="n">
        <v>0.4908074130025008</v>
      </c>
      <c r="D2950" s="15" t="n">
        <v>0.6002264946582604</v>
      </c>
      <c r="E2950" s="15" t="n">
        <v>0.35931211126782336</v>
      </c>
      <c r="F2950" s="15" t="n">
        <v>0.4328654669463399</v>
      </c>
      <c r="G2950" s="15" t="n">
        <v>0.40057982366749</v>
      </c>
      <c r="H2950" s="15" t="n">
        <v>0.5048606456844681</v>
      </c>
      <c r="I2950" s="15" t="n">
        <v>0.6077860562527242</v>
      </c>
      <c r="J2950" s="15" t="n">
        <v>0.30521015930914</v>
      </c>
      <c r="K2950" s="15" t="n">
        <v>0.4261031067492208</v>
      </c>
      <c r="L2950" s="15" t="n">
        <v>0.42296806796651853</v>
      </c>
      <c r="M2950" s="15" t="n">
        <v>0.531686155341286</v>
      </c>
      <c r="N2950" s="15" t="n">
        <v>0.5434527568671357</v>
      </c>
      <c r="O2950" s="15" t="n">
        <v>0.3870271925263267</v>
      </c>
      <c r="P2950" s="15" t="n">
        <v>0.42341876103490234</v>
      </c>
      <c r="Q2950" s="15" t="n">
        <v>0.33642632846688797</v>
      </c>
      <c r="R2950" s="15" t="n">
        <v>0.5259068290272465</v>
      </c>
      <c r="S2950" s="15" t="n">
        <v>0.5597954007558166</v>
      </c>
      <c r="T2950" s="15" t="n">
        <v>0.36486150766101744</v>
      </c>
      <c r="U2950" s="15" t="n">
        <v>0.3709385523665127</v>
      </c>
      <c r="V2950" s="15" t="n">
        <v>0.36486863462401126</v>
      </c>
    </row>
    <row r="2951">
      <c r="B2951" s="8" t="s">
        <v>149</v>
      </c>
      <c r="C2951" s="19" t="n">
        <v>0.5452878346673852</v>
      </c>
      <c r="D2951" s="19" t="n">
        <v>0.5553477401815291</v>
      </c>
      <c r="E2951" s="19" t="n">
        <v>0.3231255710771546</v>
      </c>
      <c r="F2951" s="19" t="n">
        <v>0.5035074467915458</v>
      </c>
      <c r="G2951" s="19" t="n">
        <v>0.43730854986507894</v>
      </c>
      <c r="H2951" s="19" t="n">
        <v>0.5546005221948783</v>
      </c>
      <c r="I2951" s="19" t="n">
        <v>0.6430380093204265</v>
      </c>
      <c r="J2951" s="19" t="n">
        <v>0.23004590424003418</v>
      </c>
      <c r="K2951" s="19" t="n">
        <v>0.46459513137002223</v>
      </c>
      <c r="L2951" s="19" t="n">
        <v>0.45094568275395513</v>
      </c>
      <c r="M2951" s="19" t="n">
        <v>0.5205904195459334</v>
      </c>
      <c r="N2951" s="19" t="n">
        <v>0.5493759505796034</v>
      </c>
      <c r="O2951" s="19" t="n">
        <v>0.34828945964734453</v>
      </c>
      <c r="P2951" s="19" t="n">
        <v>0.38235175103823177</v>
      </c>
      <c r="Q2951" s="19" t="n">
        <v>0.38959361186565916</v>
      </c>
      <c r="R2951" s="19" t="n">
        <v>0.5138035092882345</v>
      </c>
      <c r="S2951" s="19" t="n">
        <v>0.6097388438598649</v>
      </c>
      <c r="T2951" s="19" t="n">
        <v>0.3693650543606781</v>
      </c>
      <c r="U2951" s="19" t="n">
        <v>0.3757816372720797</v>
      </c>
      <c r="V2951" s="19" t="n">
        <v>0.37024821030128835</v>
      </c>
    </row>
    <row r="2952">
      <c r="B2952" s="8" t="s">
        <v>150</v>
      </c>
      <c r="C2952" s="15" t="n">
        <v>0.5306270446025806</v>
      </c>
      <c r="D2952" s="15" t="n">
        <v>0.6902081203403941</v>
      </c>
      <c r="E2952" s="15" t="n">
        <v>0.45346839178626497</v>
      </c>
      <c r="F2952" s="15" t="n">
        <v>0.2924612970875634</v>
      </c>
      <c r="G2952" s="15" t="n">
        <v>0.42853868607160045</v>
      </c>
      <c r="H2952" s="15" t="n">
        <v>0.5605319886260962</v>
      </c>
      <c r="I2952" s="15" t="n">
        <v>0.5798017593778415</v>
      </c>
      <c r="J2952" s="15" t="n">
        <v>0.2846133732708238</v>
      </c>
      <c r="K2952" s="15" t="n">
        <v>0.4264759152104321</v>
      </c>
      <c r="L2952" s="15" t="n">
        <v>0.4746505390020091</v>
      </c>
      <c r="M2952" s="15" t="n">
        <v>0.4085937446198318</v>
      </c>
      <c r="N2952" s="15" t="n">
        <v>0.717443292767582</v>
      </c>
      <c r="O2952" s="15" t="n">
        <v>0.2168435102711214</v>
      </c>
      <c r="P2952" s="15" t="n">
        <v>0.4209040096448426</v>
      </c>
      <c r="Q2952" s="15" t="n">
        <v>0.6142129574204737</v>
      </c>
      <c r="R2952" s="15" t="n">
        <v>0.44427174452017937</v>
      </c>
      <c r="S2952" s="15" t="n">
        <v>0.6399324384687519</v>
      </c>
      <c r="T2952" s="15" t="n">
        <v>0.4316392855122708</v>
      </c>
      <c r="U2952" s="15" t="n">
        <v>0.3813750768768462</v>
      </c>
      <c r="V2952" s="15" t="n">
        <v>0.411598113331313</v>
      </c>
    </row>
    <row r="2953">
      <c r="B2953" s="8" t="s">
        <v>151</v>
      </c>
      <c r="C2953" s="19" t="n">
        <v>0.5084514904063804</v>
      </c>
      <c r="D2953" s="19" t="n">
        <v>0.5944509945344327</v>
      </c>
      <c r="E2953" s="19" t="n">
        <v>0.24003671512700805</v>
      </c>
      <c r="F2953" s="19" t="n">
        <v>0.5802398392734971</v>
      </c>
      <c r="G2953" s="19" t="n">
        <v>0.4223606662109477</v>
      </c>
      <c r="H2953" s="19" t="n">
        <v>0.4378324817818513</v>
      </c>
      <c r="I2953" s="19" t="n">
        <v>0.7467523914901095</v>
      </c>
      <c r="J2953" s="19" t="n">
        <v>0.2777530844441372</v>
      </c>
      <c r="K2953" s="19" t="n">
        <v>0.41916695178933155</v>
      </c>
      <c r="L2953" s="19" t="n">
        <v>0.45044140314212555</v>
      </c>
      <c r="M2953" s="19" t="n">
        <v>0.5374303110524977</v>
      </c>
      <c r="N2953" s="19" t="n">
        <v>0.5509346307659011</v>
      </c>
      <c r="O2953" s="19" t="n">
        <v>0.3516043793136234</v>
      </c>
      <c r="P2953" s="19" t="n">
        <v>0.39861091413918526</v>
      </c>
      <c r="Q2953" s="19" t="n">
        <v>0.3974316961336278</v>
      </c>
      <c r="R2953" s="19" t="n">
        <v>0.45097056078149267</v>
      </c>
      <c r="S2953" s="19" t="n">
        <v>0.6147355761972363</v>
      </c>
      <c r="T2953" s="19" t="n">
        <v>0.37791467516611194</v>
      </c>
      <c r="U2953" s="19" t="n">
        <v>0.35424537840341525</v>
      </c>
      <c r="V2953" s="19" t="n">
        <v>0.3765568559770561</v>
      </c>
    </row>
    <row r="2954">
      <c r="B2954" s="8" t="s">
        <v>152</v>
      </c>
      <c r="C2954" s="15" t="n">
        <v>0.5246666184178141</v>
      </c>
      <c r="D2954" s="15" t="n">
        <v>0.5219553023485615</v>
      </c>
      <c r="E2954" s="15" t="n">
        <v>0.35690262562807923</v>
      </c>
      <c r="F2954" s="15" t="n">
        <v>0.521623455825328</v>
      </c>
      <c r="G2954" s="15" t="n">
        <v>0.3401265136753622</v>
      </c>
      <c r="H2954" s="15" t="n">
        <v>0.5276444992022471</v>
      </c>
      <c r="I2954" s="15" t="n">
        <v>0.5826225260356946</v>
      </c>
      <c r="J2954" s="15" t="n">
        <v>0.2488903169090826</v>
      </c>
      <c r="K2954" s="15" t="n">
        <v>0.4440697024654131</v>
      </c>
      <c r="L2954" s="15" t="n">
        <v>0.43031579236627787</v>
      </c>
      <c r="M2954" s="15" t="n">
        <v>0.5088031452797557</v>
      </c>
      <c r="N2954" s="15" t="n">
        <v>0.5497501872630445</v>
      </c>
      <c r="O2954" s="15" t="n">
        <v>0.32291929086919435</v>
      </c>
      <c r="P2954" s="15" t="n">
        <v>0.3750740924809556</v>
      </c>
      <c r="Q2954" s="15" t="n">
        <v>0.4186852716354329</v>
      </c>
      <c r="R2954" s="15" t="n">
        <v>0.4947530471068588</v>
      </c>
      <c r="S2954" s="15" t="n">
        <v>0.6052570012388524</v>
      </c>
      <c r="T2954" s="15" t="n">
        <v>0.3593088316132657</v>
      </c>
      <c r="U2954" s="15" t="n">
        <v>0.3388102578516688</v>
      </c>
      <c r="V2954" s="15" t="n">
        <v>0.3548931466919904</v>
      </c>
    </row>
    <row r="2955">
      <c r="B2955" s="8" t="s">
        <v>153</v>
      </c>
      <c r="C2955" s="19" t="n">
        <v>0.5172192116119486</v>
      </c>
      <c r="D2955" s="19" t="n">
        <v>0.5510300200292592</v>
      </c>
      <c r="E2955" s="19" t="n">
        <v>0.35834082987613386</v>
      </c>
      <c r="F2955" s="19" t="n">
        <v>0.45079858971614356</v>
      </c>
      <c r="G2955" s="19" t="n">
        <v>0.3989843921226082</v>
      </c>
      <c r="H2955" s="19" t="n">
        <v>0.5789235574830789</v>
      </c>
      <c r="I2955" s="19" t="n">
        <v>0.5461143060896537</v>
      </c>
      <c r="J2955" s="19" t="n">
        <v>0.2907938762667381</v>
      </c>
      <c r="K2955" s="19" t="n">
        <v>0.4099260009023233</v>
      </c>
      <c r="L2955" s="19" t="n">
        <v>0.4119061518734646</v>
      </c>
      <c r="M2955" s="19" t="n">
        <v>0.5379672110649266</v>
      </c>
      <c r="N2955" s="19" t="n">
        <v>0.5451120462934459</v>
      </c>
      <c r="O2955" s="19" t="n">
        <v>0.3301778674416681</v>
      </c>
      <c r="P2955" s="19" t="n">
        <v>0.3906008339373296</v>
      </c>
      <c r="Q2955" s="19" t="n">
        <v>0.4033994052813879</v>
      </c>
      <c r="R2955" s="19" t="n">
        <v>0.5068188486201403</v>
      </c>
      <c r="S2955" s="19" t="n">
        <v>0.5605468176440487</v>
      </c>
      <c r="T2955" s="19" t="n">
        <v>0.3756643290359119</v>
      </c>
      <c r="U2955" s="19" t="n">
        <v>0.34417361476454494</v>
      </c>
      <c r="V2955" s="19" t="n">
        <v>0.36756277557102274</v>
      </c>
    </row>
    <row r="2956">
      <c r="B2956" s="8" t="s">
        <v>154</v>
      </c>
      <c r="C2956" s="15" t="n">
        <v>0.4921627742685536</v>
      </c>
      <c r="D2956" s="15" t="n">
        <v>0.6173431154222393</v>
      </c>
      <c r="E2956" s="15" t="n">
        <v>0.33463838571312915</v>
      </c>
      <c r="F2956" s="15" t="n">
        <v>0.46146395376225674</v>
      </c>
      <c r="G2956" s="15" t="n">
        <v>0.3956944088129604</v>
      </c>
      <c r="H2956" s="15" t="n">
        <v>0.5826445200518356</v>
      </c>
      <c r="I2956" s="15" t="n">
        <v>0.5927255613749539</v>
      </c>
      <c r="J2956" s="15" t="n">
        <v>0.2916883447407017</v>
      </c>
      <c r="K2956" s="15" t="n">
        <v>0.4365641631178753</v>
      </c>
      <c r="L2956" s="15" t="n">
        <v>0.45599623316154614</v>
      </c>
      <c r="M2956" s="15" t="n">
        <v>0.49356382198137755</v>
      </c>
      <c r="N2956" s="15" t="n">
        <v>0.6045066388605106</v>
      </c>
      <c r="O2956" s="15" t="n">
        <v>0.35104494093175964</v>
      </c>
      <c r="P2956" s="15" t="n">
        <v>0.4360907938012737</v>
      </c>
      <c r="Q2956" s="15" t="n">
        <v>0.3785419955137104</v>
      </c>
      <c r="R2956" s="15" t="n">
        <v>0.5352014470927567</v>
      </c>
      <c r="S2956" s="15" t="n">
        <v>0.5435449988804978</v>
      </c>
      <c r="T2956" s="15" t="n">
        <v>0.3935266893492562</v>
      </c>
      <c r="U2956" s="15" t="n">
        <v>0.3654081189073831</v>
      </c>
      <c r="V2956" s="15" t="n">
        <v>0.3809843274381389</v>
      </c>
    </row>
    <row r="2957">
      <c r="B2957" s="8" t="s">
        <v>155</v>
      </c>
      <c r="C2957" s="19" t="n">
        <v>0.5253486392827637</v>
      </c>
      <c r="D2957" s="19" t="n">
        <v>0.5965333988104645</v>
      </c>
      <c r="E2957" s="19" t="n">
        <v>0.35195737464469473</v>
      </c>
      <c r="F2957" s="19" t="n">
        <v>0.4326218010212187</v>
      </c>
      <c r="G2957" s="19" t="n">
        <v>0.3869289064784914</v>
      </c>
      <c r="H2957" s="19" t="n">
        <v>0.5348680400168508</v>
      </c>
      <c r="I2957" s="19" t="n">
        <v>0.6105838443895627</v>
      </c>
      <c r="J2957" s="19" t="n">
        <v>0.3122636615175273</v>
      </c>
      <c r="K2957" s="19" t="n">
        <v>0.38697274774160345</v>
      </c>
      <c r="L2957" s="19" t="n">
        <v>0.40631080122116464</v>
      </c>
      <c r="M2957" s="19" t="n">
        <v>0.534709157550083</v>
      </c>
      <c r="N2957" s="19" t="n">
        <v>0.5571772745245169</v>
      </c>
      <c r="O2957" s="19" t="n">
        <v>0.35199155274596344</v>
      </c>
      <c r="P2957" s="19" t="n">
        <v>0.4219071870430682</v>
      </c>
      <c r="Q2957" s="19" t="n">
        <v>0.37169338251435763</v>
      </c>
      <c r="R2957" s="19" t="n">
        <v>0.42994017832348125</v>
      </c>
      <c r="S2957" s="19" t="n">
        <v>0.687056695961968</v>
      </c>
      <c r="T2957" s="19" t="n">
        <v>0.3810782044183341</v>
      </c>
      <c r="U2957" s="19" t="n">
        <v>0.3678541706118211</v>
      </c>
      <c r="V2957" s="19" t="n">
        <v>0.3592798212053485</v>
      </c>
    </row>
    <row r="2958">
      <c r="B2958" s="8" t="s">
        <v>156</v>
      </c>
      <c r="C2958" s="15" t="n">
        <v>0.4998776091292072</v>
      </c>
      <c r="D2958" s="15" t="n">
        <v>0.6805685602872883</v>
      </c>
      <c r="E2958" s="15" t="n">
        <v>0.4538843649672101</v>
      </c>
      <c r="F2958" s="15" t="n">
        <v>0.35921241639565754</v>
      </c>
      <c r="G2958" s="15" t="n">
        <v>0.39457364473738415</v>
      </c>
      <c r="H2958" s="15" t="n">
        <v>0.5863231844121373</v>
      </c>
      <c r="I2958" s="15" t="n">
        <v>0.5328577006544264</v>
      </c>
      <c r="J2958" s="15" t="n">
        <v>0.23343238567202423</v>
      </c>
      <c r="K2958" s="15" t="n">
        <v>0.5038922201071462</v>
      </c>
      <c r="L2958" s="15" t="n">
        <v>0.49641957660899677</v>
      </c>
      <c r="M2958" s="15" t="n">
        <v>0.18800716613491095</v>
      </c>
      <c r="N2958" s="15" t="n">
        <v>0.8771604523456418</v>
      </c>
      <c r="O2958" s="15" t="n">
        <v>0.3029357080942604</v>
      </c>
      <c r="P2958" s="15" t="n">
        <v>0.49380928240309974</v>
      </c>
      <c r="Q2958" s="15" t="n">
        <v>0.4848817403233784</v>
      </c>
      <c r="R2958" s="15" t="n">
        <v>0.4944045565310854</v>
      </c>
      <c r="S2958" s="15" t="n">
        <v>0.613320831196132</v>
      </c>
      <c r="T2958" s="15" t="n">
        <v>0.43291173324905746</v>
      </c>
      <c r="U2958" s="15" t="n">
        <v>0.3879414903058743</v>
      </c>
      <c r="V2958" s="15" t="n">
        <v>0.3717150744347335</v>
      </c>
    </row>
    <row r="2959">
      <c r="B2959" s="8" t="s">
        <v>157</v>
      </c>
      <c r="C2959" s="19" t="n">
        <v>0.5448472919385966</v>
      </c>
      <c r="D2959" s="19" t="n">
        <v>0.6111511688760743</v>
      </c>
      <c r="E2959" s="19" t="n">
        <v>0.334151071910859</v>
      </c>
      <c r="F2959" s="19" t="n">
        <v>0.43796343161430074</v>
      </c>
      <c r="G2959" s="19" t="n">
        <v>0.3737123807405936</v>
      </c>
      <c r="H2959" s="19" t="n">
        <v>0.5785461261053227</v>
      </c>
      <c r="I2959" s="19" t="n">
        <v>0.5377989966303741</v>
      </c>
      <c r="J2959" s="19" t="n">
        <v>0.2977056325040474</v>
      </c>
      <c r="K2959" s="19" t="n">
        <v>0.4274568523550992</v>
      </c>
      <c r="L2959" s="19" t="n">
        <v>0.4159646859381616</v>
      </c>
      <c r="M2959" s="19" t="n">
        <v>0.47215826808712746</v>
      </c>
      <c r="N2959" s="19" t="n">
        <v>0.5786433335093241</v>
      </c>
      <c r="O2959" s="19" t="n">
        <v>0.3695045669206519</v>
      </c>
      <c r="P2959" s="19" t="n">
        <v>0.4125850834114389</v>
      </c>
      <c r="Q2959" s="19" t="n">
        <v>0.3789457495854407</v>
      </c>
      <c r="R2959" s="19" t="n">
        <v>0.49425841331657494</v>
      </c>
      <c r="S2959" s="19" t="n">
        <v>0.5461269168429328</v>
      </c>
      <c r="T2959" s="19" t="n">
        <v>0.3755948315577904</v>
      </c>
      <c r="U2959" s="19" t="n">
        <v>0.3583992190366261</v>
      </c>
      <c r="V2959" s="19" t="n">
        <v>0.3687411223216214</v>
      </c>
    </row>
    <row r="2960">
      <c r="B2960" s="8" t="s">
        <v>158</v>
      </c>
      <c r="C2960" s="15" t="n">
        <v>0.5274514160442945</v>
      </c>
      <c r="D2960" s="15" t="n">
        <v>0.6052550978958559</v>
      </c>
      <c r="E2960" s="15" t="n">
        <v>0.5123974397320961</v>
      </c>
      <c r="F2960" s="15" t="n">
        <v>0.19688889894587328</v>
      </c>
      <c r="G2960" s="15" t="n">
        <v>0.5603298242656557</v>
      </c>
      <c r="H2960" s="15" t="n">
        <v>0.5430858528224496</v>
      </c>
      <c r="I2960" s="15" t="n">
        <v>0.5786994294955041</v>
      </c>
      <c r="J2960" s="15" t="n">
        <v>0.3107948781719847</v>
      </c>
      <c r="K2960" s="15" t="n">
        <v>0.4177097409160984</v>
      </c>
      <c r="L2960" s="15" t="n">
        <v>0.4527849833184203</v>
      </c>
      <c r="M2960" s="15" t="n">
        <v>0.07130182919140467</v>
      </c>
      <c r="N2960" s="15" t="n">
        <v>0.9594000370269746</v>
      </c>
      <c r="O2960" s="15" t="n">
        <v>0.15357604727239516</v>
      </c>
      <c r="P2960" s="15" t="n">
        <v>0.5897889468201539</v>
      </c>
      <c r="Q2960" s="15" t="n">
        <v>0.4912242120815032</v>
      </c>
      <c r="R2960" s="15" t="n">
        <v>0.34470699107711267</v>
      </c>
      <c r="S2960" s="15" t="n">
        <v>0.7325742931863642</v>
      </c>
      <c r="T2960" s="15" t="n">
        <v>0.45932246457466824</v>
      </c>
      <c r="U2960" s="15" t="n">
        <v>0.4214510492492742</v>
      </c>
      <c r="V2960" s="15" t="n">
        <v>0.35614638938952375</v>
      </c>
    </row>
    <row r="2961">
      <c r="B2961" s="8" t="s">
        <v>159</v>
      </c>
      <c r="C2961" s="19" t="n">
        <v>0.5402804971429277</v>
      </c>
      <c r="D2961" s="19" t="n">
        <v>0.5603490195564499</v>
      </c>
      <c r="E2961" s="19" t="n">
        <v>0.2813741081033569</v>
      </c>
      <c r="F2961" s="19" t="n">
        <v>0.5351274469790926</v>
      </c>
      <c r="G2961" s="19" t="n">
        <v>0.39189608808359017</v>
      </c>
      <c r="H2961" s="19" t="n">
        <v>0.5260594671095566</v>
      </c>
      <c r="I2961" s="19" t="n">
        <v>0.599121977942853</v>
      </c>
      <c r="J2961" s="19" t="n">
        <v>0.2565405235831117</v>
      </c>
      <c r="K2961" s="19" t="n">
        <v>0.44472269182989654</v>
      </c>
      <c r="L2961" s="19" t="n">
        <v>0.43870829727151556</v>
      </c>
      <c r="M2961" s="19" t="n">
        <v>0.552181173165927</v>
      </c>
      <c r="N2961" s="19" t="n">
        <v>0.5647806276781547</v>
      </c>
      <c r="O2961" s="19" t="n">
        <v>0.3308101799276971</v>
      </c>
      <c r="P2961" s="19" t="n">
        <v>0.38092304713224556</v>
      </c>
      <c r="Q2961" s="19" t="n">
        <v>0.4334617719571013</v>
      </c>
      <c r="R2961" s="19" t="n">
        <v>0.5176705549702687</v>
      </c>
      <c r="S2961" s="19" t="n">
        <v>0.5346389392192833</v>
      </c>
      <c r="T2961" s="19" t="n">
        <v>0.37953034141128034</v>
      </c>
      <c r="U2961" s="19" t="n">
        <v>0.3663636961905196</v>
      </c>
      <c r="V2961" s="19" t="n">
        <v>0.354267552563371</v>
      </c>
    </row>
    <row r="2962">
      <c r="B2962" s="8" t="s">
        <v>160</v>
      </c>
      <c r="C2962" s="15" t="n">
        <v>0.524025595142723</v>
      </c>
      <c r="D2962" s="15" t="n">
        <v>0.5740238623788713</v>
      </c>
      <c r="E2962" s="15" t="n">
        <v>0.37598909290473087</v>
      </c>
      <c r="F2962" s="15" t="n">
        <v>0.4038847807931784</v>
      </c>
      <c r="G2962" s="15" t="n">
        <v>0.40905864096438743</v>
      </c>
      <c r="H2962" s="15" t="n">
        <v>0.5763428228121696</v>
      </c>
      <c r="I2962" s="15" t="n">
        <v>0.5371501154455067</v>
      </c>
      <c r="J2962" s="15" t="n">
        <v>0.29191217442446876</v>
      </c>
      <c r="K2962" s="15" t="n">
        <v>0.44459624180255114</v>
      </c>
      <c r="L2962" s="15" t="n">
        <v>0.43136256728265754</v>
      </c>
      <c r="M2962" s="15" t="n">
        <v>0.49389170787793235</v>
      </c>
      <c r="N2962" s="15" t="n">
        <v>0.5807251649763879</v>
      </c>
      <c r="O2962" s="15" t="n">
        <v>0.347701276012922</v>
      </c>
      <c r="P2962" s="15" t="n">
        <v>0.4274742919706573</v>
      </c>
      <c r="Q2962" s="15" t="n">
        <v>0.380232515098498</v>
      </c>
      <c r="R2962" s="15" t="n">
        <v>0.5185122730968433</v>
      </c>
      <c r="S2962" s="15" t="n">
        <v>0.5428999370704456</v>
      </c>
      <c r="T2962" s="15" t="n">
        <v>0.36710566017815066</v>
      </c>
      <c r="U2962" s="15" t="n">
        <v>0.3574475747144342</v>
      </c>
      <c r="V2962" s="15" t="n">
        <v>0.3711873850822419</v>
      </c>
    </row>
    <row r="2963">
      <c r="B2963" s="8" t="s">
        <v>161</v>
      </c>
      <c r="C2963" s="19" t="n">
        <v>0.5510185827191709</v>
      </c>
      <c r="D2963" s="19" t="n">
        <v>0.517427956952226</v>
      </c>
      <c r="E2963" s="19" t="n">
        <v>0.3341595831887119</v>
      </c>
      <c r="F2963" s="19" t="n">
        <v>0.4485992085289667</v>
      </c>
      <c r="G2963" s="19" t="n">
        <v>0.45335243348844645</v>
      </c>
      <c r="H2963" s="19" t="n">
        <v>0.5853958417880428</v>
      </c>
      <c r="I2963" s="19" t="n">
        <v>0.5337412893978123</v>
      </c>
      <c r="J2963" s="19" t="n">
        <v>0.28641607424017007</v>
      </c>
      <c r="K2963" s="19" t="n">
        <v>0.4314779222643656</v>
      </c>
      <c r="L2963" s="19" t="n">
        <v>0.4122880432924344</v>
      </c>
      <c r="M2963" s="19" t="n">
        <v>0.49327164934097417</v>
      </c>
      <c r="N2963" s="19" t="n">
        <v>0.5874072310087788</v>
      </c>
      <c r="O2963" s="19" t="n">
        <v>0.3344099612109937</v>
      </c>
      <c r="P2963" s="19" t="n">
        <v>0.40524750147091915</v>
      </c>
      <c r="Q2963" s="19" t="n">
        <v>0.41379045839974654</v>
      </c>
      <c r="R2963" s="19" t="n">
        <v>0.4873721976767314</v>
      </c>
      <c r="S2963" s="19" t="n">
        <v>0.6025990092494512</v>
      </c>
      <c r="T2963" s="19" t="n">
        <v>0.3682858848319768</v>
      </c>
      <c r="U2963" s="19" t="n">
        <v>0.385109650220486</v>
      </c>
      <c r="V2963" s="19" t="n">
        <v>0.3631707176882584</v>
      </c>
    </row>
    <row r="2964">
      <c r="B2964" s="8" t="s">
        <v>162</v>
      </c>
      <c r="C2964" s="15" t="n">
        <v>0.5616052078990493</v>
      </c>
      <c r="D2964" s="15" t="n">
        <v>0.5336564568392472</v>
      </c>
      <c r="E2964" s="15" t="n">
        <v>0.3890533247808787</v>
      </c>
      <c r="F2964" s="15" t="n">
        <v>0.47819941167878405</v>
      </c>
      <c r="G2964" s="15" t="n">
        <v>0.42422052767311225</v>
      </c>
      <c r="H2964" s="15" t="n">
        <v>0.7458244375554912</v>
      </c>
      <c r="I2964" s="15" t="n">
        <v>0.42208066265570443</v>
      </c>
      <c r="J2964" s="15" t="n">
        <v>0.27260079536375825</v>
      </c>
      <c r="K2964" s="15" t="n">
        <v>0.4471451530574805</v>
      </c>
      <c r="L2964" s="15" t="n">
        <v>0.44308928073950654</v>
      </c>
      <c r="M2964" s="15" t="n">
        <v>0.428421932727653</v>
      </c>
      <c r="N2964" s="15" t="n">
        <v>0.6878752044972233</v>
      </c>
      <c r="O2964" s="15" t="n">
        <v>0.2586659624336372</v>
      </c>
      <c r="P2964" s="15" t="n">
        <v>0.3668216385043815</v>
      </c>
      <c r="Q2964" s="15" t="n">
        <v>0.5212324096320884</v>
      </c>
      <c r="R2964" s="15" t="n">
        <v>0.5610052350274553</v>
      </c>
      <c r="S2964" s="15" t="n">
        <v>0.4968848844084267</v>
      </c>
      <c r="T2964" s="15" t="n">
        <v>0.3564857608331411</v>
      </c>
      <c r="U2964" s="15" t="n">
        <v>0.40382228396054337</v>
      </c>
      <c r="V2964" s="15" t="n">
        <v>0.38370524465845074</v>
      </c>
    </row>
    <row r="2965">
      <c r="B2965" s="8" t="s">
        <v>163</v>
      </c>
      <c r="C2965" s="19" t="n">
        <v>0.5228591630734675</v>
      </c>
      <c r="D2965" s="19" t="n">
        <v>0.5596277961806255</v>
      </c>
      <c r="E2965" s="19" t="n">
        <v>0.3167169559265249</v>
      </c>
      <c r="F2965" s="19" t="n">
        <v>0.5223912772347701</v>
      </c>
      <c r="G2965" s="19" t="n">
        <v>0.37420920035105626</v>
      </c>
      <c r="H2965" s="19" t="n">
        <v>0.5826832647160871</v>
      </c>
      <c r="I2965" s="19" t="n">
        <v>0.549675150584029</v>
      </c>
      <c r="J2965" s="19" t="n">
        <v>0.2546938649968342</v>
      </c>
      <c r="K2965" s="19" t="n">
        <v>0.4315559215693662</v>
      </c>
      <c r="L2965" s="19" t="n">
        <v>0.4494244541845351</v>
      </c>
      <c r="M2965" s="19" t="n">
        <v>0.5295850649356703</v>
      </c>
      <c r="N2965" s="19" t="n">
        <v>0.5368393983280082</v>
      </c>
      <c r="O2965" s="19" t="n">
        <v>0.3315983975087473</v>
      </c>
      <c r="P2965" s="19" t="n">
        <v>0.40393237690636113</v>
      </c>
      <c r="Q2965" s="19" t="n">
        <v>0.38155564588616614</v>
      </c>
      <c r="R2965" s="19" t="n">
        <v>0.5098727413902268</v>
      </c>
      <c r="S2965" s="19" t="n">
        <v>0.5947214151277859</v>
      </c>
      <c r="T2965" s="19" t="n">
        <v>0.37121637839073646</v>
      </c>
      <c r="U2965" s="19" t="n">
        <v>0.38209574878844904</v>
      </c>
      <c r="V2965" s="19" t="n">
        <v>0.36086958886151893</v>
      </c>
    </row>
    <row r="2966">
      <c r="B2966" s="8" t="s">
        <v>164</v>
      </c>
      <c r="C2966" s="15" t="n">
        <v>0.5228943927141881</v>
      </c>
      <c r="D2966" s="15" t="n">
        <v>0.5703434657236892</v>
      </c>
      <c r="E2966" s="15" t="n">
        <v>0.4358516576698872</v>
      </c>
      <c r="F2966" s="15" t="n">
        <v>0.4842015630824611</v>
      </c>
      <c r="G2966" s="15" t="n">
        <v>0.3367277944871567</v>
      </c>
      <c r="H2966" s="15" t="n">
        <v>0.6874816799071002</v>
      </c>
      <c r="I2966" s="15" t="n">
        <v>0.4702907712673092</v>
      </c>
      <c r="J2966" s="15" t="n">
        <v>0.2002802885808156</v>
      </c>
      <c r="K2966" s="15" t="n">
        <v>0.4985254384411946</v>
      </c>
      <c r="L2966" s="15" t="n">
        <v>0.4889047335115609</v>
      </c>
      <c r="M2966" s="15" t="n">
        <v>0.42128537356844664</v>
      </c>
      <c r="N2966" s="15" t="n">
        <v>0.6764097710241479</v>
      </c>
      <c r="O2966" s="15" t="n">
        <v>0.3578782564228855</v>
      </c>
      <c r="P2966" s="15" t="n">
        <v>0.3791669014244098</v>
      </c>
      <c r="Q2966" s="15" t="n">
        <v>0.42206131162623733</v>
      </c>
      <c r="R2966" s="15" t="n">
        <v>0.44753504014390577</v>
      </c>
      <c r="S2966" s="15" t="n">
        <v>0.6662036613123092</v>
      </c>
      <c r="T2966" s="15" t="n">
        <v>0.383805176209735</v>
      </c>
      <c r="U2966" s="15" t="n">
        <v>0.38508926288845</v>
      </c>
      <c r="V2966" s="15" t="n">
        <v>0.3981057856606599</v>
      </c>
    </row>
    <row r="2967">
      <c r="B2967" s="8" t="s">
        <v>165</v>
      </c>
      <c r="C2967" s="19" t="n">
        <v>0.5528320197938846</v>
      </c>
      <c r="D2967" s="19" t="n">
        <v>0.5353736816079409</v>
      </c>
      <c r="E2967" s="19" t="n">
        <v>0.32855656192286997</v>
      </c>
      <c r="F2967" s="19" t="n">
        <v>0.48389342828876036</v>
      </c>
      <c r="G2967" s="19" t="n">
        <v>0.4959919911968101</v>
      </c>
      <c r="H2967" s="19" t="n">
        <v>0.5762815456304682</v>
      </c>
      <c r="I2967" s="19" t="n">
        <v>0.5859826778526239</v>
      </c>
      <c r="J2967" s="19" t="n">
        <v>0.22564986799945005</v>
      </c>
      <c r="K2967" s="19" t="n">
        <v>0.469624598073845</v>
      </c>
      <c r="L2967" s="19" t="n">
        <v>0.48207758849429955</v>
      </c>
      <c r="M2967" s="19" t="n">
        <v>0.5488194576603304</v>
      </c>
      <c r="N2967" s="19" t="n">
        <v>0.5600388283910914</v>
      </c>
      <c r="O2967" s="19" t="n">
        <v>0.37294862608579527</v>
      </c>
      <c r="P2967" s="19" t="n">
        <v>0.4380022807918383</v>
      </c>
      <c r="Q2967" s="19" t="n">
        <v>0.35741901738895976</v>
      </c>
      <c r="R2967" s="19" t="n">
        <v>0.5964462024872789</v>
      </c>
      <c r="S2967" s="19" t="n">
        <v>0.5350624796149623</v>
      </c>
      <c r="T2967" s="19" t="n">
        <v>0.4101755107966955</v>
      </c>
      <c r="U2967" s="19" t="n">
        <v>0.39239696456113754</v>
      </c>
      <c r="V2967" s="19" t="n">
        <v>0.38402583503376375</v>
      </c>
    </row>
    <row r="2968">
      <c r="B2968" s="8" t="s">
        <v>166</v>
      </c>
      <c r="C2968" s="15" t="n">
        <v>0.5423989885012506</v>
      </c>
      <c r="D2968" s="15" t="n">
        <v>0.576709048778722</v>
      </c>
      <c r="E2968" s="15" t="n">
        <v>0.3404675656095532</v>
      </c>
      <c r="F2968" s="15" t="n">
        <v>0.45406609825362915</v>
      </c>
      <c r="G2968" s="15" t="n">
        <v>0.4170591386242658</v>
      </c>
      <c r="H2968" s="15" t="n">
        <v>0.48564558530536744</v>
      </c>
      <c r="I2968" s="15" t="n">
        <v>0.639401694312785</v>
      </c>
      <c r="J2968" s="15" t="n">
        <v>0.29356390787155134</v>
      </c>
      <c r="K2968" s="15" t="n">
        <v>0.42671709860223167</v>
      </c>
      <c r="L2968" s="15" t="n">
        <v>0.4374163449585647</v>
      </c>
      <c r="M2968" s="15" t="n">
        <v>0.5084694879965111</v>
      </c>
      <c r="N2968" s="15" t="n">
        <v>0.6181956199216654</v>
      </c>
      <c r="O2968" s="15" t="n">
        <v>0.38634019037708506</v>
      </c>
      <c r="P2968" s="15" t="n">
        <v>0.43031357754647837</v>
      </c>
      <c r="Q2968" s="15" t="n">
        <v>0.36033471415009255</v>
      </c>
      <c r="R2968" s="15" t="n">
        <v>0.46363569062707716</v>
      </c>
      <c r="S2968" s="15" t="n">
        <v>0.6313749515276762</v>
      </c>
      <c r="T2968" s="15" t="n">
        <v>0.3936489920121724</v>
      </c>
      <c r="U2968" s="15" t="n">
        <v>0.3832784893236829</v>
      </c>
      <c r="V2968" s="15" t="n">
        <v>0.3440601290746931</v>
      </c>
    </row>
    <row r="2969">
      <c r="B2969" s="8" t="s">
        <v>167</v>
      </c>
      <c r="C2969" s="19" t="n">
        <v>0.24460041629629256</v>
      </c>
      <c r="D2969" s="19" t="n">
        <v>0.8717755866812639</v>
      </c>
      <c r="E2969" s="19" t="n">
        <v>0.4362182851944889</v>
      </c>
      <c r="F2969" s="19" t="n">
        <v>0.32299622037349207</v>
      </c>
      <c r="G2969" s="19" t="n">
        <v>0.5014722983307948</v>
      </c>
      <c r="H2969" s="19" t="n">
        <v>0.5488358323722476</v>
      </c>
      <c r="I2969" s="19" t="n">
        <v>0.6009585400198552</v>
      </c>
      <c r="J2969" s="19" t="n">
        <v>0.31859688613248605</v>
      </c>
      <c r="K2969" s="19" t="n">
        <v>0.38911814393165833</v>
      </c>
      <c r="L2969" s="19" t="n">
        <v>0.47334155032979996</v>
      </c>
      <c r="M2969" s="19" t="n">
        <v>0.17050198677366213</v>
      </c>
      <c r="N2969" s="19" t="n">
        <v>0.911544664723383</v>
      </c>
      <c r="O2969" s="19" t="n">
        <v>0.37525054604107516</v>
      </c>
      <c r="P2969" s="19" t="n">
        <v>0.6472621331472118</v>
      </c>
      <c r="Q2969" s="19" t="n">
        <v>0.161664665062228</v>
      </c>
      <c r="R2969" s="19" t="n">
        <v>0.4096194546372979</v>
      </c>
      <c r="S2969" s="19" t="n">
        <v>0.6823432174562932</v>
      </c>
      <c r="T2969" s="19" t="n">
        <v>0.4391963887368591</v>
      </c>
      <c r="U2969" s="19" t="n">
        <v>0.37568819935356723</v>
      </c>
      <c r="V2969" s="19" t="n">
        <v>0.39511289689681833</v>
      </c>
    </row>
    <row r="2970">
      <c r="B2970" s="8" t="s">
        <v>168</v>
      </c>
      <c r="C2970" s="15" t="n">
        <v>0.5314696058463189</v>
      </c>
      <c r="D2970" s="15" t="n">
        <v>0.5721062565875344</v>
      </c>
      <c r="E2970" s="15" t="n">
        <v>0.3761908576629704</v>
      </c>
      <c r="F2970" s="15" t="n">
        <v>0.41538482711365393</v>
      </c>
      <c r="G2970" s="15" t="n">
        <v>0.39170828953482834</v>
      </c>
      <c r="H2970" s="15" t="n">
        <v>0.5807972287075018</v>
      </c>
      <c r="I2970" s="15" t="n">
        <v>0.5469606650533231</v>
      </c>
      <c r="J2970" s="15" t="n">
        <v>0.3209768972947598</v>
      </c>
      <c r="K2970" s="15" t="n">
        <v>0.3933581908316265</v>
      </c>
      <c r="L2970" s="15" t="n">
        <v>0.4119481150331878</v>
      </c>
      <c r="M2970" s="15" t="n">
        <v>0.5155832384425928</v>
      </c>
      <c r="N2970" s="15" t="n">
        <v>0.5632459925477848</v>
      </c>
      <c r="O2970" s="15" t="n">
        <v>0.4001454280778796</v>
      </c>
      <c r="P2970" s="15" t="n">
        <v>0.4048531889177671</v>
      </c>
      <c r="Q2970" s="15" t="n">
        <v>0.3353074253302301</v>
      </c>
      <c r="R2970" s="15" t="n">
        <v>0.4529102781444838</v>
      </c>
      <c r="S2970" s="15" t="n">
        <v>0.6561700221703753</v>
      </c>
      <c r="T2970" s="15" t="n">
        <v>0.37967310240357527</v>
      </c>
      <c r="U2970" s="15" t="n">
        <v>0.35298267255768706</v>
      </c>
      <c r="V2970" s="15" t="n">
        <v>0.37111669810595665</v>
      </c>
    </row>
    <row r="2971">
      <c r="B2971" s="8" t="s">
        <v>169</v>
      </c>
      <c r="C2971" s="19" t="n">
        <v>0.5229028816889666</v>
      </c>
      <c r="D2971" s="19" t="n">
        <v>0.5970636844108995</v>
      </c>
      <c r="E2971" s="19" t="n">
        <v>0.3917841178099045</v>
      </c>
      <c r="F2971" s="19" t="n">
        <v>0.42662198286282305</v>
      </c>
      <c r="G2971" s="19" t="n">
        <v>0.39452586105982124</v>
      </c>
      <c r="H2971" s="19" t="n">
        <v>0.5548808761549706</v>
      </c>
      <c r="I2971" s="19" t="n">
        <v>0.5993361834174176</v>
      </c>
      <c r="J2971" s="19" t="n">
        <v>0.2466778065896907</v>
      </c>
      <c r="K2971" s="19" t="n">
        <v>0.4688908012033502</v>
      </c>
      <c r="L2971" s="19" t="n">
        <v>0.4560614571654762</v>
      </c>
      <c r="M2971" s="19" t="n">
        <v>0.49256135423092373</v>
      </c>
      <c r="N2971" s="19" t="n">
        <v>0.5849407776858586</v>
      </c>
      <c r="O2971" s="19" t="n">
        <v>0.34347030148470814</v>
      </c>
      <c r="P2971" s="19" t="n">
        <v>0.4642189627567141</v>
      </c>
      <c r="Q2971" s="19" t="n">
        <v>0.36007119448734776</v>
      </c>
      <c r="R2971" s="19" t="n">
        <v>0.5260005032861287</v>
      </c>
      <c r="S2971" s="19" t="n">
        <v>0.5719427286352459</v>
      </c>
      <c r="T2971" s="19" t="n">
        <v>0.3825677503880931</v>
      </c>
      <c r="U2971" s="19" t="n">
        <v>0.3713760291343947</v>
      </c>
      <c r="V2971" s="19" t="n">
        <v>0.38080980520831753</v>
      </c>
    </row>
    <row r="2972">
      <c r="B2972" s="8" t="s">
        <v>170</v>
      </c>
      <c r="C2972" s="15" t="n">
        <v>0.5260303012385327</v>
      </c>
      <c r="D2972" s="15" t="n">
        <v>0.5976798993292655</v>
      </c>
      <c r="E2972" s="15" t="n">
        <v>0.4000179692044275</v>
      </c>
      <c r="F2972" s="15" t="n">
        <v>0.4105966754209098</v>
      </c>
      <c r="G2972" s="15" t="n">
        <v>0.398388755524518</v>
      </c>
      <c r="H2972" s="15" t="n">
        <v>0.5207448455646191</v>
      </c>
      <c r="I2972" s="15" t="n">
        <v>0.595077698648279</v>
      </c>
      <c r="J2972" s="15" t="n">
        <v>0.2850642975050487</v>
      </c>
      <c r="K2972" s="15" t="n">
        <v>0.40837335901236504</v>
      </c>
      <c r="L2972" s="15" t="n">
        <v>0.4298519086444834</v>
      </c>
      <c r="M2972" s="15" t="n">
        <v>0.5501388884105337</v>
      </c>
      <c r="N2972" s="15" t="n">
        <v>0.5340444395849837</v>
      </c>
      <c r="O2972" s="15" t="n">
        <v>0.34543824794797606</v>
      </c>
      <c r="P2972" s="15" t="n">
        <v>0.4194085916481288</v>
      </c>
      <c r="Q2972" s="15" t="n">
        <v>0.38923330380599336</v>
      </c>
      <c r="R2972" s="15" t="n">
        <v>0.4621948787187795</v>
      </c>
      <c r="S2972" s="15" t="n">
        <v>0.6074234079521755</v>
      </c>
      <c r="T2972" s="15" t="n">
        <v>0.36969247801582117</v>
      </c>
      <c r="U2972" s="15" t="n">
        <v>0.35603224439339515</v>
      </c>
      <c r="V2972" s="15" t="n">
        <v>0.367734009476783</v>
      </c>
    </row>
    <row r="2973">
      <c r="B2973" s="8" t="s">
        <v>171</v>
      </c>
      <c r="C2973" s="19" t="n">
        <v>0.5257218003031913</v>
      </c>
      <c r="D2973" s="19" t="n">
        <v>0.5749397631183001</v>
      </c>
      <c r="E2973" s="19" t="n">
        <v>0.45313687114791573</v>
      </c>
      <c r="F2973" s="19" t="n">
        <v>0.360236881362896</v>
      </c>
      <c r="G2973" s="19" t="n">
        <v>0.3721951287038195</v>
      </c>
      <c r="H2973" s="19" t="n">
        <v>0.6090155599018439</v>
      </c>
      <c r="I2973" s="19" t="n">
        <v>0.5293817132326779</v>
      </c>
      <c r="J2973" s="19" t="n">
        <v>0.2793997414149006</v>
      </c>
      <c r="K2973" s="19" t="n">
        <v>0.39724340288078486</v>
      </c>
      <c r="L2973" s="19" t="n">
        <v>0.4810484625422422</v>
      </c>
      <c r="M2973" s="19" t="n">
        <v>0.3030714284192514</v>
      </c>
      <c r="N2973" s="19" t="n">
        <v>0.812049357703059</v>
      </c>
      <c r="O2973" s="19" t="n">
        <v>0.24041565609580842</v>
      </c>
      <c r="P2973" s="19" t="n">
        <v>0.6323155387926406</v>
      </c>
      <c r="Q2973" s="19" t="n">
        <v>0.3396013463300635</v>
      </c>
      <c r="R2973" s="19" t="n">
        <v>0.38541973615057934</v>
      </c>
      <c r="S2973" s="19" t="n">
        <v>0.7155339311521617</v>
      </c>
      <c r="T2973" s="19" t="n">
        <v>0.4344561652795894</v>
      </c>
      <c r="U2973" s="19" t="n">
        <v>0.4027544550537047</v>
      </c>
      <c r="V2973" s="19" t="n">
        <v>0.357208400840364</v>
      </c>
    </row>
    <row r="2974">
      <c r="B2974" s="8" t="s">
        <v>172</v>
      </c>
      <c r="C2974" s="15" t="n">
        <v>0.49615390949665344</v>
      </c>
      <c r="D2974" s="15" t="n">
        <v>0.5750783294289636</v>
      </c>
      <c r="E2974" s="15" t="n">
        <v>0.2896108320060864</v>
      </c>
      <c r="F2974" s="15" t="n">
        <v>0.4959046572448337</v>
      </c>
      <c r="G2974" s="15" t="n">
        <v>0.3853355888784273</v>
      </c>
      <c r="H2974" s="15" t="n">
        <v>0.5860408700143933</v>
      </c>
      <c r="I2974" s="15" t="n">
        <v>0.5494505054601156</v>
      </c>
      <c r="J2974" s="15" t="n">
        <v>0.2518993540541196</v>
      </c>
      <c r="K2974" s="15" t="n">
        <v>0.4349125596276814</v>
      </c>
      <c r="L2974" s="15" t="n">
        <v>0.44905697845648135</v>
      </c>
      <c r="M2974" s="15" t="n">
        <v>0.5068889355405022</v>
      </c>
      <c r="N2974" s="15" t="n">
        <v>0.5382942411155869</v>
      </c>
      <c r="O2974" s="15" t="n">
        <v>0.3205018941541693</v>
      </c>
      <c r="P2974" s="15" t="n">
        <v>0.3719701253532052</v>
      </c>
      <c r="Q2974" s="15" t="n">
        <v>0.40069997572014165</v>
      </c>
      <c r="R2974" s="15" t="n">
        <v>0.4869380365200282</v>
      </c>
      <c r="S2974" s="15" t="n">
        <v>0.5515228921375552</v>
      </c>
      <c r="T2974" s="15" t="n">
        <v>0.3441882443331714</v>
      </c>
      <c r="U2974" s="15" t="n">
        <v>0.3657590065245556</v>
      </c>
      <c r="V2974" s="15" t="n">
        <v>0.3581615716884221</v>
      </c>
    </row>
    <row r="2975">
      <c r="B2975" s="8" t="s">
        <v>173</v>
      </c>
      <c r="C2975" s="19" t="n">
        <v>0.4586437223806124</v>
      </c>
      <c r="D2975" s="19" t="n">
        <v>0.638273506313138</v>
      </c>
      <c r="E2975" s="19" t="n">
        <v>0.329773385623843</v>
      </c>
      <c r="F2975" s="19" t="n">
        <v>0.4492970072476613</v>
      </c>
      <c r="G2975" s="19" t="n">
        <v>0.42476258298030745</v>
      </c>
      <c r="H2975" s="19" t="n">
        <v>0.5312026660770965</v>
      </c>
      <c r="I2975" s="19" t="n">
        <v>0.6187910669742394</v>
      </c>
      <c r="J2975" s="19" t="n">
        <v>0.2911073909763736</v>
      </c>
      <c r="K2975" s="19" t="n">
        <v>0.4181157671792536</v>
      </c>
      <c r="L2975" s="19" t="n">
        <v>0.41417112876212664</v>
      </c>
      <c r="M2975" s="19" t="n">
        <v>0.489178138397576</v>
      </c>
      <c r="N2975" s="19" t="n">
        <v>0.5686448815978059</v>
      </c>
      <c r="O2975" s="19" t="n">
        <v>0.3618536455733537</v>
      </c>
      <c r="P2975" s="19" t="n">
        <v>0.4286979774879273</v>
      </c>
      <c r="Q2975" s="19" t="n">
        <v>0.3778900128041274</v>
      </c>
      <c r="R2975" s="19" t="n">
        <v>0.576046971214198</v>
      </c>
      <c r="S2975" s="19" t="n">
        <v>0.5142107925477929</v>
      </c>
      <c r="T2975" s="19" t="n">
        <v>0.36963703269953674</v>
      </c>
      <c r="U2975" s="19" t="n">
        <v>0.36436029823601296</v>
      </c>
      <c r="V2975" s="19" t="n">
        <v>0.3560390767202421</v>
      </c>
    </row>
    <row r="2976">
      <c r="B2976" s="8" t="s">
        <v>174</v>
      </c>
      <c r="C2976" s="15" t="n">
        <v>0.5635750617833465</v>
      </c>
      <c r="D2976" s="15" t="n">
        <v>0.531596522334657</v>
      </c>
      <c r="E2976" s="15" t="n">
        <v>0.2930849877520397</v>
      </c>
      <c r="F2976" s="15" t="n">
        <v>0.4589272065938185</v>
      </c>
      <c r="G2976" s="15" t="n">
        <v>0.43976745479859836</v>
      </c>
      <c r="H2976" s="15" t="n">
        <v>0.538157055180402</v>
      </c>
      <c r="I2976" s="15" t="n">
        <v>0.5559061380526812</v>
      </c>
      <c r="J2976" s="15" t="n">
        <v>0.25499386870683977</v>
      </c>
      <c r="K2976" s="15" t="n">
        <v>0.4293644855438661</v>
      </c>
      <c r="L2976" s="15" t="n">
        <v>0.4499075394463218</v>
      </c>
      <c r="M2976" s="15" t="n">
        <v>0.523944598401946</v>
      </c>
      <c r="N2976" s="15" t="n">
        <v>0.5395331356807094</v>
      </c>
      <c r="O2976" s="15" t="n">
        <v>0.33241875064623366</v>
      </c>
      <c r="P2976" s="15" t="n">
        <v>0.4052628739559415</v>
      </c>
      <c r="Q2976" s="15" t="n">
        <v>0.42074487264983956</v>
      </c>
      <c r="R2976" s="15" t="n">
        <v>0.5668958560826635</v>
      </c>
      <c r="S2976" s="15" t="n">
        <v>0.5446032647751439</v>
      </c>
      <c r="T2976" s="15" t="n">
        <v>0.38236807263061245</v>
      </c>
      <c r="U2976" s="15" t="n">
        <v>0.3636276099600032</v>
      </c>
      <c r="V2976" s="15" t="n">
        <v>0.36088092868088406</v>
      </c>
    </row>
    <row r="2977">
      <c r="B2977" s="8" t="s">
        <v>175</v>
      </c>
      <c r="C2977" s="19" t="n">
        <v>0.5371893306108187</v>
      </c>
      <c r="D2977" s="19" t="n">
        <v>0.5606132503689046</v>
      </c>
      <c r="E2977" s="19" t="n">
        <v>0.3848523000240666</v>
      </c>
      <c r="F2977" s="19" t="n">
        <v>0.4117223731038847</v>
      </c>
      <c r="G2977" s="19" t="n">
        <v>0.40329876342389626</v>
      </c>
      <c r="H2977" s="19" t="n">
        <v>0.7115967798665068</v>
      </c>
      <c r="I2977" s="19" t="n">
        <v>0.5023128306697626</v>
      </c>
      <c r="J2977" s="19" t="n">
        <v>0.24790988153244436</v>
      </c>
      <c r="K2977" s="19" t="n">
        <v>0.44416797619197357</v>
      </c>
      <c r="L2977" s="19" t="n">
        <v>0.4523563855155799</v>
      </c>
      <c r="M2977" s="19" t="n">
        <v>0.46918963151810417</v>
      </c>
      <c r="N2977" s="19" t="n">
        <v>0.623209015313321</v>
      </c>
      <c r="O2977" s="19" t="n">
        <v>0.35402823809317324</v>
      </c>
      <c r="P2977" s="19" t="n">
        <v>0.3721152899763284</v>
      </c>
      <c r="Q2977" s="19" t="n">
        <v>0.4422291329619675</v>
      </c>
      <c r="R2977" s="19" t="n">
        <v>0.5214088780762444</v>
      </c>
      <c r="S2977" s="19" t="n">
        <v>0.5708667167804556</v>
      </c>
      <c r="T2977" s="19" t="n">
        <v>0.37490947652895196</v>
      </c>
      <c r="U2977" s="19" t="n">
        <v>0.371196094548578</v>
      </c>
      <c r="V2977" s="19" t="n">
        <v>0.37884332416234195</v>
      </c>
    </row>
    <row r="2978">
      <c r="B2978" s="8" t="s">
        <v>176</v>
      </c>
      <c r="C2978" s="15" t="n">
        <v>0.5223982666703563</v>
      </c>
      <c r="D2978" s="15" t="n">
        <v>0.5616214509247713</v>
      </c>
      <c r="E2978" s="15" t="n">
        <v>0.33868296924755437</v>
      </c>
      <c r="F2978" s="15" t="n">
        <v>0.4568409404702957</v>
      </c>
      <c r="G2978" s="15" t="n">
        <v>0.3833630789865859</v>
      </c>
      <c r="H2978" s="15" t="n">
        <v>0.5298955997703688</v>
      </c>
      <c r="I2978" s="15" t="n">
        <v>0.5583800946168404</v>
      </c>
      <c r="J2978" s="15" t="n">
        <v>0.2708696066401097</v>
      </c>
      <c r="K2978" s="15" t="n">
        <v>0.43523208815630615</v>
      </c>
      <c r="L2978" s="15" t="n">
        <v>0.43314505489395594</v>
      </c>
      <c r="M2978" s="15" t="n">
        <v>0.5340009248036197</v>
      </c>
      <c r="N2978" s="15" t="n">
        <v>0.5342488038443397</v>
      </c>
      <c r="O2978" s="15" t="n">
        <v>0.3620041468743864</v>
      </c>
      <c r="P2978" s="15" t="n">
        <v>0.4008236579385275</v>
      </c>
      <c r="Q2978" s="15" t="n">
        <v>0.3636944032916464</v>
      </c>
      <c r="R2978" s="15" t="n">
        <v>0.48537035186345207</v>
      </c>
      <c r="S2978" s="15" t="n">
        <v>0.5993553121632237</v>
      </c>
      <c r="T2978" s="15" t="n">
        <v>0.36195234334191745</v>
      </c>
      <c r="U2978" s="15" t="n">
        <v>0.35577495914827384</v>
      </c>
      <c r="V2978" s="15" t="n">
        <v>0.3670178585077866</v>
      </c>
    </row>
    <row r="2979">
      <c r="B2979" s="8" t="s">
        <v>177</v>
      </c>
      <c r="C2979" s="19" t="n">
        <v>0.5263434014352775</v>
      </c>
      <c r="D2979" s="19" t="n">
        <v>0.5226240459419473</v>
      </c>
      <c r="E2979" s="19" t="n">
        <v>0.33021506742515966</v>
      </c>
      <c r="F2979" s="19" t="n">
        <v>0.48758068585919945</v>
      </c>
      <c r="G2979" s="19" t="n">
        <v>0.42945796639069705</v>
      </c>
      <c r="H2979" s="19" t="n">
        <v>0.5546544181176929</v>
      </c>
      <c r="I2979" s="19" t="n">
        <v>0.5572677781079084</v>
      </c>
      <c r="J2979" s="19" t="n">
        <v>0.3238453024172342</v>
      </c>
      <c r="K2979" s="19" t="n">
        <v>0.3888310082756616</v>
      </c>
      <c r="L2979" s="19" t="n">
        <v>0.40579591780266133</v>
      </c>
      <c r="M2979" s="19" t="n">
        <v>0.525270538969812</v>
      </c>
      <c r="N2979" s="19" t="n">
        <v>0.5288243135426858</v>
      </c>
      <c r="O2979" s="19" t="n">
        <v>0.346645278916142</v>
      </c>
      <c r="P2979" s="19" t="n">
        <v>0.38039111890718436</v>
      </c>
      <c r="Q2979" s="19" t="n">
        <v>0.37615239672135037</v>
      </c>
      <c r="R2979" s="19" t="n">
        <v>0.4363628829944718</v>
      </c>
      <c r="S2979" s="19" t="n">
        <v>0.6580985525026565</v>
      </c>
      <c r="T2979" s="19" t="n">
        <v>0.36888696965569145</v>
      </c>
      <c r="U2979" s="19" t="n">
        <v>0.3588406632116892</v>
      </c>
      <c r="V2979" s="19" t="n">
        <v>0.35624739439375924</v>
      </c>
    </row>
    <row r="2980">
      <c r="B2980" s="8" t="s">
        <v>178</v>
      </c>
      <c r="C2980" s="15" t="n">
        <v>0.5181809327196523</v>
      </c>
      <c r="D2980" s="15" t="n">
        <v>0.5645669537576362</v>
      </c>
      <c r="E2980" s="15" t="n">
        <v>0.3036515876314384</v>
      </c>
      <c r="F2980" s="15" t="n">
        <v>0.4877458772250558</v>
      </c>
      <c r="G2980" s="15" t="n">
        <v>0.43991102307176866</v>
      </c>
      <c r="H2980" s="15" t="n">
        <v>0.5835552803537366</v>
      </c>
      <c r="I2980" s="15" t="n">
        <v>0.5703693396616214</v>
      </c>
      <c r="J2980" s="15" t="n">
        <v>0.28874394165833517</v>
      </c>
      <c r="K2980" s="15" t="n">
        <v>0.4100167458966462</v>
      </c>
      <c r="L2980" s="15" t="n">
        <v>0.4171308251381085</v>
      </c>
      <c r="M2980" s="15" t="n">
        <v>0.5464641288332871</v>
      </c>
      <c r="N2980" s="15" t="n">
        <v>0.5185231578743561</v>
      </c>
      <c r="O2980" s="15" t="n">
        <v>0.32314662369229197</v>
      </c>
      <c r="P2980" s="15" t="n">
        <v>0.4029477642818507</v>
      </c>
      <c r="Q2980" s="15" t="n">
        <v>0.3819334696899502</v>
      </c>
      <c r="R2980" s="15" t="n">
        <v>0.4749756251314042</v>
      </c>
      <c r="S2980" s="15" t="n">
        <v>0.6432547927551968</v>
      </c>
      <c r="T2980" s="15" t="n">
        <v>0.360631524618742</v>
      </c>
      <c r="U2980" s="15" t="n">
        <v>0.3745280509349738</v>
      </c>
      <c r="V2980" s="15" t="n">
        <v>0.35515499884460994</v>
      </c>
    </row>
    <row r="2981">
      <c r="B2981" s="8" t="s">
        <v>179</v>
      </c>
      <c r="C2981" s="19" t="n">
        <v>0.3722250893868935</v>
      </c>
      <c r="D2981" s="19" t="n">
        <v>0.7944441468316371</v>
      </c>
      <c r="E2981" s="19" t="n">
        <v>0.4661202642915708</v>
      </c>
      <c r="F2981" s="19" t="n">
        <v>0.40266809887040794</v>
      </c>
      <c r="G2981" s="19" t="n">
        <v>0.37048717090602257</v>
      </c>
      <c r="H2981" s="19" t="n">
        <v>0.48737069460393456</v>
      </c>
      <c r="I2981" s="19" t="n">
        <v>0.6504662932344745</v>
      </c>
      <c r="J2981" s="19" t="n">
        <v>0.27560355881900694</v>
      </c>
      <c r="K2981" s="19" t="n">
        <v>0.46611646626313963</v>
      </c>
      <c r="L2981" s="19" t="n">
        <v>0.45635642003695637</v>
      </c>
      <c r="M2981" s="19" t="n">
        <v>0.4248843839159427</v>
      </c>
      <c r="N2981" s="19" t="n">
        <v>0.6953025279870803</v>
      </c>
      <c r="O2981" s="19" t="n">
        <v>0.2231742680177852</v>
      </c>
      <c r="P2981" s="19" t="n">
        <v>0.696142167572787</v>
      </c>
      <c r="Q2981" s="19" t="n">
        <v>0.2913759636891398</v>
      </c>
      <c r="R2981" s="19" t="n">
        <v>0.27714854322219146</v>
      </c>
      <c r="S2981" s="19" t="n">
        <v>0.7896053673122345</v>
      </c>
      <c r="T2981" s="19" t="n">
        <v>0.3881822435400689</v>
      </c>
      <c r="U2981" s="19" t="n">
        <v>0.3831766367053947</v>
      </c>
      <c r="V2981" s="19" t="n">
        <v>0.41267070619820645</v>
      </c>
    </row>
    <row r="2982">
      <c r="B2982" s="8" t="s">
        <v>180</v>
      </c>
      <c r="C2982" s="15" t="n">
        <v>0.5462638633994519</v>
      </c>
      <c r="D2982" s="15" t="n">
        <v>0.5370092475306808</v>
      </c>
      <c r="E2982" s="15" t="n">
        <v>0.32858819993821137</v>
      </c>
      <c r="F2982" s="15" t="n">
        <v>0.5190419663363802</v>
      </c>
      <c r="G2982" s="15" t="n">
        <v>0.4018639087970581</v>
      </c>
      <c r="H2982" s="15" t="n">
        <v>0.5800850482247709</v>
      </c>
      <c r="I2982" s="15" t="n">
        <v>0.5862487653308812</v>
      </c>
      <c r="J2982" s="15" t="n">
        <v>0.2877601408415455</v>
      </c>
      <c r="K2982" s="15" t="n">
        <v>0.41575899367820224</v>
      </c>
      <c r="L2982" s="15" t="n">
        <v>0.4405244674610049</v>
      </c>
      <c r="M2982" s="15" t="n">
        <v>0.5261255497174518</v>
      </c>
      <c r="N2982" s="15" t="n">
        <v>0.5523903379082967</v>
      </c>
      <c r="O2982" s="15" t="n">
        <v>0.3416081697109534</v>
      </c>
      <c r="P2982" s="15" t="n">
        <v>0.3839902851768645</v>
      </c>
      <c r="Q2982" s="15" t="n">
        <v>0.3789173306714298</v>
      </c>
      <c r="R2982" s="15" t="n">
        <v>0.4237956891345569</v>
      </c>
      <c r="S2982" s="15" t="n">
        <v>0.6704191284644251</v>
      </c>
      <c r="T2982" s="15" t="n">
        <v>0.35629278513350154</v>
      </c>
      <c r="U2982" s="15" t="n">
        <v>0.3756369342820578</v>
      </c>
      <c r="V2982" s="15" t="n">
        <v>0.3762249710232057</v>
      </c>
    </row>
    <row r="2983">
      <c r="B2983" s="8" t="s">
        <v>181</v>
      </c>
      <c r="C2983" s="19" t="n">
        <v>0.44888081363417487</v>
      </c>
      <c r="D2983" s="19" t="n">
        <v>0.7052914690568286</v>
      </c>
      <c r="E2983" s="19" t="n">
        <v>0.5152370746369451</v>
      </c>
      <c r="F2983" s="19" t="n">
        <v>0.3700839058455616</v>
      </c>
      <c r="G2983" s="19" t="n">
        <v>0.32670632739429173</v>
      </c>
      <c r="H2983" s="19" t="n">
        <v>0.6027016264663955</v>
      </c>
      <c r="I2983" s="19" t="n">
        <v>0.5362368813957572</v>
      </c>
      <c r="J2983" s="19" t="n">
        <v>0.2853310140051934</v>
      </c>
      <c r="K2983" s="19" t="n">
        <v>0.5112540950126929</v>
      </c>
      <c r="L2983" s="19" t="n">
        <v>0.46962356800688393</v>
      </c>
      <c r="M2983" s="19" t="n">
        <v>0.33732568152182973</v>
      </c>
      <c r="N2983" s="19" t="n">
        <v>0.8150030148596477</v>
      </c>
      <c r="O2983" s="19" t="n">
        <v>0.40637705526657214</v>
      </c>
      <c r="P2983" s="19" t="n">
        <v>0.5789408477363973</v>
      </c>
      <c r="Q2983" s="19" t="n">
        <v>0.29249555930469845</v>
      </c>
      <c r="R2983" s="19" t="n">
        <v>0.41753612096098686</v>
      </c>
      <c r="S2983" s="19" t="n">
        <v>0.6786307036524328</v>
      </c>
      <c r="T2983" s="19" t="n">
        <v>0.40569754581611833</v>
      </c>
      <c r="U2983" s="19" t="n">
        <v>0.3797461863467723</v>
      </c>
      <c r="V2983" s="19" t="n">
        <v>0.4178123114093563</v>
      </c>
    </row>
    <row r="2984">
      <c r="B2984" s="8" t="s">
        <v>182</v>
      </c>
      <c r="C2984" s="15" t="n">
        <v>0.5434333580585448</v>
      </c>
      <c r="D2984" s="15" t="n">
        <v>0.6030154411746199</v>
      </c>
      <c r="E2984" s="15" t="n">
        <v>0.402327006997584</v>
      </c>
      <c r="F2984" s="15" t="n">
        <v>0.4468175024512815</v>
      </c>
      <c r="G2984" s="15" t="n">
        <v>0.3774181740806222</v>
      </c>
      <c r="H2984" s="15" t="n">
        <v>0.49528452530041384</v>
      </c>
      <c r="I2984" s="15" t="n">
        <v>0.6750911810205079</v>
      </c>
      <c r="J2984" s="15" t="n">
        <v>0.27302270029666725</v>
      </c>
      <c r="K2984" s="15" t="n">
        <v>0.4276481747579292</v>
      </c>
      <c r="L2984" s="15" t="n">
        <v>0.45672073425792103</v>
      </c>
      <c r="M2984" s="15" t="n">
        <v>0.46768284410371824</v>
      </c>
      <c r="N2984" s="15" t="n">
        <v>0.6155476377334819</v>
      </c>
      <c r="O2984" s="15" t="n">
        <v>0.3373607023232112</v>
      </c>
      <c r="P2984" s="15" t="n">
        <v>0.41211821411560323</v>
      </c>
      <c r="Q2984" s="15" t="n">
        <v>0.42385811400371226</v>
      </c>
      <c r="R2984" s="15" t="n">
        <v>0.4667666954213065</v>
      </c>
      <c r="S2984" s="15" t="n">
        <v>0.5878545871058873</v>
      </c>
      <c r="T2984" s="15" t="n">
        <v>0.36780916166585376</v>
      </c>
      <c r="U2984" s="15" t="n">
        <v>0.3722499411123722</v>
      </c>
      <c r="V2984" s="15" t="n">
        <v>0.37578141075753274</v>
      </c>
    </row>
    <row r="2985">
      <c r="B2985" s="8" t="s">
        <v>183</v>
      </c>
      <c r="C2985" s="19" t="n">
        <v>0.5217943468258766</v>
      </c>
      <c r="D2985" s="19" t="n">
        <v>0.5889743271519295</v>
      </c>
      <c r="E2985" s="19" t="n">
        <v>0.3711373146200049</v>
      </c>
      <c r="F2985" s="19" t="n">
        <v>0.42860792337753606</v>
      </c>
      <c r="G2985" s="19" t="n">
        <v>0.4102315725054335</v>
      </c>
      <c r="H2985" s="19" t="n">
        <v>0.46848874640821686</v>
      </c>
      <c r="I2985" s="19" t="n">
        <v>0.6759259988697688</v>
      </c>
      <c r="J2985" s="19" t="n">
        <v>0.297931797219315</v>
      </c>
      <c r="K2985" s="19" t="n">
        <v>0.42642707887145076</v>
      </c>
      <c r="L2985" s="19" t="n">
        <v>0.4238111592278197</v>
      </c>
      <c r="M2985" s="19" t="n">
        <v>0.5213462368783063</v>
      </c>
      <c r="N2985" s="19" t="n">
        <v>0.5452909402872503</v>
      </c>
      <c r="O2985" s="19" t="n">
        <v>0.34956045094251087</v>
      </c>
      <c r="P2985" s="19" t="n">
        <v>0.376590160131921</v>
      </c>
      <c r="Q2985" s="19" t="n">
        <v>0.4210060938326174</v>
      </c>
      <c r="R2985" s="19" t="n">
        <v>0.48314724538343357</v>
      </c>
      <c r="S2985" s="19" t="n">
        <v>0.6100949925217636</v>
      </c>
      <c r="T2985" s="19" t="n">
        <v>0.37425856941083135</v>
      </c>
      <c r="U2985" s="19" t="n">
        <v>0.3671859685109626</v>
      </c>
      <c r="V2985" s="19" t="n">
        <v>0.349834639120202</v>
      </c>
    </row>
    <row r="2986">
      <c r="B2986" s="8" t="s">
        <v>184</v>
      </c>
      <c r="C2986" s="15" t="n">
        <v>0.5293835896978307</v>
      </c>
      <c r="D2986" s="15" t="n">
        <v>0.5305478643432461</v>
      </c>
      <c r="E2986" s="15" t="n">
        <v>0.3022783813894909</v>
      </c>
      <c r="F2986" s="15" t="n">
        <v>0.5069666500067264</v>
      </c>
      <c r="G2986" s="15" t="n">
        <v>0.4117637793195515</v>
      </c>
      <c r="H2986" s="15" t="n">
        <v>0.5367188744918625</v>
      </c>
      <c r="I2986" s="15" t="n">
        <v>0.587690399255576</v>
      </c>
      <c r="J2986" s="15" t="n">
        <v>0.27750215375331416</v>
      </c>
      <c r="K2986" s="15" t="n">
        <v>0.4181880874540422</v>
      </c>
      <c r="L2986" s="15" t="n">
        <v>0.435269846258312</v>
      </c>
      <c r="M2986" s="15" t="n">
        <v>0.5202649091275191</v>
      </c>
      <c r="N2986" s="15" t="n">
        <v>0.5233325402014812</v>
      </c>
      <c r="O2986" s="15" t="n">
        <v>0.35603327229467413</v>
      </c>
      <c r="P2986" s="15" t="n">
        <v>0.37287687130766584</v>
      </c>
      <c r="Q2986" s="15" t="n">
        <v>0.37663757159993505</v>
      </c>
      <c r="R2986" s="15" t="n">
        <v>0.5125774830627917</v>
      </c>
      <c r="S2986" s="15" t="n">
        <v>0.5535047385976827</v>
      </c>
      <c r="T2986" s="15" t="n">
        <v>0.3558040562565554</v>
      </c>
      <c r="U2986" s="15" t="n">
        <v>0.34388408966567957</v>
      </c>
      <c r="V2986" s="15" t="n">
        <v>0.36062677714463703</v>
      </c>
    </row>
    <row r="2987">
      <c r="B2987" s="8" t="s">
        <v>185</v>
      </c>
      <c r="C2987" s="19" t="n">
        <v>0.3234407084212045</v>
      </c>
      <c r="D2987" s="19" t="n">
        <v>0.824972310845908</v>
      </c>
      <c r="E2987" s="19" t="n">
        <v>0.4346671200827959</v>
      </c>
      <c r="F2987" s="19" t="n">
        <v>0.3887732409608883</v>
      </c>
      <c r="G2987" s="19" t="n">
        <v>0.3742931690936033</v>
      </c>
      <c r="H2987" s="19" t="n">
        <v>0.4800450874938031</v>
      </c>
      <c r="I2987" s="19" t="n">
        <v>0.6522761814654076</v>
      </c>
      <c r="J2987" s="19" t="n">
        <v>0.29519787934312247</v>
      </c>
      <c r="K2987" s="19" t="n">
        <v>0.4162641341100531</v>
      </c>
      <c r="L2987" s="19" t="n">
        <v>0.44343060736310413</v>
      </c>
      <c r="M2987" s="19" t="n">
        <v>0.5339199040783147</v>
      </c>
      <c r="N2987" s="19" t="n">
        <v>0.5479502556236377</v>
      </c>
      <c r="O2987" s="19" t="n">
        <v>0.2416142174791728</v>
      </c>
      <c r="P2987" s="19" t="n">
        <v>0.5898388570959932</v>
      </c>
      <c r="Q2987" s="19" t="n">
        <v>0.40554489114153663</v>
      </c>
      <c r="R2987" s="19" t="n">
        <v>0.507895505970864</v>
      </c>
      <c r="S2987" s="19" t="n">
        <v>0.5482027482118759</v>
      </c>
      <c r="T2987" s="19" t="n">
        <v>0.37422087760788686</v>
      </c>
      <c r="U2987" s="19" t="n">
        <v>0.36072303320001475</v>
      </c>
      <c r="V2987" s="19" t="n">
        <v>0.3911537959681297</v>
      </c>
    </row>
    <row r="2988">
      <c r="B2988" s="8" t="s">
        <v>186</v>
      </c>
      <c r="C2988" s="15" t="n">
        <v>0.5417112709081944</v>
      </c>
      <c r="D2988" s="15" t="n">
        <v>0.5259429976733758</v>
      </c>
      <c r="E2988" s="15" t="n">
        <v>0.31477038096371485</v>
      </c>
      <c r="F2988" s="15" t="n">
        <v>0.49077359269798604</v>
      </c>
      <c r="G2988" s="15" t="n">
        <v>0.42738335420449935</v>
      </c>
      <c r="H2988" s="15" t="n">
        <v>0.5518271341244492</v>
      </c>
      <c r="I2988" s="15" t="n">
        <v>0.5491615455564067</v>
      </c>
      <c r="J2988" s="15" t="n">
        <v>0.29707637595918224</v>
      </c>
      <c r="K2988" s="15" t="n">
        <v>0.44553697658573316</v>
      </c>
      <c r="L2988" s="15" t="n">
        <v>0.4297420560327122</v>
      </c>
      <c r="M2988" s="15" t="n">
        <v>0.5170544961783831</v>
      </c>
      <c r="N2988" s="15" t="n">
        <v>0.6155787803632736</v>
      </c>
      <c r="O2988" s="15" t="n">
        <v>0.33545278237422577</v>
      </c>
      <c r="P2988" s="15" t="n">
        <v>0.38910308819002104</v>
      </c>
      <c r="Q2988" s="15" t="n">
        <v>0.4065288452923769</v>
      </c>
      <c r="R2988" s="15" t="n">
        <v>0.48577588232896296</v>
      </c>
      <c r="S2988" s="15" t="n">
        <v>0.5966418080014828</v>
      </c>
      <c r="T2988" s="15" t="n">
        <v>0.3750749100018103</v>
      </c>
      <c r="U2988" s="15" t="n">
        <v>0.3655942526405748</v>
      </c>
      <c r="V2988" s="15" t="n">
        <v>0.3586136450997548</v>
      </c>
    </row>
    <row r="2989">
      <c r="B2989" s="8" t="s">
        <v>187</v>
      </c>
      <c r="C2989" s="19" t="n">
        <v>0.5805098060465655</v>
      </c>
      <c r="D2989" s="19" t="n">
        <v>0.5296341014258433</v>
      </c>
      <c r="E2989" s="19" t="n">
        <v>0.3411051699143669</v>
      </c>
      <c r="F2989" s="19" t="n">
        <v>0.5132839469918069</v>
      </c>
      <c r="G2989" s="19" t="n">
        <v>0.4288384779874669</v>
      </c>
      <c r="H2989" s="19" t="n">
        <v>0.552239483817635</v>
      </c>
      <c r="I2989" s="19" t="n">
        <v>0.5707601541789941</v>
      </c>
      <c r="J2989" s="19" t="n">
        <v>0.3292683066792667</v>
      </c>
      <c r="K2989" s="19" t="n">
        <v>0.4187183773004697</v>
      </c>
      <c r="L2989" s="19" t="n">
        <v>0.4342438588184499</v>
      </c>
      <c r="M2989" s="19" t="n">
        <v>0.4417395901583398</v>
      </c>
      <c r="N2989" s="19" t="n">
        <v>0.6684473922735062</v>
      </c>
      <c r="O2989" s="19" t="n">
        <v>0.27381352182517177</v>
      </c>
      <c r="P2989" s="19" t="n">
        <v>0.41913975495595807</v>
      </c>
      <c r="Q2989" s="19" t="n">
        <v>0.4821847854545588</v>
      </c>
      <c r="R2989" s="19" t="n">
        <v>0.3459816340651932</v>
      </c>
      <c r="S2989" s="19" t="n">
        <v>0.7279777415227391</v>
      </c>
      <c r="T2989" s="19" t="n">
        <v>0.4097678357647076</v>
      </c>
      <c r="U2989" s="19" t="n">
        <v>0.34910188005876647</v>
      </c>
      <c r="V2989" s="19" t="n">
        <v>0.3841114580044978</v>
      </c>
    </row>
    <row r="2990">
      <c r="B2990" s="8" t="s">
        <v>188</v>
      </c>
      <c r="C2990" s="15" t="n">
        <v>0.5803367336073524</v>
      </c>
      <c r="D2990" s="15" t="n">
        <v>0.5448510707095796</v>
      </c>
      <c r="E2990" s="15" t="n">
        <v>0.35105823715698053</v>
      </c>
      <c r="F2990" s="15" t="n">
        <v>0.4583608173831492</v>
      </c>
      <c r="G2990" s="15" t="n">
        <v>0.43694011023515217</v>
      </c>
      <c r="H2990" s="15" t="n">
        <v>0.5939313866848319</v>
      </c>
      <c r="I2990" s="15" t="n">
        <v>0.5867702897901615</v>
      </c>
      <c r="J2990" s="15" t="n">
        <v>0.25880091538812333</v>
      </c>
      <c r="K2990" s="15" t="n">
        <v>0.4308708503249164</v>
      </c>
      <c r="L2990" s="15" t="n">
        <v>0.4857097193831879</v>
      </c>
      <c r="M2990" s="15" t="n">
        <v>0.48959964213598456</v>
      </c>
      <c r="N2990" s="15" t="n">
        <v>0.599425424371428</v>
      </c>
      <c r="O2990" s="15" t="n">
        <v>0.3343826126207351</v>
      </c>
      <c r="P2990" s="15" t="n">
        <v>0.4279706426032166</v>
      </c>
      <c r="Q2990" s="15" t="n">
        <v>0.4033578753324739</v>
      </c>
      <c r="R2990" s="15" t="n">
        <v>0.5325272106751617</v>
      </c>
      <c r="S2990" s="15" t="n">
        <v>0.5533099725040179</v>
      </c>
      <c r="T2990" s="15" t="n">
        <v>0.4141844421479927</v>
      </c>
      <c r="U2990" s="15" t="n">
        <v>0.3536026150036931</v>
      </c>
      <c r="V2990" s="15" t="n">
        <v>0.3841755545302253</v>
      </c>
    </row>
    <row r="2991">
      <c r="B2991" s="8" t="s">
        <v>189</v>
      </c>
      <c r="C2991" s="19" t="n">
        <v>0.5598583206583202</v>
      </c>
      <c r="D2991" s="19" t="n">
        <v>0.5482837430019888</v>
      </c>
      <c r="E2991" s="19" t="n">
        <v>0.3064211307660477</v>
      </c>
      <c r="F2991" s="19" t="n">
        <v>0.47900114318911907</v>
      </c>
      <c r="G2991" s="19" t="n">
        <v>0.42354040234804746</v>
      </c>
      <c r="H2991" s="19" t="n">
        <v>0.545189918513766</v>
      </c>
      <c r="I2991" s="19" t="n">
        <v>0.6015241118819288</v>
      </c>
      <c r="J2991" s="19" t="n">
        <v>0.25640226550112355</v>
      </c>
      <c r="K2991" s="19" t="n">
        <v>0.44202033509555694</v>
      </c>
      <c r="L2991" s="19" t="n">
        <v>0.4680443984238151</v>
      </c>
      <c r="M2991" s="19" t="n">
        <v>0.48989917535615013</v>
      </c>
      <c r="N2991" s="19" t="n">
        <v>0.5945123950318713</v>
      </c>
      <c r="O2991" s="19" t="n">
        <v>0.3806067105400474</v>
      </c>
      <c r="P2991" s="19" t="n">
        <v>0.42009500060530947</v>
      </c>
      <c r="Q2991" s="19" t="n">
        <v>0.37574151056148325</v>
      </c>
      <c r="R2991" s="19" t="n">
        <v>0.4828399632381543</v>
      </c>
      <c r="S2991" s="19" t="n">
        <v>0.607551420166895</v>
      </c>
      <c r="T2991" s="19" t="n">
        <v>0.40162488102798344</v>
      </c>
      <c r="U2991" s="19" t="n">
        <v>0.3649563584714909</v>
      </c>
      <c r="V2991" s="19" t="n">
        <v>0.3988868611928792</v>
      </c>
    </row>
    <row r="2992">
      <c r="B2992" s="8" t="s">
        <v>190</v>
      </c>
      <c r="C2992" s="15" t="n">
        <v>0.508428148706172</v>
      </c>
      <c r="D2992" s="15" t="n">
        <v>0.5784584587643328</v>
      </c>
      <c r="E2992" s="15" t="n">
        <v>0.3147312409233362</v>
      </c>
      <c r="F2992" s="15" t="n">
        <v>0.49171776614413376</v>
      </c>
      <c r="G2992" s="15" t="n">
        <v>0.5001455752335623</v>
      </c>
      <c r="H2992" s="15" t="n">
        <v>0.6237878765068076</v>
      </c>
      <c r="I2992" s="15" t="n">
        <v>0.5768188535495805</v>
      </c>
      <c r="J2992" s="15" t="n">
        <v>0.2758009633271996</v>
      </c>
      <c r="K2992" s="15" t="n">
        <v>0.4637149578960526</v>
      </c>
      <c r="L2992" s="15" t="n">
        <v>0.4625512408005296</v>
      </c>
      <c r="M2992" s="15" t="n">
        <v>0.5355116991430552</v>
      </c>
      <c r="N2992" s="15" t="n">
        <v>0.5676953204656111</v>
      </c>
      <c r="O2992" s="15" t="n">
        <v>0.32477492847906053</v>
      </c>
      <c r="P2992" s="15" t="n">
        <v>0.4283035843737589</v>
      </c>
      <c r="Q2992" s="15" t="n">
        <v>0.44511422180557414</v>
      </c>
      <c r="R2992" s="15" t="n">
        <v>0.4924249566998612</v>
      </c>
      <c r="S2992" s="15" t="n">
        <v>0.6144830829258906</v>
      </c>
      <c r="T2992" s="15" t="n">
        <v>0.3921778152116987</v>
      </c>
      <c r="U2992" s="15" t="n">
        <v>0.395226129407431</v>
      </c>
      <c r="V2992" s="15" t="n">
        <v>0.37327018866908357</v>
      </c>
    </row>
    <row r="2993">
      <c r="B2993" s="8" t="s">
        <v>191</v>
      </c>
      <c r="C2993" s="19" t="n">
        <v>0.46518166379588927</v>
      </c>
      <c r="D2993" s="19" t="n">
        <v>0.6211401580946765</v>
      </c>
      <c r="E2993" s="19" t="n">
        <v>0.3113088129377388</v>
      </c>
      <c r="F2993" s="19" t="n">
        <v>0.4956227515899827</v>
      </c>
      <c r="G2993" s="19" t="n">
        <v>0.4228080626555944</v>
      </c>
      <c r="H2993" s="19" t="n">
        <v>0.5512365647041275</v>
      </c>
      <c r="I2993" s="19" t="n">
        <v>0.5733025591598256</v>
      </c>
      <c r="J2993" s="19" t="n">
        <v>0.2795117977480831</v>
      </c>
      <c r="K2993" s="19" t="n">
        <v>0.4191428525145818</v>
      </c>
      <c r="L2993" s="19" t="n">
        <v>0.41440259470055585</v>
      </c>
      <c r="M2993" s="19" t="n">
        <v>0.5192348923261131</v>
      </c>
      <c r="N2993" s="19" t="n">
        <v>0.5214859635287139</v>
      </c>
      <c r="O2993" s="19" t="n">
        <v>0.3834718443992236</v>
      </c>
      <c r="P2993" s="19" t="n">
        <v>0.38225660803552614</v>
      </c>
      <c r="Q2993" s="19" t="n">
        <v>0.3750401087769175</v>
      </c>
      <c r="R2993" s="19" t="n">
        <v>0.5652302045637414</v>
      </c>
      <c r="S2993" s="19" t="n">
        <v>0.4932644849275314</v>
      </c>
      <c r="T2993" s="19" t="n">
        <v>0.35981434503250664</v>
      </c>
      <c r="U2993" s="19" t="n">
        <v>0.3653169481450377</v>
      </c>
      <c r="V2993" s="19" t="n">
        <v>0.3617007603453976</v>
      </c>
    </row>
    <row r="2994">
      <c r="B2994" s="8" t="s">
        <v>192</v>
      </c>
      <c r="C2994" s="15" t="n">
        <v>0.5196303945597596</v>
      </c>
      <c r="D2994" s="15" t="n">
        <v>0.5460477276887349</v>
      </c>
      <c r="E2994" s="15" t="n">
        <v>0.30998668176224226</v>
      </c>
      <c r="F2994" s="15" t="n">
        <v>0.5480257387884441</v>
      </c>
      <c r="G2994" s="15" t="n">
        <v>0.37747161989977873</v>
      </c>
      <c r="H2994" s="15" t="n">
        <v>0.5420091508875478</v>
      </c>
      <c r="I2994" s="15" t="n">
        <v>0.6258571726369736</v>
      </c>
      <c r="J2994" s="15" t="n">
        <v>0.27597985131365044</v>
      </c>
      <c r="K2994" s="15" t="n">
        <v>0.4134799736759227</v>
      </c>
      <c r="L2994" s="15" t="n">
        <v>0.4254216164818958</v>
      </c>
      <c r="M2994" s="15" t="n">
        <v>0.49488145680388523</v>
      </c>
      <c r="N2994" s="15" t="n">
        <v>0.5781112388263449</v>
      </c>
      <c r="O2994" s="15" t="n">
        <v>0.350314481524575</v>
      </c>
      <c r="P2994" s="15" t="n">
        <v>0.38110955268894925</v>
      </c>
      <c r="Q2994" s="15" t="n">
        <v>0.3555912919020255</v>
      </c>
      <c r="R2994" s="15" t="n">
        <v>0.5383586449702126</v>
      </c>
      <c r="S2994" s="15" t="n">
        <v>0.5304514538254944</v>
      </c>
      <c r="T2994" s="15" t="n">
        <v>0.3515031888371094</v>
      </c>
      <c r="U2994" s="15" t="n">
        <v>0.35520710287096635</v>
      </c>
      <c r="V2994" s="15" t="n">
        <v>0.36160758730432274</v>
      </c>
    </row>
    <row r="2995">
      <c r="B2995" s="8" t="s">
        <v>193</v>
      </c>
      <c r="C2995" s="19" t="n">
        <v>0.586841242716182</v>
      </c>
      <c r="D2995" s="19" t="n">
        <v>0.5039124638306154</v>
      </c>
      <c r="E2995" s="19" t="n">
        <v>0.3397544496280312</v>
      </c>
      <c r="F2995" s="19" t="n">
        <v>0.501471390678527</v>
      </c>
      <c r="G2995" s="19" t="n">
        <v>0.49859726490848233</v>
      </c>
      <c r="H2995" s="19" t="n">
        <v>0.5742909200017108</v>
      </c>
      <c r="I2995" s="19" t="n">
        <v>0.5743750390577206</v>
      </c>
      <c r="J2995" s="19" t="n">
        <v>0.30455175010323987</v>
      </c>
      <c r="K2995" s="19" t="n">
        <v>0.3943620822947739</v>
      </c>
      <c r="L2995" s="19" t="n">
        <v>0.4456558869950156</v>
      </c>
      <c r="M2995" s="19" t="n">
        <v>0.5077232888745936</v>
      </c>
      <c r="N2995" s="19" t="n">
        <v>0.6007540252204674</v>
      </c>
      <c r="O2995" s="19" t="n">
        <v>0.28221857644726983</v>
      </c>
      <c r="P2995" s="19" t="n">
        <v>0.3945372933020698</v>
      </c>
      <c r="Q2995" s="19" t="n">
        <v>0.4540396537342031</v>
      </c>
      <c r="R2995" s="19" t="n">
        <v>0.456878984382293</v>
      </c>
      <c r="S2995" s="19" t="n">
        <v>0.6460175638860894</v>
      </c>
      <c r="T2995" s="19" t="n">
        <v>0.3740354349927845</v>
      </c>
      <c r="U2995" s="19" t="n">
        <v>0.3875349422433563</v>
      </c>
      <c r="V2995" s="19" t="n">
        <v>0.3686763201123484</v>
      </c>
    </row>
    <row r="2996">
      <c r="B2996" s="8" t="s">
        <v>194</v>
      </c>
      <c r="C2996" s="15" t="n">
        <v>0.40106021193155567</v>
      </c>
      <c r="D2996" s="15" t="n">
        <v>0.6938686336252567</v>
      </c>
      <c r="E2996" s="15" t="n">
        <v>0.4079432064743127</v>
      </c>
      <c r="F2996" s="15" t="n">
        <v>0.3428167607877462</v>
      </c>
      <c r="G2996" s="15" t="n">
        <v>0.4437328296464753</v>
      </c>
      <c r="H2996" s="15" t="n">
        <v>0.529084685499918</v>
      </c>
      <c r="I2996" s="15" t="n">
        <v>0.5824717902062694</v>
      </c>
      <c r="J2996" s="15" t="n">
        <v>0.31623102490551946</v>
      </c>
      <c r="K2996" s="15" t="n">
        <v>0.4059163209824833</v>
      </c>
      <c r="L2996" s="15" t="n">
        <v>0.3984653363485915</v>
      </c>
      <c r="M2996" s="15" t="n">
        <v>0.48452040444197964</v>
      </c>
      <c r="N2996" s="15" t="n">
        <v>0.6814320842968321</v>
      </c>
      <c r="O2996" s="15" t="n">
        <v>0.3396142522670182</v>
      </c>
      <c r="P2996" s="15" t="n">
        <v>0.46119532667678237</v>
      </c>
      <c r="Q2996" s="15" t="n">
        <v>0.4518972241190246</v>
      </c>
      <c r="R2996" s="15" t="n">
        <v>0.48271811928024266</v>
      </c>
      <c r="S2996" s="15" t="n">
        <v>0.6015035312881569</v>
      </c>
      <c r="T2996" s="15" t="n">
        <v>0.4247864793349851</v>
      </c>
      <c r="U2996" s="15" t="n">
        <v>0.38640990593928276</v>
      </c>
      <c r="V2996" s="15" t="n">
        <v>0.39406789062642394</v>
      </c>
    </row>
    <row r="2997">
      <c r="B2997" s="8" t="s">
        <v>195</v>
      </c>
      <c r="C2997" s="19" t="n">
        <v>0.5120779820592287</v>
      </c>
      <c r="D2997" s="19" t="n">
        <v>0.5587634933831288</v>
      </c>
      <c r="E2997" s="19" t="n">
        <v>0.2939089540039569</v>
      </c>
      <c r="F2997" s="19" t="n">
        <v>0.5553434213408668</v>
      </c>
      <c r="G2997" s="19" t="n">
        <v>0.4163807724422375</v>
      </c>
      <c r="H2997" s="19" t="n">
        <v>0.5679188886432505</v>
      </c>
      <c r="I2997" s="19" t="n">
        <v>0.6155301440715217</v>
      </c>
      <c r="J2997" s="19" t="n">
        <v>0.2772121510454756</v>
      </c>
      <c r="K2997" s="19" t="n">
        <v>0.4101685192406919</v>
      </c>
      <c r="L2997" s="19" t="n">
        <v>0.4342754238677647</v>
      </c>
      <c r="M2997" s="19" t="n">
        <v>0.5402478348650409</v>
      </c>
      <c r="N2997" s="19" t="n">
        <v>0.5513935471102479</v>
      </c>
      <c r="O2997" s="19" t="n">
        <v>0.3640544847516753</v>
      </c>
      <c r="P2997" s="19" t="n">
        <v>0.39816303265759223</v>
      </c>
      <c r="Q2997" s="19" t="n">
        <v>0.36397750238344606</v>
      </c>
      <c r="R2997" s="19" t="n">
        <v>0.4595111427448874</v>
      </c>
      <c r="S2997" s="19" t="n">
        <v>0.6635274711241006</v>
      </c>
      <c r="T2997" s="19" t="n">
        <v>0.36247051399308056</v>
      </c>
      <c r="U2997" s="19" t="n">
        <v>0.3605580881024185</v>
      </c>
      <c r="V2997" s="19" t="n">
        <v>0.3582919535905312</v>
      </c>
    </row>
    <row r="2998">
      <c r="B2998" s="8" t="s">
        <v>196</v>
      </c>
      <c r="C2998" s="15" t="n">
        <v>0.5151410925243459</v>
      </c>
      <c r="D2998" s="15" t="n">
        <v>0.6016896765752617</v>
      </c>
      <c r="E2998" s="15" t="n">
        <v>0.40271531775244357</v>
      </c>
      <c r="F2998" s="15" t="n">
        <v>0.3946856939261808</v>
      </c>
      <c r="G2998" s="15" t="n">
        <v>0.48986409400315534</v>
      </c>
      <c r="H2998" s="15" t="n">
        <v>0.6355355325188794</v>
      </c>
      <c r="I2998" s="15" t="n">
        <v>0.5405613208588615</v>
      </c>
      <c r="J2998" s="15" t="n">
        <v>0.252992369922552</v>
      </c>
      <c r="K2998" s="15" t="n">
        <v>0.45851640191101095</v>
      </c>
      <c r="L2998" s="15" t="n">
        <v>0.46451013601828145</v>
      </c>
      <c r="M2998" s="15" t="n">
        <v>0.4929950343846356</v>
      </c>
      <c r="N2998" s="15" t="n">
        <v>0.5725683182525356</v>
      </c>
      <c r="O2998" s="15" t="n">
        <v>0.3402018893513698</v>
      </c>
      <c r="P2998" s="15" t="n">
        <v>0.4207720290162973</v>
      </c>
      <c r="Q2998" s="15" t="n">
        <v>0.4417060121678003</v>
      </c>
      <c r="R2998" s="15" t="n">
        <v>0.5103847145619264</v>
      </c>
      <c r="S2998" s="15" t="n">
        <v>0.5868110306945362</v>
      </c>
      <c r="T2998" s="15" t="n">
        <v>0.3823595625998434</v>
      </c>
      <c r="U2998" s="15" t="n">
        <v>0.36780298534226824</v>
      </c>
      <c r="V2998" s="15" t="n">
        <v>0.3677287891301378</v>
      </c>
    </row>
    <row r="2999">
      <c r="B2999" s="8" t="s">
        <v>197</v>
      </c>
      <c r="C2999" s="19" t="n">
        <v>0.59024490169963</v>
      </c>
      <c r="D2999" s="19" t="n">
        <v>0.5243147259220684</v>
      </c>
      <c r="E2999" s="19" t="n">
        <v>0.3726512928569041</v>
      </c>
      <c r="F2999" s="19" t="n">
        <v>0.44861888918951726</v>
      </c>
      <c r="G2999" s="19" t="n">
        <v>0.36341588805140723</v>
      </c>
      <c r="H2999" s="19" t="n">
        <v>0.5208637874924253</v>
      </c>
      <c r="I2999" s="19" t="n">
        <v>0.6110762229242003</v>
      </c>
      <c r="J2999" s="19" t="n">
        <v>0.2602859531111907</v>
      </c>
      <c r="K2999" s="19" t="n">
        <v>0.45775123984869914</v>
      </c>
      <c r="L2999" s="19" t="n">
        <v>0.44095808795153435</v>
      </c>
      <c r="M2999" s="19" t="n">
        <v>0.5092052871031331</v>
      </c>
      <c r="N2999" s="19" t="n">
        <v>0.5915044626706689</v>
      </c>
      <c r="O2999" s="19" t="n">
        <v>0.2748082168355925</v>
      </c>
      <c r="P2999" s="19" t="n">
        <v>0.4229892152303201</v>
      </c>
      <c r="Q2999" s="19" t="n">
        <v>0.4457631479497375</v>
      </c>
      <c r="R2999" s="19" t="n">
        <v>0.45101300574558184</v>
      </c>
      <c r="S2999" s="19" t="n">
        <v>0.6463029187468063</v>
      </c>
      <c r="T2999" s="19" t="n">
        <v>0.36856869122954583</v>
      </c>
      <c r="U2999" s="19" t="n">
        <v>0.36758079722496995</v>
      </c>
      <c r="V2999" s="19" t="n">
        <v>0.3636398196196757</v>
      </c>
    </row>
    <row r="3000">
      <c r="B3000" s="8" t="s">
        <v>198</v>
      </c>
      <c r="C3000" s="15" t="n">
        <v>0.5919841814223091</v>
      </c>
      <c r="D3000" s="15" t="n">
        <v>0.49538039285785207</v>
      </c>
      <c r="E3000" s="15" t="n">
        <v>0.34616092665105413</v>
      </c>
      <c r="F3000" s="15" t="n">
        <v>0.5381112159262424</v>
      </c>
      <c r="G3000" s="15" t="n">
        <v>0.351092178979235</v>
      </c>
      <c r="H3000" s="15" t="n">
        <v>0.5950247885721055</v>
      </c>
      <c r="I3000" s="15" t="n">
        <v>0.5334066822934469</v>
      </c>
      <c r="J3000" s="15" t="n">
        <v>0.2678940030810281</v>
      </c>
      <c r="K3000" s="15" t="n">
        <v>0.41447846510121367</v>
      </c>
      <c r="L3000" s="15" t="n">
        <v>0.45860792891432733</v>
      </c>
      <c r="M3000" s="15" t="n">
        <v>0.5593637665635444</v>
      </c>
      <c r="N3000" s="15" t="n">
        <v>0.5052030662909479</v>
      </c>
      <c r="O3000" s="15" t="n">
        <v>0.3079257605397669</v>
      </c>
      <c r="P3000" s="15" t="n">
        <v>0.3802160217062639</v>
      </c>
      <c r="Q3000" s="15" t="n">
        <v>0.426030923341717</v>
      </c>
      <c r="R3000" s="15" t="n">
        <v>0.4614616783005068</v>
      </c>
      <c r="S3000" s="15" t="n">
        <v>0.6330508162322048</v>
      </c>
      <c r="T3000" s="15" t="n">
        <v>0.3757975778347356</v>
      </c>
      <c r="U3000" s="15" t="n">
        <v>0.3652394898299778</v>
      </c>
      <c r="V3000" s="15" t="n">
        <v>0.3574932878066941</v>
      </c>
    </row>
    <row r="3001">
      <c r="B3001" s="8" t="s">
        <v>199</v>
      </c>
      <c r="C3001" s="19" t="n">
        <v>0.5361364948944755</v>
      </c>
      <c r="D3001" s="19" t="n">
        <v>0.558168595694417</v>
      </c>
      <c r="E3001" s="19" t="n">
        <v>0.2904364494822507</v>
      </c>
      <c r="F3001" s="19" t="n">
        <v>0.46946296755671685</v>
      </c>
      <c r="G3001" s="19" t="n">
        <v>0.3831176826752559</v>
      </c>
      <c r="H3001" s="19" t="n">
        <v>0.5811403630153567</v>
      </c>
      <c r="I3001" s="19" t="n">
        <v>0.5554907695295049</v>
      </c>
      <c r="J3001" s="19" t="n">
        <v>0.2870419015577252</v>
      </c>
      <c r="K3001" s="19" t="n">
        <v>0.4451501300981782</v>
      </c>
      <c r="L3001" s="19" t="n">
        <v>0.4444414413068937</v>
      </c>
      <c r="M3001" s="19" t="n">
        <v>0.46722242470844083</v>
      </c>
      <c r="N3001" s="19" t="n">
        <v>0.6019178189818364</v>
      </c>
      <c r="O3001" s="19" t="n">
        <v>0.3530303719557238</v>
      </c>
      <c r="P3001" s="19" t="n">
        <v>0.3857845986296189</v>
      </c>
      <c r="Q3001" s="19" t="n">
        <v>0.4070323636165056</v>
      </c>
      <c r="R3001" s="19" t="n">
        <v>0.47287757908225586</v>
      </c>
      <c r="S3001" s="19" t="n">
        <v>0.6252986321471627</v>
      </c>
      <c r="T3001" s="19" t="n">
        <v>0.35481251065537234</v>
      </c>
      <c r="U3001" s="19" t="n">
        <v>0.3674662587312671</v>
      </c>
      <c r="V3001" s="19" t="n">
        <v>0.3600478723097172</v>
      </c>
    </row>
    <row r="3002">
      <c r="B3002" s="8" t="s">
        <v>200</v>
      </c>
      <c r="C3002" s="15" t="n">
        <v>0.530565928489748</v>
      </c>
      <c r="D3002" s="15" t="n">
        <v>0.5350299079214228</v>
      </c>
      <c r="E3002" s="15" t="n">
        <v>0.3271486568901022</v>
      </c>
      <c r="F3002" s="15" t="n">
        <v>0.5068424061705625</v>
      </c>
      <c r="G3002" s="15" t="n">
        <v>0.38554203390320885</v>
      </c>
      <c r="H3002" s="15" t="n">
        <v>0.6042910582067575</v>
      </c>
      <c r="I3002" s="15" t="n">
        <v>0.549066330425738</v>
      </c>
      <c r="J3002" s="15" t="n">
        <v>0.265344920908771</v>
      </c>
      <c r="K3002" s="15" t="n">
        <v>0.42965445117159196</v>
      </c>
      <c r="L3002" s="15" t="n">
        <v>0.43755565045566</v>
      </c>
      <c r="M3002" s="15" t="n">
        <v>0.5309383804617274</v>
      </c>
      <c r="N3002" s="15" t="n">
        <v>0.5359000348334206</v>
      </c>
      <c r="O3002" s="15" t="n">
        <v>0.3333527731135073</v>
      </c>
      <c r="P3002" s="15" t="n">
        <v>0.3730082216592455</v>
      </c>
      <c r="Q3002" s="15" t="n">
        <v>0.3871291115570888</v>
      </c>
      <c r="R3002" s="15" t="n">
        <v>0.5213920544470466</v>
      </c>
      <c r="S3002" s="15" t="n">
        <v>0.5539534289499649</v>
      </c>
      <c r="T3002" s="15" t="n">
        <v>0.3533342589220544</v>
      </c>
      <c r="U3002" s="15" t="n">
        <v>0.3585867782610635</v>
      </c>
      <c r="V3002" s="15" t="n">
        <v>0.3628689123279021</v>
      </c>
    </row>
    <row r="3003">
      <c r="B3003" s="8" t="s">
        <v>201</v>
      </c>
      <c r="C3003" s="19" t="n">
        <v>0.423015290141394</v>
      </c>
      <c r="D3003" s="19" t="n">
        <v>0.7211607505927226</v>
      </c>
      <c r="E3003" s="19" t="n">
        <v>0.4194645589239445</v>
      </c>
      <c r="F3003" s="19" t="n">
        <v>0.32578327936740786</v>
      </c>
      <c r="G3003" s="19" t="n">
        <v>0.47562554581134536</v>
      </c>
      <c r="H3003" s="19" t="n">
        <v>0.3931072674383827</v>
      </c>
      <c r="I3003" s="19" t="n">
        <v>0.7430030479246037</v>
      </c>
      <c r="J3003" s="19" t="n">
        <v>0.3431855507692994</v>
      </c>
      <c r="K3003" s="19" t="n">
        <v>0.4389146990655166</v>
      </c>
      <c r="L3003" s="19" t="n">
        <v>0.45644725940510866</v>
      </c>
      <c r="M3003" s="19" t="n">
        <v>1.08155744445679</v>
      </c>
      <c r="N3003" s="19" t="n">
        <v>-0.20056761429619227</v>
      </c>
      <c r="O3003" s="19" t="n">
        <v>0.14367491648854164</v>
      </c>
      <c r="P3003" s="19" t="n">
        <v>0.5578398294372996</v>
      </c>
      <c r="Q3003" s="19" t="n">
        <v>0.5009401315586831</v>
      </c>
      <c r="R3003" s="19" t="n">
        <v>0.38751141723509885</v>
      </c>
      <c r="S3003" s="19" t="n">
        <v>0.727392231167998</v>
      </c>
      <c r="T3003" s="19" t="n">
        <v>0.3817556302591363</v>
      </c>
      <c r="U3003" s="19" t="n">
        <v>0.4661232891657751</v>
      </c>
      <c r="V3003" s="19" t="n">
        <v>0.3646355150175663</v>
      </c>
    </row>
    <row r="3004">
      <c r="B3004" s="8" t="s">
        <v>202</v>
      </c>
      <c r="C3004" s="15" t="n">
        <v>0.5400941626763608</v>
      </c>
      <c r="D3004" s="15" t="n">
        <v>0.5696218722601347</v>
      </c>
      <c r="E3004" s="15" t="n">
        <v>0.33661892085060785</v>
      </c>
      <c r="F3004" s="15" t="n">
        <v>0.4815233726268857</v>
      </c>
      <c r="G3004" s="15" t="n">
        <v>0.44208098800722867</v>
      </c>
      <c r="H3004" s="15" t="n">
        <v>0.47480055365797547</v>
      </c>
      <c r="I3004" s="15" t="n">
        <v>0.6379783026531042</v>
      </c>
      <c r="J3004" s="15" t="n">
        <v>0.2665923774330731</v>
      </c>
      <c r="K3004" s="15" t="n">
        <v>0.44733773628260504</v>
      </c>
      <c r="L3004" s="15" t="n">
        <v>0.4467272917546846</v>
      </c>
      <c r="M3004" s="15" t="n">
        <v>0.5316146995350423</v>
      </c>
      <c r="N3004" s="15" t="n">
        <v>0.5469186582522053</v>
      </c>
      <c r="O3004" s="15" t="n">
        <v>0.3605433359972546</v>
      </c>
      <c r="P3004" s="15" t="n">
        <v>0.4077547676388402</v>
      </c>
      <c r="Q3004" s="15" t="n">
        <v>0.4082200773528099</v>
      </c>
      <c r="R3004" s="15" t="n">
        <v>0.5437624633990334</v>
      </c>
      <c r="S3004" s="15" t="n">
        <v>0.5257006152877518</v>
      </c>
      <c r="T3004" s="15" t="n">
        <v>0.3838279696878831</v>
      </c>
      <c r="U3004" s="15" t="n">
        <v>0.3751549791285923</v>
      </c>
      <c r="V3004" s="15" t="n">
        <v>0.35788855241343126</v>
      </c>
    </row>
    <row r="3005">
      <c r="B3005" s="8" t="s">
        <v>203</v>
      </c>
      <c r="C3005" s="19" t="n">
        <v>0.47379637030583327</v>
      </c>
      <c r="D3005" s="19" t="n">
        <v>0.7232321148720979</v>
      </c>
      <c r="E3005" s="19" t="n">
        <v>0.4488440652717887</v>
      </c>
      <c r="F3005" s="19" t="n">
        <v>0.3508257354566174</v>
      </c>
      <c r="G3005" s="19" t="n">
        <v>0.3949960867198449</v>
      </c>
      <c r="H3005" s="19" t="n">
        <v>0.5370218926843437</v>
      </c>
      <c r="I3005" s="19" t="n">
        <v>0.6211643555539345</v>
      </c>
      <c r="J3005" s="19" t="n">
        <v>0.2648042249769466</v>
      </c>
      <c r="K3005" s="19" t="n">
        <v>0.47601656557138255</v>
      </c>
      <c r="L3005" s="19" t="n">
        <v>0.47120509895973284</v>
      </c>
      <c r="M3005" s="19" t="n">
        <v>0.5908264883452926</v>
      </c>
      <c r="N3005" s="19" t="n">
        <v>0.5759562963062322</v>
      </c>
      <c r="O3005" s="19" t="n">
        <v>0.16958794168980848</v>
      </c>
      <c r="P3005" s="19" t="n">
        <v>0.6119188181329848</v>
      </c>
      <c r="Q3005" s="19" t="n">
        <v>0.44600579203556706</v>
      </c>
      <c r="R3005" s="19" t="n">
        <v>0.4567846494941903</v>
      </c>
      <c r="S3005" s="19" t="n">
        <v>0.6157913478336009</v>
      </c>
      <c r="T3005" s="19" t="n">
        <v>0.4290419132696664</v>
      </c>
      <c r="U3005" s="19" t="n">
        <v>0.36474356043621337</v>
      </c>
      <c r="V3005" s="19" t="n">
        <v>0.3768393671865044</v>
      </c>
    </row>
    <row r="3006">
      <c r="B3006" s="8" t="s">
        <v>204</v>
      </c>
      <c r="C3006" s="15" t="n">
        <v>0.5553943219616182</v>
      </c>
      <c r="D3006" s="15" t="n">
        <v>0.6587667338895725</v>
      </c>
      <c r="E3006" s="15" t="n">
        <v>0.4332984287508932</v>
      </c>
      <c r="F3006" s="15" t="n">
        <v>0.34720530901559654</v>
      </c>
      <c r="G3006" s="15" t="n">
        <v>0.5114696431599282</v>
      </c>
      <c r="H3006" s="15" t="n">
        <v>0.5560790198130139</v>
      </c>
      <c r="I3006" s="15" t="n">
        <v>0.6422056745073522</v>
      </c>
      <c r="J3006" s="15" t="n">
        <v>0.31805274658434135</v>
      </c>
      <c r="K3006" s="15" t="n">
        <v>0.4306043037360249</v>
      </c>
      <c r="L3006" s="15" t="n">
        <v>0.462815025608324</v>
      </c>
      <c r="M3006" s="15" t="n">
        <v>0.9159709266473164</v>
      </c>
      <c r="N3006" s="15" t="n">
        <v>0.15244616130602753</v>
      </c>
      <c r="O3006" s="15" t="n">
        <v>-0.15883646869407178</v>
      </c>
      <c r="P3006" s="15" t="n">
        <v>0.6245168663806254</v>
      </c>
      <c r="Q3006" s="15" t="n">
        <v>0.6176525482226799</v>
      </c>
      <c r="R3006" s="15" t="n">
        <v>0.3458284341742618</v>
      </c>
      <c r="S3006" s="15" t="n">
        <v>0.7500186213425069</v>
      </c>
      <c r="T3006" s="15" t="n">
        <v>0.3464188435975075</v>
      </c>
      <c r="U3006" s="15" t="n">
        <v>0.4463330383172826</v>
      </c>
      <c r="V3006" s="15" t="n">
        <v>0.3600397447882655</v>
      </c>
    </row>
    <row r="3007">
      <c r="B3007" s="8" t="s">
        <v>205</v>
      </c>
      <c r="C3007" s="19" t="n">
        <v>0.5158520994121094</v>
      </c>
      <c r="D3007" s="19" t="n">
        <v>0.5540023513384096</v>
      </c>
      <c r="E3007" s="19" t="n">
        <v>0.3526322120493891</v>
      </c>
      <c r="F3007" s="19" t="n">
        <v>0.5090773982663479</v>
      </c>
      <c r="G3007" s="19" t="n">
        <v>0.4287809268726087</v>
      </c>
      <c r="H3007" s="19" t="n">
        <v>0.588812834470471</v>
      </c>
      <c r="I3007" s="19" t="n">
        <v>0.5310901890363097</v>
      </c>
      <c r="J3007" s="19" t="n">
        <v>0.2893423269755961</v>
      </c>
      <c r="K3007" s="19" t="n">
        <v>0.4373806996276007</v>
      </c>
      <c r="L3007" s="19" t="n">
        <v>0.41575253262798084</v>
      </c>
      <c r="M3007" s="19" t="n">
        <v>0.4872651109557794</v>
      </c>
      <c r="N3007" s="19" t="n">
        <v>0.5584174341941123</v>
      </c>
      <c r="O3007" s="19" t="n">
        <v>0.3533572454070392</v>
      </c>
      <c r="P3007" s="19" t="n">
        <v>0.3689676126336282</v>
      </c>
      <c r="Q3007" s="19" t="n">
        <v>0.4127090633272463</v>
      </c>
      <c r="R3007" s="19" t="n">
        <v>0.5030670549382473</v>
      </c>
      <c r="S3007" s="19" t="n">
        <v>0.5680464966343393</v>
      </c>
      <c r="T3007" s="19" t="n">
        <v>0.36247241906426475</v>
      </c>
      <c r="U3007" s="19" t="n">
        <v>0.37339538224378654</v>
      </c>
      <c r="V3007" s="19" t="n">
        <v>0.37413216068535265</v>
      </c>
    </row>
    <row r="3008">
      <c r="B3008" s="8" t="s">
        <v>206</v>
      </c>
      <c r="C3008" s="15" t="n">
        <v>0.3715058319548158</v>
      </c>
      <c r="D3008" s="15" t="n">
        <v>0.7460743111612516</v>
      </c>
      <c r="E3008" s="15" t="n">
        <v>0.4033502346876973</v>
      </c>
      <c r="F3008" s="15" t="n">
        <v>0.35498213466359196</v>
      </c>
      <c r="G3008" s="15" t="n">
        <v>0.4411990809789577</v>
      </c>
      <c r="H3008" s="15" t="n">
        <v>0.5967101982829172</v>
      </c>
      <c r="I3008" s="15" t="n">
        <v>0.5300032294434298</v>
      </c>
      <c r="J3008" s="15" t="n">
        <v>0.341154920384284</v>
      </c>
      <c r="K3008" s="15" t="n">
        <v>0.40601960349713506</v>
      </c>
      <c r="L3008" s="15" t="n">
        <v>0.43499318490615013</v>
      </c>
      <c r="M3008" s="15" t="n">
        <v>0.6386434816816976</v>
      </c>
      <c r="N3008" s="15" t="n">
        <v>0.440194241773476</v>
      </c>
      <c r="O3008" s="15" t="n">
        <v>0.3733122937679633</v>
      </c>
      <c r="P3008" s="15" t="n">
        <v>0.5451590155615846</v>
      </c>
      <c r="Q3008" s="15" t="n">
        <v>0.3272056834001706</v>
      </c>
      <c r="R3008" s="15" t="n">
        <v>0.5625960911395946</v>
      </c>
      <c r="S3008" s="15" t="n">
        <v>0.5420424740662801</v>
      </c>
      <c r="T3008" s="15" t="n">
        <v>0.39133655372050985</v>
      </c>
      <c r="U3008" s="15" t="n">
        <v>0.3696704440382329</v>
      </c>
      <c r="V3008" s="15" t="n">
        <v>0.36835261041407424</v>
      </c>
    </row>
    <row r="3009">
      <c r="B3009" s="8" t="s">
        <v>207</v>
      </c>
      <c r="C3009" s="19" t="n">
        <v>0.5948123501337693</v>
      </c>
      <c r="D3009" s="19" t="n">
        <v>0.5198185516140945</v>
      </c>
      <c r="E3009" s="19" t="n">
        <v>0.3927244496475395</v>
      </c>
      <c r="F3009" s="19" t="n">
        <v>0.39601050083680905</v>
      </c>
      <c r="G3009" s="19" t="n">
        <v>0.43727434889835193</v>
      </c>
      <c r="H3009" s="19" t="n">
        <v>0.5437490152913109</v>
      </c>
      <c r="I3009" s="19" t="n">
        <v>0.5938347798809951</v>
      </c>
      <c r="J3009" s="19" t="n">
        <v>0.2950112546174605</v>
      </c>
      <c r="K3009" s="19" t="n">
        <v>0.43312881637225353</v>
      </c>
      <c r="L3009" s="19" t="n">
        <v>0.46022449702105084</v>
      </c>
      <c r="M3009" s="19" t="n">
        <v>0.4653322432813996</v>
      </c>
      <c r="N3009" s="19" t="n">
        <v>0.6219439456769996</v>
      </c>
      <c r="O3009" s="19" t="n">
        <v>0.2893484909474561</v>
      </c>
      <c r="P3009" s="19" t="n">
        <v>0.3911662713845561</v>
      </c>
      <c r="Q3009" s="19" t="n">
        <v>0.5159043823787303</v>
      </c>
      <c r="R3009" s="19" t="n">
        <v>0.37589466163083446</v>
      </c>
      <c r="S3009" s="19" t="n">
        <v>0.6998243724803453</v>
      </c>
      <c r="T3009" s="19" t="n">
        <v>0.39732349026397257</v>
      </c>
      <c r="U3009" s="19" t="n">
        <v>0.3532152379135406</v>
      </c>
      <c r="V3009" s="19" t="n">
        <v>0.3596790052516513</v>
      </c>
    </row>
    <row r="3010">
      <c r="B3010" s="8" t="s">
        <v>208</v>
      </c>
      <c r="C3010" s="15" t="n">
        <v>0.5780556630843685</v>
      </c>
      <c r="D3010" s="15" t="n">
        <v>0.5943443163600157</v>
      </c>
      <c r="E3010" s="15" t="n">
        <v>0.5048081070576752</v>
      </c>
      <c r="F3010" s="15" t="n">
        <v>0.3080617181785406</v>
      </c>
      <c r="G3010" s="15" t="n">
        <v>0.38969902039082666</v>
      </c>
      <c r="H3010" s="15" t="n">
        <v>0.6449790720444208</v>
      </c>
      <c r="I3010" s="15" t="n">
        <v>0.45555038613481885</v>
      </c>
      <c r="J3010" s="15" t="n">
        <v>0.2945873777441272</v>
      </c>
      <c r="K3010" s="15" t="n">
        <v>0.4713021070497279</v>
      </c>
      <c r="L3010" s="15" t="n">
        <v>0.4195305647076759</v>
      </c>
      <c r="M3010" s="15" t="n">
        <v>0.6452710710761894</v>
      </c>
      <c r="N3010" s="15" t="n">
        <v>0.5325186864047754</v>
      </c>
      <c r="O3010" s="15" t="n">
        <v>0.270227767919232</v>
      </c>
      <c r="P3010" s="15" t="n">
        <v>0.4038174877895525</v>
      </c>
      <c r="Q3010" s="15" t="n">
        <v>0.6209921643823889</v>
      </c>
      <c r="R3010" s="15" t="n">
        <v>0.45673515466431114</v>
      </c>
      <c r="S3010" s="15" t="n">
        <v>0.6154571621498732</v>
      </c>
      <c r="T3010" s="15" t="n">
        <v>0.39645977848381825</v>
      </c>
      <c r="U3010" s="15" t="n">
        <v>0.40437833635991316</v>
      </c>
      <c r="V3010" s="15" t="n">
        <v>0.3791665393743264</v>
      </c>
    </row>
    <row r="3011">
      <c r="B3011" s="8" t="s">
        <v>209</v>
      </c>
      <c r="C3011" s="19" t="n">
        <v>0.5356477524335329</v>
      </c>
      <c r="D3011" s="19" t="n">
        <v>0.5686715497421198</v>
      </c>
      <c r="E3011" s="19" t="n">
        <v>0.3702872935517789</v>
      </c>
      <c r="F3011" s="19" t="n">
        <v>0.48407797792988433</v>
      </c>
      <c r="G3011" s="19" t="n">
        <v>0.3792166104322202</v>
      </c>
      <c r="H3011" s="19" t="n">
        <v>0.6011191362601234</v>
      </c>
      <c r="I3011" s="19" t="n">
        <v>0.5748135645026394</v>
      </c>
      <c r="J3011" s="19" t="n">
        <v>0.2233806049925995</v>
      </c>
      <c r="K3011" s="19" t="n">
        <v>0.4477589168738263</v>
      </c>
      <c r="L3011" s="19" t="n">
        <v>0.5256167025105096</v>
      </c>
      <c r="M3011" s="19" t="n">
        <v>0.5505843880576216</v>
      </c>
      <c r="N3011" s="19" t="n">
        <v>0.5466053084429451</v>
      </c>
      <c r="O3011" s="19" t="n">
        <v>0.3198211490871491</v>
      </c>
      <c r="P3011" s="19" t="n">
        <v>0.42763368199821267</v>
      </c>
      <c r="Q3011" s="19" t="n">
        <v>0.4262876214239477</v>
      </c>
      <c r="R3011" s="19" t="n">
        <v>0.49419168335235064</v>
      </c>
      <c r="S3011" s="19" t="n">
        <v>0.601224547212135</v>
      </c>
      <c r="T3011" s="19" t="n">
        <v>0.3900127738378946</v>
      </c>
      <c r="U3011" s="19" t="n">
        <v>0.38346824425580833</v>
      </c>
      <c r="V3011" s="19" t="n">
        <v>0.3856043566184184</v>
      </c>
    </row>
    <row r="3012">
      <c r="B3012" s="8" t="s">
        <v>210</v>
      </c>
      <c r="C3012" s="15" t="n">
        <v>0.6080442510154813</v>
      </c>
      <c r="D3012" s="15" t="n">
        <v>0.5420166818287755</v>
      </c>
      <c r="E3012" s="15" t="n">
        <v>0.42762514728479495</v>
      </c>
      <c r="F3012" s="15" t="n">
        <v>0.24118193027783197</v>
      </c>
      <c r="G3012" s="15" t="n">
        <v>0.5856234017339719</v>
      </c>
      <c r="H3012" s="15" t="n">
        <v>0.5215417694902604</v>
      </c>
      <c r="I3012" s="15" t="n">
        <v>0.5903820105139064</v>
      </c>
      <c r="J3012" s="15" t="n">
        <v>0.3616226466926204</v>
      </c>
      <c r="K3012" s="15" t="n">
        <v>0.37887340403374387</v>
      </c>
      <c r="L3012" s="15" t="n">
        <v>0.3955692901710446</v>
      </c>
      <c r="M3012" s="15" t="n">
        <v>0.5108766336997242</v>
      </c>
      <c r="N3012" s="15" t="n">
        <v>0.5935224036731359</v>
      </c>
      <c r="O3012" s="15" t="n">
        <v>0.39372034146318396</v>
      </c>
      <c r="P3012" s="15" t="n">
        <v>0.5498562010877934</v>
      </c>
      <c r="Q3012" s="15" t="n">
        <v>0.22733050314549447</v>
      </c>
      <c r="R3012" s="15" t="n">
        <v>0.5887549691678371</v>
      </c>
      <c r="S3012" s="15" t="n">
        <v>0.5167411457885781</v>
      </c>
      <c r="T3012" s="15" t="n">
        <v>0.4236302913638664</v>
      </c>
      <c r="U3012" s="15" t="n">
        <v>0.45254864273629514</v>
      </c>
      <c r="V3012" s="15" t="n">
        <v>0.3689593901833054</v>
      </c>
    </row>
    <row r="3013">
      <c r="B3013" s="8" t="s">
        <v>211</v>
      </c>
      <c r="C3013" s="19" t="n">
        <v>0.42433469013951824</v>
      </c>
      <c r="D3013" s="19" t="n">
        <v>0.7186818689248217</v>
      </c>
      <c r="E3013" s="19" t="n">
        <v>0.4201199178384984</v>
      </c>
      <c r="F3013" s="19" t="n">
        <v>0.41328769961494977</v>
      </c>
      <c r="G3013" s="19" t="n">
        <v>0.3866362845895757</v>
      </c>
      <c r="H3013" s="19" t="n">
        <v>0.5606886891965932</v>
      </c>
      <c r="I3013" s="19" t="n">
        <v>0.58725133087529</v>
      </c>
      <c r="J3013" s="19" t="n">
        <v>0.26838185592488417</v>
      </c>
      <c r="K3013" s="19" t="n">
        <v>0.43379509757411683</v>
      </c>
      <c r="L3013" s="19" t="n">
        <v>0.49670700639118376</v>
      </c>
      <c r="M3013" s="19" t="n">
        <v>0.5614379100197855</v>
      </c>
      <c r="N3013" s="19" t="n">
        <v>0.5624684579423697</v>
      </c>
      <c r="O3013" s="19" t="n">
        <v>0.38785758158541356</v>
      </c>
      <c r="P3013" s="19" t="n">
        <v>0.46952582469623133</v>
      </c>
      <c r="Q3013" s="19" t="n">
        <v>0.34300170990114864</v>
      </c>
      <c r="R3013" s="19" t="n">
        <v>0.4813134090974794</v>
      </c>
      <c r="S3013" s="19" t="n">
        <v>0.6192789315921049</v>
      </c>
      <c r="T3013" s="19" t="n">
        <v>0.3859358357492797</v>
      </c>
      <c r="U3013" s="19" t="n">
        <v>0.3821289306643703</v>
      </c>
      <c r="V3013" s="19" t="n">
        <v>0.3856851075036923</v>
      </c>
    </row>
    <row r="3014">
      <c r="B3014" s="8" t="s">
        <v>212</v>
      </c>
      <c r="C3014" s="15" t="n">
        <v>0.5077687896719498</v>
      </c>
      <c r="D3014" s="15" t="n">
        <v>0.5333180338209583</v>
      </c>
      <c r="E3014" s="15" t="n">
        <v>0.2735010791960802</v>
      </c>
      <c r="F3014" s="15" t="n">
        <v>0.5260996904416196</v>
      </c>
      <c r="G3014" s="15" t="n">
        <v>0.4268547817550743</v>
      </c>
      <c r="H3014" s="15" t="n">
        <v>0.5185749444540368</v>
      </c>
      <c r="I3014" s="15" t="n">
        <v>0.6139413538648661</v>
      </c>
      <c r="J3014" s="15" t="n">
        <v>0.30985054711433746</v>
      </c>
      <c r="K3014" s="15" t="n">
        <v>0.3811835285939663</v>
      </c>
      <c r="L3014" s="15" t="n">
        <v>0.3829708657130643</v>
      </c>
      <c r="M3014" s="15" t="n">
        <v>0.5179706579327168</v>
      </c>
      <c r="N3014" s="15" t="n">
        <v>0.5289364679425759</v>
      </c>
      <c r="O3014" s="15" t="n">
        <v>0.33351459048182375</v>
      </c>
      <c r="P3014" s="15" t="n">
        <v>0.37661466435471314</v>
      </c>
      <c r="Q3014" s="15" t="n">
        <v>0.3714157149459148</v>
      </c>
      <c r="R3014" s="15" t="n">
        <v>0.4979948923558101</v>
      </c>
      <c r="S3014" s="15" t="n">
        <v>0.6039719794791348</v>
      </c>
      <c r="T3014" s="15" t="n">
        <v>0.3499148118991889</v>
      </c>
      <c r="U3014" s="15" t="n">
        <v>0.3515590299414504</v>
      </c>
      <c r="V3014" s="15" t="n">
        <v>0.35179114681158385</v>
      </c>
    </row>
    <row r="3015">
      <c r="B3015" s="8" t="s">
        <v>213</v>
      </c>
      <c r="C3015" s="19" t="n">
        <v>0.5566398285065252</v>
      </c>
      <c r="D3015" s="19" t="n">
        <v>0.5927443178040409</v>
      </c>
      <c r="E3015" s="19" t="n">
        <v>0.3426225822808255</v>
      </c>
      <c r="F3015" s="19" t="n">
        <v>0.44836114220430184</v>
      </c>
      <c r="G3015" s="19" t="n">
        <v>0.41338719845215166</v>
      </c>
      <c r="H3015" s="19" t="n">
        <v>0.5317412437218052</v>
      </c>
      <c r="I3015" s="19" t="n">
        <v>0.613783886483492</v>
      </c>
      <c r="J3015" s="19" t="n">
        <v>0.3379210665435293</v>
      </c>
      <c r="K3015" s="19" t="n">
        <v>0.41203009617782355</v>
      </c>
      <c r="L3015" s="19" t="n">
        <v>0.40745486338713166</v>
      </c>
      <c r="M3015" s="19" t="n">
        <v>0.49726082001773264</v>
      </c>
      <c r="N3015" s="19" t="n">
        <v>0.6094037027537494</v>
      </c>
      <c r="O3015" s="19" t="n">
        <v>0.42179809645001964</v>
      </c>
      <c r="P3015" s="19" t="n">
        <v>0.4131587670546518</v>
      </c>
      <c r="Q3015" s="19" t="n">
        <v>0.352409114084302</v>
      </c>
      <c r="R3015" s="19" t="n">
        <v>0.43983270119178974</v>
      </c>
      <c r="S3015" s="19" t="n">
        <v>0.6558770073168605</v>
      </c>
      <c r="T3015" s="19" t="n">
        <v>0.36750584488970134</v>
      </c>
      <c r="U3015" s="19" t="n">
        <v>0.37122199408776824</v>
      </c>
      <c r="V3015" s="19" t="n">
        <v>0.36983903742348884</v>
      </c>
    </row>
    <row r="3016">
      <c r="B3016" s="8" t="s">
        <v>214</v>
      </c>
      <c r="C3016" s="15" t="n">
        <v>0.5150217401902009</v>
      </c>
      <c r="D3016" s="15" t="n">
        <v>0.529420547759893</v>
      </c>
      <c r="E3016" s="15" t="n">
        <v>0.30222690240444594</v>
      </c>
      <c r="F3016" s="15" t="n">
        <v>0.5033947202406931</v>
      </c>
      <c r="G3016" s="15" t="n">
        <v>0.3728263487419612</v>
      </c>
      <c r="H3016" s="15" t="n">
        <v>0.48920006203552097</v>
      </c>
      <c r="I3016" s="15" t="n">
        <v>0.6066215200733771</v>
      </c>
      <c r="J3016" s="15" t="n">
        <v>0.30067662101235704</v>
      </c>
      <c r="K3016" s="15" t="n">
        <v>0.40736444593472143</v>
      </c>
      <c r="L3016" s="15" t="n">
        <v>0.4036487011938989</v>
      </c>
      <c r="M3016" s="15" t="n">
        <v>0.5147919754080398</v>
      </c>
      <c r="N3016" s="15" t="n">
        <v>0.5178811390783825</v>
      </c>
      <c r="O3016" s="15" t="n">
        <v>0.35420415799265786</v>
      </c>
      <c r="P3016" s="15" t="n">
        <v>0.3639217774558355</v>
      </c>
      <c r="Q3016" s="15" t="n">
        <v>0.35659515911618545</v>
      </c>
      <c r="R3016" s="15" t="n">
        <v>0.49298863236241397</v>
      </c>
      <c r="S3016" s="15" t="n">
        <v>0.5911249688247454</v>
      </c>
      <c r="T3016" s="15" t="n">
        <v>0.3500076580602277</v>
      </c>
      <c r="U3016" s="15" t="n">
        <v>0.34816226077810214</v>
      </c>
      <c r="V3016" s="15" t="n">
        <v>0.34472594073886</v>
      </c>
    </row>
    <row r="3017">
      <c r="B3017" s="8" t="s">
        <v>215</v>
      </c>
      <c r="C3017" s="19" t="n">
        <v>0.5387787784503024</v>
      </c>
      <c r="D3017" s="19" t="n">
        <v>0.657371186844119</v>
      </c>
      <c r="E3017" s="19" t="n">
        <v>0.4416281493235546</v>
      </c>
      <c r="F3017" s="19" t="n">
        <v>0.3593721212097133</v>
      </c>
      <c r="G3017" s="19" t="n">
        <v>0.4433958740135042</v>
      </c>
      <c r="H3017" s="19" t="n">
        <v>0.508686653710614</v>
      </c>
      <c r="I3017" s="19" t="n">
        <v>0.5950795202160087</v>
      </c>
      <c r="J3017" s="19" t="n">
        <v>0.3187091546362774</v>
      </c>
      <c r="K3017" s="19" t="n">
        <v>0.43530872986503255</v>
      </c>
      <c r="L3017" s="19" t="n">
        <v>0.42650140053168856</v>
      </c>
      <c r="M3017" s="19" t="n">
        <v>0.6963830048028719</v>
      </c>
      <c r="N3017" s="19" t="n">
        <v>0.4269329819859372</v>
      </c>
      <c r="O3017" s="19" t="n">
        <v>0.5872851456045148</v>
      </c>
      <c r="P3017" s="19" t="n">
        <v>0.3852013752324169</v>
      </c>
      <c r="Q3017" s="19" t="n">
        <v>0.243356557347339</v>
      </c>
      <c r="R3017" s="19" t="n">
        <v>0.3782609603135444</v>
      </c>
      <c r="S3017" s="19" t="n">
        <v>0.7201723830551291</v>
      </c>
      <c r="T3017" s="19" t="n">
        <v>0.390336361440601</v>
      </c>
      <c r="U3017" s="19" t="n">
        <v>0.3992915257515251</v>
      </c>
      <c r="V3017" s="19" t="n">
        <v>0.38503598668556493</v>
      </c>
    </row>
    <row r="3018">
      <c r="B3018" s="8" t="s">
        <v>216</v>
      </c>
      <c r="C3018" s="15" t="n">
        <v>0.4575262610726443</v>
      </c>
      <c r="D3018" s="15" t="n">
        <v>0.6947003565312796</v>
      </c>
      <c r="E3018" s="15" t="n">
        <v>0.4205709100832087</v>
      </c>
      <c r="F3018" s="15" t="n">
        <v>0.36869853490134047</v>
      </c>
      <c r="G3018" s="15" t="n">
        <v>0.4692990333955225</v>
      </c>
      <c r="H3018" s="15" t="n">
        <v>0.5964892033999862</v>
      </c>
      <c r="I3018" s="15" t="n">
        <v>0.5733325201774088</v>
      </c>
      <c r="J3018" s="15" t="n">
        <v>0.23966149704653766</v>
      </c>
      <c r="K3018" s="15" t="n">
        <v>0.44419692407917494</v>
      </c>
      <c r="L3018" s="15" t="n">
        <v>0.47614662565044985</v>
      </c>
      <c r="M3018" s="15" t="n">
        <v>0.47249476753924124</v>
      </c>
      <c r="N3018" s="15" t="n">
        <v>0.607788059476324</v>
      </c>
      <c r="O3018" s="15" t="n">
        <v>0.4161098050662322</v>
      </c>
      <c r="P3018" s="15" t="n">
        <v>0.5339331562058415</v>
      </c>
      <c r="Q3018" s="15" t="n">
        <v>0.21888529533994555</v>
      </c>
      <c r="R3018" s="15" t="n">
        <v>0.615885575126329</v>
      </c>
      <c r="S3018" s="15" t="n">
        <v>0.49245724289569426</v>
      </c>
      <c r="T3018" s="15" t="n">
        <v>0.4511003972822313</v>
      </c>
      <c r="U3018" s="15" t="n">
        <v>0.3757708010829045</v>
      </c>
      <c r="V3018" s="15" t="n">
        <v>0.3821708899340696</v>
      </c>
    </row>
    <row r="3019">
      <c r="B3019" s="8" t="s">
        <v>217</v>
      </c>
      <c r="C3019" s="19" t="n">
        <v>0.3803156581372899</v>
      </c>
      <c r="D3019" s="19" t="n">
        <v>0.7619737317139836</v>
      </c>
      <c r="E3019" s="19" t="n">
        <v>0.428266289241473</v>
      </c>
      <c r="F3019" s="19" t="n">
        <v>0.3872605564627063</v>
      </c>
      <c r="G3019" s="19" t="n">
        <v>0.3422543593389618</v>
      </c>
      <c r="H3019" s="19" t="n">
        <v>0.5740562029167299</v>
      </c>
      <c r="I3019" s="19" t="n">
        <v>0.6017383211914453</v>
      </c>
      <c r="J3019" s="19" t="n">
        <v>0.2950693911882842</v>
      </c>
      <c r="K3019" s="19" t="n">
        <v>0.4254094665642094</v>
      </c>
      <c r="L3019" s="19" t="n">
        <v>0.4415146782080641</v>
      </c>
      <c r="M3019" s="19" t="n">
        <v>0.5081682912980544</v>
      </c>
      <c r="N3019" s="19" t="n">
        <v>0.6066124757119301</v>
      </c>
      <c r="O3019" s="19" t="n">
        <v>0.2873104814737005</v>
      </c>
      <c r="P3019" s="19" t="n">
        <v>0.4546464293150392</v>
      </c>
      <c r="Q3019" s="19" t="n">
        <v>0.48224069634221267</v>
      </c>
      <c r="R3019" s="19" t="n">
        <v>0.4607466928031722</v>
      </c>
      <c r="S3019" s="19" t="n">
        <v>0.6209459099748479</v>
      </c>
      <c r="T3019" s="19" t="n">
        <v>0.3854465453542927</v>
      </c>
      <c r="U3019" s="19" t="n">
        <v>0.3991015783578093</v>
      </c>
      <c r="V3019" s="19" t="n">
        <v>0.3952187089173125</v>
      </c>
    </row>
    <row r="3020">
      <c r="B3020" s="8" t="s">
        <v>218</v>
      </c>
      <c r="C3020" s="15" t="n">
        <v>0.4823352029595186</v>
      </c>
      <c r="D3020" s="15" t="n">
        <v>0.6418511657686851</v>
      </c>
      <c r="E3020" s="15" t="n">
        <v>0.4017077365436868</v>
      </c>
      <c r="F3020" s="15" t="n">
        <v>0.4104108774419455</v>
      </c>
      <c r="G3020" s="15" t="n">
        <v>0.42531509244073384</v>
      </c>
      <c r="H3020" s="15" t="n">
        <v>0.4556298054307879</v>
      </c>
      <c r="I3020" s="15" t="n">
        <v>0.6843269708554757</v>
      </c>
      <c r="J3020" s="15" t="n">
        <v>0.3290646868914783</v>
      </c>
      <c r="K3020" s="15" t="n">
        <v>0.432229349115</v>
      </c>
      <c r="L3020" s="15" t="n">
        <v>0.45240749630650584</v>
      </c>
      <c r="M3020" s="15" t="n">
        <v>0.317167053255179</v>
      </c>
      <c r="N3020" s="15" t="n">
        <v>0.8473819634918925</v>
      </c>
      <c r="O3020" s="15" t="n">
        <v>0.028586919859369283</v>
      </c>
      <c r="P3020" s="15" t="n">
        <v>0.5540279377886256</v>
      </c>
      <c r="Q3020" s="15" t="n">
        <v>0.6721957022999693</v>
      </c>
      <c r="R3020" s="15" t="n">
        <v>0.3630621314428174</v>
      </c>
      <c r="S3020" s="15" t="n">
        <v>0.7157454589555772</v>
      </c>
      <c r="T3020" s="15" t="n">
        <v>0.37412171039971814</v>
      </c>
      <c r="U3020" s="15" t="n">
        <v>0.41794590271778354</v>
      </c>
      <c r="V3020" s="15" t="n">
        <v>0.39240471334014815</v>
      </c>
    </row>
    <row r="3021">
      <c r="B3021" s="8" t="s">
        <v>219</v>
      </c>
      <c r="C3021" s="19" t="n">
        <v>0.5593025878025732</v>
      </c>
      <c r="D3021" s="19" t="n">
        <v>0.6015935209618086</v>
      </c>
      <c r="E3021" s="19" t="n">
        <v>0.3487291882217091</v>
      </c>
      <c r="F3021" s="19" t="n">
        <v>0.15791163399071007</v>
      </c>
      <c r="G3021" s="19" t="n">
        <v>0.7470501876795036</v>
      </c>
      <c r="H3021" s="19" t="n">
        <v>0.5744129595326591</v>
      </c>
      <c r="I3021" s="19" t="n">
        <v>0.5290064677921607</v>
      </c>
      <c r="J3021" s="19" t="n">
        <v>0.29091165260936425</v>
      </c>
      <c r="K3021" s="19" t="n">
        <v>0.40638399056849417</v>
      </c>
      <c r="L3021" s="19" t="n">
        <v>0.48009488332563993</v>
      </c>
      <c r="M3021" s="19" t="n">
        <v>0.474276663969169</v>
      </c>
      <c r="N3021" s="19" t="n">
        <v>0.6167312945408195</v>
      </c>
      <c r="O3021" s="19" t="n">
        <v>0.35969594979566927</v>
      </c>
      <c r="P3021" s="19" t="n">
        <v>0.5086303316051509</v>
      </c>
      <c r="Q3021" s="19" t="n">
        <v>0.3110345750235202</v>
      </c>
      <c r="R3021" s="19" t="n">
        <v>0.5843868184458318</v>
      </c>
      <c r="S3021" s="19" t="n">
        <v>0.5553717263950493</v>
      </c>
      <c r="T3021" s="19" t="n">
        <v>0.43255668114153817</v>
      </c>
      <c r="U3021" s="19" t="n">
        <v>0.4506023821809343</v>
      </c>
      <c r="V3021" s="19" t="n">
        <v>0.32951873482214455</v>
      </c>
    </row>
    <row r="3022">
      <c r="B3022" s="8" t="s">
        <v>220</v>
      </c>
      <c r="C3022" s="15" t="n">
        <v>0.5146361599814646</v>
      </c>
      <c r="D3022" s="15" t="n">
        <v>0.6122795907761933</v>
      </c>
      <c r="E3022" s="15" t="n">
        <v>0.2920020066783498</v>
      </c>
      <c r="F3022" s="15" t="n">
        <v>0.46772348190787405</v>
      </c>
      <c r="G3022" s="15" t="n">
        <v>0.4036124426772977</v>
      </c>
      <c r="H3022" s="15" t="n">
        <v>0.6398912602892974</v>
      </c>
      <c r="I3022" s="15" t="n">
        <v>0.5547752537835574</v>
      </c>
      <c r="J3022" s="15" t="n">
        <v>0.2971336576190037</v>
      </c>
      <c r="K3022" s="15" t="n">
        <v>0.43448172160270104</v>
      </c>
      <c r="L3022" s="15" t="n">
        <v>0.42520910905201215</v>
      </c>
      <c r="M3022" s="15" t="n">
        <v>0.4951172360248452</v>
      </c>
      <c r="N3022" s="15" t="n">
        <v>0.5964004787980938</v>
      </c>
      <c r="O3022" s="15" t="n">
        <v>0.3761743591755698</v>
      </c>
      <c r="P3022" s="15" t="n">
        <v>0.4370438697554924</v>
      </c>
      <c r="Q3022" s="15" t="n">
        <v>0.39864650863613255</v>
      </c>
      <c r="R3022" s="15" t="n">
        <v>0.42073304347621854</v>
      </c>
      <c r="S3022" s="15" t="n">
        <v>0.6596600920247445</v>
      </c>
      <c r="T3022" s="15" t="n">
        <v>0.3835588469885184</v>
      </c>
      <c r="U3022" s="15" t="n">
        <v>0.3730278377211167</v>
      </c>
      <c r="V3022" s="15" t="n">
        <v>0.3712471649569124</v>
      </c>
    </row>
    <row r="3023">
      <c r="B3023" s="8" t="s">
        <v>221</v>
      </c>
      <c r="C3023" s="19" t="n">
        <v>0.5714741898092204</v>
      </c>
      <c r="D3023" s="19" t="n">
        <v>0.5772865323405474</v>
      </c>
      <c r="E3023" s="19" t="n">
        <v>0.5907955925182556</v>
      </c>
      <c r="F3023" s="19" t="n">
        <v>0.27959584327355724</v>
      </c>
      <c r="G3023" s="19" t="n">
        <v>0.37688412333383803</v>
      </c>
      <c r="H3023" s="19" t="n">
        <v>0.47981384577807323</v>
      </c>
      <c r="I3023" s="19" t="n">
        <v>0.6255952339288959</v>
      </c>
      <c r="J3023" s="19" t="n">
        <v>0.2978499215424236</v>
      </c>
      <c r="K3023" s="19" t="n">
        <v>0.4662132538877946</v>
      </c>
      <c r="L3023" s="19" t="n">
        <v>0.4900384902940234</v>
      </c>
      <c r="M3023" s="19" t="n">
        <v>0.4088129073098839</v>
      </c>
      <c r="N3023" s="19" t="n">
        <v>0.8070840190307048</v>
      </c>
      <c r="O3023" s="19" t="n">
        <v>0.10654177082732152</v>
      </c>
      <c r="P3023" s="19" t="n">
        <v>0.6370634717972277</v>
      </c>
      <c r="Q3023" s="19" t="n">
        <v>0.5091860198043692</v>
      </c>
      <c r="R3023" s="19" t="n">
        <v>0.4859438682217946</v>
      </c>
      <c r="S3023" s="19" t="n">
        <v>0.5831384354482475</v>
      </c>
      <c r="T3023" s="19" t="n">
        <v>0.42189641391050126</v>
      </c>
      <c r="U3023" s="19" t="n">
        <v>0.3713077594324564</v>
      </c>
      <c r="V3023" s="19" t="n">
        <v>0.41215567719477914</v>
      </c>
    </row>
    <row r="3024">
      <c r="B3024" s="8" t="s">
        <v>222</v>
      </c>
      <c r="C3024" s="15" t="n">
        <v>0.470227387294582</v>
      </c>
      <c r="D3024" s="15" t="n">
        <v>0.6513646207831789</v>
      </c>
      <c r="E3024" s="15" t="n">
        <v>0.4072120879031079</v>
      </c>
      <c r="F3024" s="15" t="n">
        <v>0.3670110528179699</v>
      </c>
      <c r="G3024" s="15" t="n">
        <v>0.3845034822543294</v>
      </c>
      <c r="H3024" s="15" t="n">
        <v>0.5011703589894541</v>
      </c>
      <c r="I3024" s="15" t="n">
        <v>0.6383329742934348</v>
      </c>
      <c r="J3024" s="15" t="n">
        <v>0.2863789093715702</v>
      </c>
      <c r="K3024" s="15" t="n">
        <v>0.428827856619144</v>
      </c>
      <c r="L3024" s="15" t="n">
        <v>0.4435320481017627</v>
      </c>
      <c r="M3024" s="15" t="n">
        <v>0.5961973229438338</v>
      </c>
      <c r="N3024" s="15" t="n">
        <v>0.5166867583475144</v>
      </c>
      <c r="O3024" s="15" t="n">
        <v>0.32918987328006555</v>
      </c>
      <c r="P3024" s="15" t="n">
        <v>0.45304174387237717</v>
      </c>
      <c r="Q3024" s="15" t="n">
        <v>0.412144833835305</v>
      </c>
      <c r="R3024" s="15" t="n">
        <v>0.5290074307522337</v>
      </c>
      <c r="S3024" s="15" t="n">
        <v>0.5544317430612405</v>
      </c>
      <c r="T3024" s="15" t="n">
        <v>0.38761049634140277</v>
      </c>
      <c r="U3024" s="15" t="n">
        <v>0.3551873039350516</v>
      </c>
      <c r="V3024" s="15" t="n">
        <v>0.36795845426112017</v>
      </c>
    </row>
    <row r="3025">
      <c r="B3025" s="8" t="s">
        <v>223</v>
      </c>
      <c r="C3025" s="19" t="n">
        <v>0.5084708135261936</v>
      </c>
      <c r="D3025" s="19" t="n">
        <v>0.5976801484545204</v>
      </c>
      <c r="E3025" s="19" t="n">
        <v>0.3970110484808216</v>
      </c>
      <c r="F3025" s="19" t="n">
        <v>0.4568042980389681</v>
      </c>
      <c r="G3025" s="19" t="n">
        <v>0.3725741090335447</v>
      </c>
      <c r="H3025" s="19" t="n">
        <v>0.5212830314826609</v>
      </c>
      <c r="I3025" s="19" t="n">
        <v>0.6248472686228126</v>
      </c>
      <c r="J3025" s="19" t="n">
        <v>0.2722218216886699</v>
      </c>
      <c r="K3025" s="19" t="n">
        <v>0.43744035459485925</v>
      </c>
      <c r="L3025" s="19" t="n">
        <v>0.47618410420868096</v>
      </c>
      <c r="M3025" s="19" t="n">
        <v>0.5708005331656656</v>
      </c>
      <c r="N3025" s="19" t="n">
        <v>0.5581252074274786</v>
      </c>
      <c r="O3025" s="19" t="n">
        <v>0.3705887293549054</v>
      </c>
      <c r="P3025" s="19" t="n">
        <v>0.4288563073183668</v>
      </c>
      <c r="Q3025" s="19" t="n">
        <v>0.36563289468367416</v>
      </c>
      <c r="R3025" s="19" t="n">
        <v>0.5007709109245433</v>
      </c>
      <c r="S3025" s="19" t="n">
        <v>0.5800165428650239</v>
      </c>
      <c r="T3025" s="19" t="n">
        <v>0.37564092064208554</v>
      </c>
      <c r="U3025" s="19" t="n">
        <v>0.366880981533808</v>
      </c>
      <c r="V3025" s="19" t="n">
        <v>0.38356690672628707</v>
      </c>
    </row>
    <row r="3026">
      <c r="B3026" s="8" t="s">
        <v>224</v>
      </c>
      <c r="C3026" s="15" t="n">
        <v>0.5078023926110967</v>
      </c>
      <c r="D3026" s="15" t="n">
        <v>0.5708052175040246</v>
      </c>
      <c r="E3026" s="15" t="n">
        <v>0.34732284556339993</v>
      </c>
      <c r="F3026" s="15" t="n">
        <v>0.44757235898343206</v>
      </c>
      <c r="G3026" s="15" t="n">
        <v>0.4053176945347669</v>
      </c>
      <c r="H3026" s="15" t="n">
        <v>0.5707371746714732</v>
      </c>
      <c r="I3026" s="15" t="n">
        <v>0.600277724359504</v>
      </c>
      <c r="J3026" s="15" t="n">
        <v>0.33055526708996186</v>
      </c>
      <c r="K3026" s="15" t="n">
        <v>0.40829701271921126</v>
      </c>
      <c r="L3026" s="15" t="n">
        <v>0.4295430375037638</v>
      </c>
      <c r="M3026" s="15" t="n">
        <v>0.5016019660678305</v>
      </c>
      <c r="N3026" s="15" t="n">
        <v>0.5758256374473121</v>
      </c>
      <c r="O3026" s="15" t="n">
        <v>0.3780870052062357</v>
      </c>
      <c r="P3026" s="15" t="n">
        <v>0.39619563494914756</v>
      </c>
      <c r="Q3026" s="15" t="n">
        <v>0.3590491512394592</v>
      </c>
      <c r="R3026" s="15" t="n">
        <v>0.5258435223560283</v>
      </c>
      <c r="S3026" s="15" t="n">
        <v>0.5899413460212363</v>
      </c>
      <c r="T3026" s="15" t="n">
        <v>0.37086304603794584</v>
      </c>
      <c r="U3026" s="15" t="n">
        <v>0.398842653276666</v>
      </c>
      <c r="V3026" s="15" t="n">
        <v>0.360597293382691</v>
      </c>
    </row>
    <row r="3027">
      <c r="B3027" s="8" t="s">
        <v>225</v>
      </c>
      <c r="C3027" s="19" t="n">
        <v>0.5028758247428367</v>
      </c>
      <c r="D3027" s="19" t="n">
        <v>0.5789298728907522</v>
      </c>
      <c r="E3027" s="19" t="n">
        <v>0.3502745710067242</v>
      </c>
      <c r="F3027" s="19" t="n">
        <v>0.4188931501316887</v>
      </c>
      <c r="G3027" s="19" t="n">
        <v>0.42261032641270296</v>
      </c>
      <c r="H3027" s="19" t="n">
        <v>0.538570941297333</v>
      </c>
      <c r="I3027" s="19" t="n">
        <v>0.6018399549500314</v>
      </c>
      <c r="J3027" s="19" t="n">
        <v>0.2996722206862271</v>
      </c>
      <c r="K3027" s="19" t="n">
        <v>0.39781969781778287</v>
      </c>
      <c r="L3027" s="19" t="n">
        <v>0.41661500533823637</v>
      </c>
      <c r="M3027" s="19" t="n">
        <v>0.57722518994889</v>
      </c>
      <c r="N3027" s="19" t="n">
        <v>0.5311696664606768</v>
      </c>
      <c r="O3027" s="19" t="n">
        <v>0.3602994674872729</v>
      </c>
      <c r="P3027" s="19" t="n">
        <v>0.3996434768314549</v>
      </c>
      <c r="Q3027" s="19" t="n">
        <v>0.4116550617280083</v>
      </c>
      <c r="R3027" s="19" t="n">
        <v>0.4750204358136715</v>
      </c>
      <c r="S3027" s="19" t="n">
        <v>0.6219684258212014</v>
      </c>
      <c r="T3027" s="19" t="n">
        <v>0.3644953543960007</v>
      </c>
      <c r="U3027" s="19" t="n">
        <v>0.3462483677660138</v>
      </c>
      <c r="V3027" s="19" t="n">
        <v>0.367346849875478</v>
      </c>
    </row>
    <row r="3028">
      <c r="B3028" s="8" t="s">
        <v>226</v>
      </c>
      <c r="C3028" s="15" t="n">
        <v>0.5623336929704986</v>
      </c>
      <c r="D3028" s="15" t="n">
        <v>0.5482090839785746</v>
      </c>
      <c r="E3028" s="15" t="n">
        <v>0.3328518165216662</v>
      </c>
      <c r="F3028" s="15" t="n">
        <v>0.4958676933651944</v>
      </c>
      <c r="G3028" s="15" t="n">
        <v>0.4093009803397922</v>
      </c>
      <c r="H3028" s="15" t="n">
        <v>0.5282248994654583</v>
      </c>
      <c r="I3028" s="15" t="n">
        <v>0.6320221942239462</v>
      </c>
      <c r="J3028" s="15" t="n">
        <v>0.30031984595237465</v>
      </c>
      <c r="K3028" s="15" t="n">
        <v>0.4201561533641484</v>
      </c>
      <c r="L3028" s="15" t="n">
        <v>0.4644854111836598</v>
      </c>
      <c r="M3028" s="15" t="n">
        <v>0.5007160520383845</v>
      </c>
      <c r="N3028" s="15" t="n">
        <v>0.616904987964553</v>
      </c>
      <c r="O3028" s="15" t="n">
        <v>0.3394348814217868</v>
      </c>
      <c r="P3028" s="15" t="n">
        <v>0.39643224719250564</v>
      </c>
      <c r="Q3028" s="15" t="n">
        <v>0.42997167302050743</v>
      </c>
      <c r="R3028" s="15" t="n">
        <v>0.44946508102445326</v>
      </c>
      <c r="S3028" s="15" t="n">
        <v>0.621485210232469</v>
      </c>
      <c r="T3028" s="15" t="n">
        <v>0.3878629301304167</v>
      </c>
      <c r="U3028" s="15" t="n">
        <v>0.39700481633926615</v>
      </c>
      <c r="V3028" s="15" t="n">
        <v>0.36529617454662</v>
      </c>
    </row>
    <row r="3029">
      <c r="B3029" s="8" t="s">
        <v>227</v>
      </c>
      <c r="C3029" s="19" t="n">
        <v>0.5250277279232185</v>
      </c>
      <c r="D3029" s="19" t="n">
        <v>0.557970076243393</v>
      </c>
      <c r="E3029" s="19" t="n">
        <v>0.33385315861868</v>
      </c>
      <c r="F3029" s="19" t="n">
        <v>0.4491525352891364</v>
      </c>
      <c r="G3029" s="19" t="n">
        <v>0.38034673004158776</v>
      </c>
      <c r="H3029" s="19" t="n">
        <v>0.5630435670978539</v>
      </c>
      <c r="I3029" s="19" t="n">
        <v>0.571633973386666</v>
      </c>
      <c r="J3029" s="19" t="n">
        <v>0.252253392181582</v>
      </c>
      <c r="K3029" s="19" t="n">
        <v>0.43999626994621566</v>
      </c>
      <c r="L3029" s="19" t="n">
        <v>0.45574745091109853</v>
      </c>
      <c r="M3029" s="19" t="n">
        <v>0.5325823687061878</v>
      </c>
      <c r="N3029" s="19" t="n">
        <v>0.5239537152890861</v>
      </c>
      <c r="O3029" s="19" t="n">
        <v>0.33841062102347935</v>
      </c>
      <c r="P3029" s="19" t="n">
        <v>0.3801430634207113</v>
      </c>
      <c r="Q3029" s="19" t="n">
        <v>0.3964574086501988</v>
      </c>
      <c r="R3029" s="19" t="n">
        <v>0.5219481744700641</v>
      </c>
      <c r="S3029" s="19" t="n">
        <v>0.5507065180087979</v>
      </c>
      <c r="T3029" s="19" t="n">
        <v>0.3784589256911857</v>
      </c>
      <c r="U3029" s="19" t="n">
        <v>0.3521366268329393</v>
      </c>
      <c r="V3029" s="19" t="n">
        <v>0.3663617743250909</v>
      </c>
    </row>
    <row r="3030">
      <c r="B3030" s="8" t="s">
        <v>228</v>
      </c>
      <c r="C3030" s="15" t="n">
        <v>0.5811470162702895</v>
      </c>
      <c r="D3030" s="15" t="n">
        <v>0.5929241120311024</v>
      </c>
      <c r="E3030" s="15" t="n">
        <v>0.47522596647705967</v>
      </c>
      <c r="F3030" s="15" t="n">
        <v>0.33961300181859283</v>
      </c>
      <c r="G3030" s="15" t="n">
        <v>0.3865685381995243</v>
      </c>
      <c r="H3030" s="15" t="n">
        <v>0.6404273692760819</v>
      </c>
      <c r="I3030" s="15" t="n">
        <v>0.542111729972267</v>
      </c>
      <c r="J3030" s="15" t="n">
        <v>0.29780282193963964</v>
      </c>
      <c r="K3030" s="15" t="n">
        <v>0.5263332787928395</v>
      </c>
      <c r="L3030" s="15" t="n">
        <v>0.48665661546573485</v>
      </c>
      <c r="M3030" s="15" t="n">
        <v>0.9986935255988169</v>
      </c>
      <c r="N3030" s="15" t="n">
        <v>-1.0123889752915605</v>
      </c>
      <c r="O3030" s="15" t="n">
        <v>-0.07217754496034838</v>
      </c>
      <c r="P3030" s="15" t="n">
        <v>0.4168059421512748</v>
      </c>
      <c r="Q3030" s="15" t="n">
        <v>0.7290168733939721</v>
      </c>
      <c r="R3030" s="15" t="n">
        <v>0.48847370516596705</v>
      </c>
      <c r="S3030" s="15" t="n">
        <v>0.6083722340937167</v>
      </c>
      <c r="T3030" s="15" t="n">
        <v>0.4682385370310295</v>
      </c>
      <c r="U3030" s="15" t="n">
        <v>0.35827467810274316</v>
      </c>
      <c r="V3030" s="15" t="n">
        <v>0.4326227393175562</v>
      </c>
    </row>
    <row r="3031">
      <c r="B3031" s="8" t="s">
        <v>229</v>
      </c>
      <c r="C3031" s="19" t="n">
        <v>0.39824763314145667</v>
      </c>
      <c r="D3031" s="19" t="n">
        <v>0.7602255769339634</v>
      </c>
      <c r="E3031" s="19" t="n">
        <v>0.4317950221203605</v>
      </c>
      <c r="F3031" s="19" t="n">
        <v>0.34784092823118296</v>
      </c>
      <c r="G3031" s="19" t="n">
        <v>0.4595452039342295</v>
      </c>
      <c r="H3031" s="19" t="n">
        <v>0.5752006848534317</v>
      </c>
      <c r="I3031" s="19" t="n">
        <v>0.6140362373304254</v>
      </c>
      <c r="J3031" s="19" t="n">
        <v>0.34757169995009735</v>
      </c>
      <c r="K3031" s="19" t="n">
        <v>0.44137894314450876</v>
      </c>
      <c r="L3031" s="19" t="n">
        <v>0.4212877199677315</v>
      </c>
      <c r="M3031" s="19" t="n">
        <v>-0.9683452695944594</v>
      </c>
      <c r="N3031" s="19" t="n">
        <v>0.9779258643243848</v>
      </c>
      <c r="O3031" s="19" t="n">
        <v>0.3514309947550481</v>
      </c>
      <c r="P3031" s="19" t="n">
        <v>0.6299484455953505</v>
      </c>
      <c r="Q3031" s="19" t="n">
        <v>0.2775951471371573</v>
      </c>
      <c r="R3031" s="19" t="n">
        <v>0.48838184839834164</v>
      </c>
      <c r="S3031" s="19" t="n">
        <v>0.6138903596855086</v>
      </c>
      <c r="T3031" s="19" t="n">
        <v>0.34499322405090127</v>
      </c>
      <c r="U3031" s="19" t="n">
        <v>0.4282922234441544</v>
      </c>
      <c r="V3031" s="19" t="n">
        <v>0.39381189347200485</v>
      </c>
    </row>
    <row r="3032">
      <c r="B3032" s="8" t="s">
        <v>230</v>
      </c>
      <c r="C3032" s="15" t="n">
        <v>0.5231944149820682</v>
      </c>
      <c r="D3032" s="15" t="n">
        <v>0.5386237605323225</v>
      </c>
      <c r="E3032" s="15" t="n">
        <v>0.33378345356589006</v>
      </c>
      <c r="F3032" s="15" t="n">
        <v>0.4578282290471192</v>
      </c>
      <c r="G3032" s="15" t="n">
        <v>0.3676955688572274</v>
      </c>
      <c r="H3032" s="15" t="n">
        <v>0.5988265724943819</v>
      </c>
      <c r="I3032" s="15" t="n">
        <v>0.5098373741817334</v>
      </c>
      <c r="J3032" s="15" t="n">
        <v>0.28596149755975175</v>
      </c>
      <c r="K3032" s="15" t="n">
        <v>0.4139488240116235</v>
      </c>
      <c r="L3032" s="15" t="n">
        <v>0.4142768197878118</v>
      </c>
      <c r="M3032" s="15" t="n">
        <v>0.5172412234318579</v>
      </c>
      <c r="N3032" s="15" t="n">
        <v>0.5616938498928787</v>
      </c>
      <c r="O3032" s="15" t="n">
        <v>0.3375952958151288</v>
      </c>
      <c r="P3032" s="15" t="n">
        <v>0.3985149399377432</v>
      </c>
      <c r="Q3032" s="15" t="n">
        <v>0.3924909775520481</v>
      </c>
      <c r="R3032" s="15" t="n">
        <v>0.512479968034358</v>
      </c>
      <c r="S3032" s="15" t="n">
        <v>0.5656344732957296</v>
      </c>
      <c r="T3032" s="15" t="n">
        <v>0.3695341071933556</v>
      </c>
      <c r="U3032" s="15" t="n">
        <v>0.3562033066077675</v>
      </c>
      <c r="V3032" s="15" t="n">
        <v>0.3638517202011185</v>
      </c>
    </row>
    <row r="3033">
      <c r="B3033" s="8" t="s">
        <v>231</v>
      </c>
      <c r="C3033" s="19" t="n">
        <v>0.5250584909986119</v>
      </c>
      <c r="D3033" s="19" t="n">
        <v>0.5853324473094159</v>
      </c>
      <c r="E3033" s="19" t="n">
        <v>0.37147414640702187</v>
      </c>
      <c r="F3033" s="19" t="n">
        <v>0.4449176024654313</v>
      </c>
      <c r="G3033" s="19" t="n">
        <v>0.3482372689532012</v>
      </c>
      <c r="H3033" s="19" t="n">
        <v>0.581450682373691</v>
      </c>
      <c r="I3033" s="19" t="n">
        <v>0.5660676535837845</v>
      </c>
      <c r="J3033" s="19" t="n">
        <v>0.2847992517960473</v>
      </c>
      <c r="K3033" s="19" t="n">
        <v>0.43603434889472814</v>
      </c>
      <c r="L3033" s="19" t="n">
        <v>0.4397107033299112</v>
      </c>
      <c r="M3033" s="19" t="n">
        <v>0.476868779222705</v>
      </c>
      <c r="N3033" s="19" t="n">
        <v>0.5998371110727431</v>
      </c>
      <c r="O3033" s="19" t="n">
        <v>0.3691318432337842</v>
      </c>
      <c r="P3033" s="19" t="n">
        <v>0.452282309069172</v>
      </c>
      <c r="Q3033" s="19" t="n">
        <v>0.37659128820240395</v>
      </c>
      <c r="R3033" s="19" t="n">
        <v>0.4912923262479159</v>
      </c>
      <c r="S3033" s="19" t="n">
        <v>0.594807792841349</v>
      </c>
      <c r="T3033" s="19" t="n">
        <v>0.3789509241492078</v>
      </c>
      <c r="U3033" s="19" t="n">
        <v>0.3691275628107396</v>
      </c>
      <c r="V3033" s="19" t="n">
        <v>0.37221500451041883</v>
      </c>
    </row>
    <row r="3034">
      <c r="B3034" s="8" t="s">
        <v>232</v>
      </c>
      <c r="C3034" s="15" t="n">
        <v>0.5068369097846591</v>
      </c>
      <c r="D3034" s="15" t="n">
        <v>0.579382992313372</v>
      </c>
      <c r="E3034" s="15" t="n">
        <v>0.33823076938908553</v>
      </c>
      <c r="F3034" s="15" t="n">
        <v>0.451316710026328</v>
      </c>
      <c r="G3034" s="15" t="n">
        <v>0.3822056629583453</v>
      </c>
      <c r="H3034" s="15" t="n">
        <v>0.5209348396664744</v>
      </c>
      <c r="I3034" s="15" t="n">
        <v>0.5784732902337677</v>
      </c>
      <c r="J3034" s="15" t="n">
        <v>0.3050607727214937</v>
      </c>
      <c r="K3034" s="15" t="n">
        <v>0.39939415656945076</v>
      </c>
      <c r="L3034" s="15" t="n">
        <v>0.4235932528003533</v>
      </c>
      <c r="M3034" s="15" t="n">
        <v>0.5397585020777997</v>
      </c>
      <c r="N3034" s="15" t="n">
        <v>0.5522650284222171</v>
      </c>
      <c r="O3034" s="15" t="n">
        <v>0.3488144815667256</v>
      </c>
      <c r="P3034" s="15" t="n">
        <v>0.3917001744589316</v>
      </c>
      <c r="Q3034" s="15" t="n">
        <v>0.41423369725904474</v>
      </c>
      <c r="R3034" s="15" t="n">
        <v>0.4816425349546983</v>
      </c>
      <c r="S3034" s="15" t="n">
        <v>0.5723102716210966</v>
      </c>
      <c r="T3034" s="15" t="n">
        <v>0.3787410315855405</v>
      </c>
      <c r="U3034" s="15" t="n">
        <v>0.3645241732084697</v>
      </c>
      <c r="V3034" s="15" t="n">
        <v>0.3654394104947228</v>
      </c>
    </row>
    <row r="3035">
      <c r="B3035" s="8" t="s">
        <v>233</v>
      </c>
      <c r="C3035" s="19" t="n">
        <v>0.5470911158147327</v>
      </c>
      <c r="D3035" s="19" t="n">
        <v>0.5875663587812022</v>
      </c>
      <c r="E3035" s="19" t="n">
        <v>0.3150454875371177</v>
      </c>
      <c r="F3035" s="19" t="n">
        <v>0.4249594621517568</v>
      </c>
      <c r="G3035" s="19" t="n">
        <v>0.47869180083031704</v>
      </c>
      <c r="H3035" s="19" t="n">
        <v>0.557618828414138</v>
      </c>
      <c r="I3035" s="19" t="n">
        <v>0.5839783346576191</v>
      </c>
      <c r="J3035" s="19" t="n">
        <v>0.27779758161775076</v>
      </c>
      <c r="K3035" s="19" t="n">
        <v>0.4134822778589862</v>
      </c>
      <c r="L3035" s="19" t="n">
        <v>0.45991897006592897</v>
      </c>
      <c r="M3035" s="19" t="n">
        <v>0.5327228786143287</v>
      </c>
      <c r="N3035" s="19" t="n">
        <v>0.5572440761443467</v>
      </c>
      <c r="O3035" s="19" t="n">
        <v>0.38016643631420277</v>
      </c>
      <c r="P3035" s="19" t="n">
        <v>0.42356568709863496</v>
      </c>
      <c r="Q3035" s="19" t="n">
        <v>0.35371393245887417</v>
      </c>
      <c r="R3035" s="19" t="n">
        <v>0.5540560381529721</v>
      </c>
      <c r="S3035" s="19" t="n">
        <v>0.5604208173314189</v>
      </c>
      <c r="T3035" s="19" t="n">
        <v>0.3804094772029277</v>
      </c>
      <c r="U3035" s="19" t="n">
        <v>0.362878447716581</v>
      </c>
      <c r="V3035" s="19" t="n">
        <v>0.38618509800740375</v>
      </c>
    </row>
    <row r="3036">
      <c r="B3036" s="8" t="s">
        <v>234</v>
      </c>
      <c r="C3036" s="15" t="n">
        <v>0.5154011319771279</v>
      </c>
      <c r="D3036" s="15" t="n">
        <v>0.5532183883690046</v>
      </c>
      <c r="E3036" s="15" t="n">
        <v>0.3236077744838244</v>
      </c>
      <c r="F3036" s="15" t="n">
        <v>0.5278361226699526</v>
      </c>
      <c r="G3036" s="15" t="n">
        <v>0.40550007642485403</v>
      </c>
      <c r="H3036" s="15" t="n">
        <v>0.6260547894250856</v>
      </c>
      <c r="I3036" s="15" t="n">
        <v>0.5724192887528724</v>
      </c>
      <c r="J3036" s="15" t="n">
        <v>0.2748595142721228</v>
      </c>
      <c r="K3036" s="15" t="n">
        <v>0.4163277541777804</v>
      </c>
      <c r="L3036" s="15" t="n">
        <v>0.42127272032725377</v>
      </c>
      <c r="M3036" s="15" t="n">
        <v>0.5225467090201281</v>
      </c>
      <c r="N3036" s="15" t="n">
        <v>0.5299496726310934</v>
      </c>
      <c r="O3036" s="15" t="n">
        <v>0.3418731346331561</v>
      </c>
      <c r="P3036" s="15" t="n">
        <v>0.3827405401223567</v>
      </c>
      <c r="Q3036" s="15" t="n">
        <v>0.37841637354153773</v>
      </c>
      <c r="R3036" s="15" t="n">
        <v>0.48361433615570043</v>
      </c>
      <c r="S3036" s="15" t="n">
        <v>0.5761958965257675</v>
      </c>
      <c r="T3036" s="15" t="n">
        <v>0.3650789403693789</v>
      </c>
      <c r="U3036" s="15" t="n">
        <v>0.34583629725577736</v>
      </c>
      <c r="V3036" s="15" t="n">
        <v>0.35687019108462165</v>
      </c>
    </row>
    <row r="3037">
      <c r="B3037" s="8" t="s">
        <v>235</v>
      </c>
      <c r="C3037" s="19" t="n">
        <v>0.44870398218755253</v>
      </c>
      <c r="D3037" s="19" t="n">
        <v>0.7211820487767954</v>
      </c>
      <c r="E3037" s="19" t="n">
        <v>0.3897518626058543</v>
      </c>
      <c r="F3037" s="19" t="n">
        <v>0.3176256605554937</v>
      </c>
      <c r="G3037" s="19" t="n">
        <v>0.4550138598459966</v>
      </c>
      <c r="H3037" s="19" t="n">
        <v>0.5234264536947141</v>
      </c>
      <c r="I3037" s="19" t="n">
        <v>0.6366912549285264</v>
      </c>
      <c r="J3037" s="19" t="n">
        <v>0.27556576401310157</v>
      </c>
      <c r="K3037" s="19" t="n">
        <v>0.461714783782501</v>
      </c>
      <c r="L3037" s="19" t="n">
        <v>0.49833229226929265</v>
      </c>
      <c r="M3037" s="19" t="n">
        <v>0.32254926851286214</v>
      </c>
      <c r="N3037" s="19" t="n">
        <v>0.80995537779661</v>
      </c>
      <c r="O3037" s="19" t="n">
        <v>0.23612331920084853</v>
      </c>
      <c r="P3037" s="19" t="n">
        <v>0.46246503929065946</v>
      </c>
      <c r="Q3037" s="19" t="n">
        <v>0.5682346117593832</v>
      </c>
      <c r="R3037" s="19" t="n">
        <v>0.44546306472511527</v>
      </c>
      <c r="S3037" s="19" t="n">
        <v>0.6508903371215883</v>
      </c>
      <c r="T3037" s="19" t="n">
        <v>0.45546888529364604</v>
      </c>
      <c r="U3037" s="19" t="n">
        <v>0.3716573633836688</v>
      </c>
      <c r="V3037" s="19" t="n">
        <v>0.388571506403219</v>
      </c>
    </row>
    <row r="3038">
      <c r="B3038" s="8" t="s">
        <v>236</v>
      </c>
      <c r="C3038" s="15" t="n">
        <v>0.5201177151756387</v>
      </c>
      <c r="D3038" s="15" t="n">
        <v>0.664234868442121</v>
      </c>
      <c r="E3038" s="15" t="n">
        <v>0.4125956732818992</v>
      </c>
      <c r="F3038" s="15" t="n">
        <v>0.32027471045102185</v>
      </c>
      <c r="G3038" s="15" t="n">
        <v>0.4392613314401577</v>
      </c>
      <c r="H3038" s="15" t="n">
        <v>0.5704281709830377</v>
      </c>
      <c r="I3038" s="15" t="n">
        <v>0.6002130725276735</v>
      </c>
      <c r="J3038" s="15" t="n">
        <v>0.3194047102181267</v>
      </c>
      <c r="K3038" s="15" t="n">
        <v>0.4406625144972977</v>
      </c>
      <c r="L3038" s="15" t="n">
        <v>0.43418505735102875</v>
      </c>
      <c r="M3038" s="15" t="n">
        <v>0.40346714038721077</v>
      </c>
      <c r="N3038" s="15" t="n">
        <v>0.7092985084272876</v>
      </c>
      <c r="O3038" s="15" t="n">
        <v>0.49278609540491586</v>
      </c>
      <c r="P3038" s="15" t="n">
        <v>0.37831263370816703</v>
      </c>
      <c r="Q3038" s="15" t="n">
        <v>0.39260514110998157</v>
      </c>
      <c r="R3038" s="15" t="n">
        <v>0.44043920257142943</v>
      </c>
      <c r="S3038" s="15" t="n">
        <v>0.6953653317740327</v>
      </c>
      <c r="T3038" s="15" t="n">
        <v>0.36941926745348735</v>
      </c>
      <c r="U3038" s="15" t="n">
        <v>0.4170473081326629</v>
      </c>
      <c r="V3038" s="15" t="n">
        <v>0.38982517890531043</v>
      </c>
    </row>
    <row r="3039">
      <c r="B3039" s="8" t="s">
        <v>237</v>
      </c>
      <c r="C3039" s="19" t="n">
        <v>0.5424599050192447</v>
      </c>
      <c r="D3039" s="19" t="n">
        <v>0.5630483232907499</v>
      </c>
      <c r="E3039" s="19" t="n">
        <v>0.3465809396476693</v>
      </c>
      <c r="F3039" s="19" t="n">
        <v>0.44319417210970047</v>
      </c>
      <c r="G3039" s="19" t="n">
        <v>0.43372727772677466</v>
      </c>
      <c r="H3039" s="19" t="n">
        <v>0.5448604833016114</v>
      </c>
      <c r="I3039" s="19" t="n">
        <v>0.59593892434687</v>
      </c>
      <c r="J3039" s="19" t="n">
        <v>0.2542905504723136</v>
      </c>
      <c r="K3039" s="19" t="n">
        <v>0.4361431196493333</v>
      </c>
      <c r="L3039" s="19" t="n">
        <v>0.47671502489944517</v>
      </c>
      <c r="M3039" s="19" t="n">
        <v>0.46625851432551685</v>
      </c>
      <c r="N3039" s="19" t="n">
        <v>0.6376585532707488</v>
      </c>
      <c r="O3039" s="19" t="n">
        <v>0.35133637365310566</v>
      </c>
      <c r="P3039" s="19" t="n">
        <v>0.4018477484133428</v>
      </c>
      <c r="Q3039" s="19" t="n">
        <v>0.43067689768351597</v>
      </c>
      <c r="R3039" s="19" t="n">
        <v>0.5071801973922998</v>
      </c>
      <c r="S3039" s="19" t="n">
        <v>0.5621337978254519</v>
      </c>
      <c r="T3039" s="19" t="n">
        <v>0.39193201765490915</v>
      </c>
      <c r="U3039" s="19" t="n">
        <v>0.37435505789507206</v>
      </c>
      <c r="V3039" s="19" t="n">
        <v>0.38641782558733234</v>
      </c>
    </row>
    <row r="3040">
      <c r="B3040" s="8" t="s">
        <v>238</v>
      </c>
      <c r="C3040" s="15" t="n">
        <v>0.5926503641326969</v>
      </c>
      <c r="D3040" s="15" t="n">
        <v>0.5170399362919414</v>
      </c>
      <c r="E3040" s="15" t="n">
        <v>0.34928580638376094</v>
      </c>
      <c r="F3040" s="15" t="n">
        <v>0.4201644059685936</v>
      </c>
      <c r="G3040" s="15" t="n">
        <v>0.4437362336773425</v>
      </c>
      <c r="H3040" s="15" t="n">
        <v>0.5578372508255958</v>
      </c>
      <c r="I3040" s="15" t="n">
        <v>0.6104862559838302</v>
      </c>
      <c r="J3040" s="15" t="n">
        <v>0.289790850722596</v>
      </c>
      <c r="K3040" s="15" t="n">
        <v>0.41701278910447154</v>
      </c>
      <c r="L3040" s="15" t="n">
        <v>0.42026047286587903</v>
      </c>
      <c r="M3040" s="15" t="n">
        <v>0.5296166784465437</v>
      </c>
      <c r="N3040" s="15" t="n">
        <v>0.5684936958785575</v>
      </c>
      <c r="O3040" s="15" t="n">
        <v>0.3258244046012294</v>
      </c>
      <c r="P3040" s="15" t="n">
        <v>0.4028685140200859</v>
      </c>
      <c r="Q3040" s="15" t="n">
        <v>0.42927482731240374</v>
      </c>
      <c r="R3040" s="15" t="n">
        <v>0.5075737544882674</v>
      </c>
      <c r="S3040" s="15" t="n">
        <v>0.5963212460652854</v>
      </c>
      <c r="T3040" s="15" t="n">
        <v>0.4089186312380623</v>
      </c>
      <c r="U3040" s="15" t="n">
        <v>0.3572136304546366</v>
      </c>
      <c r="V3040" s="15" t="n">
        <v>0.3912588974896505</v>
      </c>
    </row>
    <row r="3041">
      <c r="B3041" s="8" t="s">
        <v>239</v>
      </c>
      <c r="C3041" s="19" t="n">
        <v>0.5156910009836979</v>
      </c>
      <c r="D3041" s="19" t="n">
        <v>0.6784151925986791</v>
      </c>
      <c r="E3041" s="19" t="n">
        <v>0.3882120773240152</v>
      </c>
      <c r="F3041" s="19" t="n">
        <v>0.35480800072703655</v>
      </c>
      <c r="G3041" s="19" t="n">
        <v>0.44249190864350013</v>
      </c>
      <c r="H3041" s="19" t="n">
        <v>0.5624092795028811</v>
      </c>
      <c r="I3041" s="19" t="n">
        <v>0.5499447487007386</v>
      </c>
      <c r="J3041" s="19" t="n">
        <v>0.31463852508501045</v>
      </c>
      <c r="K3041" s="19" t="n">
        <v>0.41222469254747324</v>
      </c>
      <c r="L3041" s="19" t="n">
        <v>0.4165766117313641</v>
      </c>
      <c r="M3041" s="19" t="n">
        <v>0.4636604202070671</v>
      </c>
      <c r="N3041" s="19" t="n">
        <v>0.6360826087150651</v>
      </c>
      <c r="O3041" s="19" t="n">
        <v>0.37801814981648213</v>
      </c>
      <c r="P3041" s="19" t="n">
        <v>0.48217361685403226</v>
      </c>
      <c r="Q3041" s="19" t="n">
        <v>0.40469626230781214</v>
      </c>
      <c r="R3041" s="19" t="n">
        <v>0.5237484692957032</v>
      </c>
      <c r="S3041" s="19" t="n">
        <v>0.5483157965341563</v>
      </c>
      <c r="T3041" s="19" t="n">
        <v>0.40399675052109807</v>
      </c>
      <c r="U3041" s="19" t="n">
        <v>0.36601268610052395</v>
      </c>
      <c r="V3041" s="19" t="n">
        <v>0.40269973363471057</v>
      </c>
    </row>
    <row r="3042">
      <c r="B3042" s="8" t="s">
        <v>240</v>
      </c>
      <c r="C3042" s="15" t="n">
        <v>0.6034364383311506</v>
      </c>
      <c r="D3042" s="15" t="n">
        <v>0.5773925509789127</v>
      </c>
      <c r="E3042" s="15" t="n">
        <v>0.4704928230581688</v>
      </c>
      <c r="F3042" s="15" t="n">
        <v>0.31681853020411976</v>
      </c>
      <c r="G3042" s="15" t="n">
        <v>0.40255892295129136</v>
      </c>
      <c r="H3042" s="15" t="n">
        <v>0.5548904207895581</v>
      </c>
      <c r="I3042" s="15" t="n">
        <v>0.5851039130689962</v>
      </c>
      <c r="J3042" s="15" t="n">
        <v>0.31312822847988403</v>
      </c>
      <c r="K3042" s="15" t="n">
        <v>0.4527760064788304</v>
      </c>
      <c r="L3042" s="15" t="n">
        <v>0.4346767934839264</v>
      </c>
      <c r="M3042" s="15" t="n">
        <v>0.2718206369490556</v>
      </c>
      <c r="N3042" s="15" t="n">
        <v>0.8260890053499154</v>
      </c>
      <c r="O3042" s="15" t="n">
        <v>0.2932262121336422</v>
      </c>
      <c r="P3042" s="15" t="n">
        <v>0.5056196781118243</v>
      </c>
      <c r="Q3042" s="15" t="n">
        <v>0.4586055853500378</v>
      </c>
      <c r="R3042" s="15" t="n">
        <v>0.49111690564231036</v>
      </c>
      <c r="S3042" s="15" t="n">
        <v>0.6187086324573313</v>
      </c>
      <c r="T3042" s="15" t="n">
        <v>0.4355928285694492</v>
      </c>
      <c r="U3042" s="15" t="n">
        <v>0.36639206544173003</v>
      </c>
      <c r="V3042" s="15" t="n">
        <v>0.3945196277608135</v>
      </c>
    </row>
    <row r="3043">
      <c r="B3043" s="8" t="s">
        <v>241</v>
      </c>
      <c r="C3043" s="19" t="n">
        <v>0.5500902244824972</v>
      </c>
      <c r="D3043" s="19" t="n">
        <v>0.5539842252376541</v>
      </c>
      <c r="E3043" s="19" t="n">
        <v>0.3518147080113447</v>
      </c>
      <c r="F3043" s="19" t="n">
        <v>0.40902247319109714</v>
      </c>
      <c r="G3043" s="19" t="n">
        <v>0.4544186317381083</v>
      </c>
      <c r="H3043" s="19" t="n">
        <v>0.5473112132898952</v>
      </c>
      <c r="I3043" s="19" t="n">
        <v>0.5658205254594058</v>
      </c>
      <c r="J3043" s="19" t="n">
        <v>0.3099405077433984</v>
      </c>
      <c r="K3043" s="19" t="n">
        <v>0.4040205451684431</v>
      </c>
      <c r="L3043" s="19" t="n">
        <v>0.4540973494667045</v>
      </c>
      <c r="M3043" s="19" t="n">
        <v>0.5052044394610665</v>
      </c>
      <c r="N3043" s="19" t="n">
        <v>0.5913568386285917</v>
      </c>
      <c r="O3043" s="19" t="n">
        <v>0.3695471585715543</v>
      </c>
      <c r="P3043" s="19" t="n">
        <v>0.3924741573981531</v>
      </c>
      <c r="Q3043" s="19" t="n">
        <v>0.40351274641092266</v>
      </c>
      <c r="R3043" s="19" t="n">
        <v>0.4056469419975985</v>
      </c>
      <c r="S3043" s="19" t="n">
        <v>0.6446725053893684</v>
      </c>
      <c r="T3043" s="19" t="n">
        <v>0.3831158347069993</v>
      </c>
      <c r="U3043" s="19" t="n">
        <v>0.3614599078768547</v>
      </c>
      <c r="V3043" s="19" t="n">
        <v>0.3881605078641248</v>
      </c>
    </row>
    <row r="3044">
      <c r="B3044" s="8" t="s">
        <v>242</v>
      </c>
      <c r="C3044" s="15" t="n">
        <v>0.5159090494708345</v>
      </c>
      <c r="D3044" s="15" t="n">
        <v>0.5379540025009213</v>
      </c>
      <c r="E3044" s="15" t="n">
        <v>0.31305549691630513</v>
      </c>
      <c r="F3044" s="15" t="n">
        <v>0.5057684209728281</v>
      </c>
      <c r="G3044" s="15" t="n">
        <v>0.37207253759805586</v>
      </c>
      <c r="H3044" s="15" t="n">
        <v>0.5997046083402708</v>
      </c>
      <c r="I3044" s="15" t="n">
        <v>0.5436690435743375</v>
      </c>
      <c r="J3044" s="15" t="n">
        <v>0.25003461642351743</v>
      </c>
      <c r="K3044" s="15" t="n">
        <v>0.4411927215334032</v>
      </c>
      <c r="L3044" s="15" t="n">
        <v>0.45109153671248853</v>
      </c>
      <c r="M3044" s="15" t="n">
        <v>0.5310602652868176</v>
      </c>
      <c r="N3044" s="15" t="n">
        <v>0.5375201364457881</v>
      </c>
      <c r="O3044" s="15" t="n">
        <v>0.32673207483814765</v>
      </c>
      <c r="P3044" s="15" t="n">
        <v>0.4010699134968757</v>
      </c>
      <c r="Q3044" s="15" t="n">
        <v>0.38947527967659</v>
      </c>
      <c r="R3044" s="15" t="n">
        <v>0.5645843303395752</v>
      </c>
      <c r="S3044" s="15" t="n">
        <v>0.5032896187795054</v>
      </c>
      <c r="T3044" s="15" t="n">
        <v>0.36854930454586754</v>
      </c>
      <c r="U3044" s="15" t="n">
        <v>0.345360082885737</v>
      </c>
      <c r="V3044" s="15" t="n">
        <v>0.35398605537592964</v>
      </c>
    </row>
    <row r="3045">
      <c r="B3045" s="8" t="s">
        <v>243</v>
      </c>
      <c r="C3045" s="19" t="n">
        <v>0.5981599257520936</v>
      </c>
      <c r="D3045" s="19" t="n">
        <v>0.5693713985479921</v>
      </c>
      <c r="E3045" s="19" t="n">
        <v>0.5078541390887363</v>
      </c>
      <c r="F3045" s="19" t="n">
        <v>0.36044055790536783</v>
      </c>
      <c r="G3045" s="19" t="n">
        <v>0.375227730541893</v>
      </c>
      <c r="H3045" s="19" t="n">
        <v>0.6453568855356864</v>
      </c>
      <c r="I3045" s="19" t="n">
        <v>0.5432341115958708</v>
      </c>
      <c r="J3045" s="19" t="n">
        <v>0.3191124804453008</v>
      </c>
      <c r="K3045" s="19" t="n">
        <v>0.44072997945055675</v>
      </c>
      <c r="L3045" s="19" t="n">
        <v>0.45836721489540305</v>
      </c>
      <c r="M3045" s="19" t="n">
        <v>0.48107505311842536</v>
      </c>
      <c r="N3045" s="19" t="n">
        <v>0.6324471607454887</v>
      </c>
      <c r="O3045" s="19" t="n">
        <v>0.4688295271020208</v>
      </c>
      <c r="P3045" s="19" t="n">
        <v>0.5306684630240395</v>
      </c>
      <c r="Q3045" s="19" t="n">
        <v>0.22737808179722618</v>
      </c>
      <c r="R3045" s="19" t="n">
        <v>0.4749785655044423</v>
      </c>
      <c r="S3045" s="19" t="n">
        <v>0.6227235297153878</v>
      </c>
      <c r="T3045" s="19" t="n">
        <v>0.3996791307974457</v>
      </c>
      <c r="U3045" s="19" t="n">
        <v>0.42536658564066754</v>
      </c>
      <c r="V3045" s="19" t="n">
        <v>0.35354420405589054</v>
      </c>
    </row>
    <row r="3046">
      <c r="B3046" s="8" t="s">
        <v>244</v>
      </c>
      <c r="C3046" s="15" t="n">
        <v>0.5539234281825314</v>
      </c>
      <c r="D3046" s="15" t="n">
        <v>0.5466912755986995</v>
      </c>
      <c r="E3046" s="15" t="n">
        <v>0.41196840845780813</v>
      </c>
      <c r="F3046" s="15" t="n">
        <v>0.4364526691293187</v>
      </c>
      <c r="G3046" s="15" t="n">
        <v>0.3673276840785561</v>
      </c>
      <c r="H3046" s="15" t="n">
        <v>0.6066360088188286</v>
      </c>
      <c r="I3046" s="15" t="n">
        <v>0.5400831850843725</v>
      </c>
      <c r="J3046" s="15" t="n">
        <v>0.2605961497844783</v>
      </c>
      <c r="K3046" s="15" t="n">
        <v>0.43979927882710784</v>
      </c>
      <c r="L3046" s="15" t="n">
        <v>0.44188664020831786</v>
      </c>
      <c r="M3046" s="15" t="n">
        <v>0.5241314404810529</v>
      </c>
      <c r="N3046" s="15" t="n">
        <v>0.5817188264304567</v>
      </c>
      <c r="O3046" s="15" t="n">
        <v>0.3302435150282497</v>
      </c>
      <c r="P3046" s="15" t="n">
        <v>0.4061113460676073</v>
      </c>
      <c r="Q3046" s="15" t="n">
        <v>0.44290464586316763</v>
      </c>
      <c r="R3046" s="15" t="n">
        <v>0.463635404569131</v>
      </c>
      <c r="S3046" s="15" t="n">
        <v>0.6116538758536257</v>
      </c>
      <c r="T3046" s="15" t="n">
        <v>0.3803386605405353</v>
      </c>
      <c r="U3046" s="15" t="n">
        <v>0.3646457914851394</v>
      </c>
      <c r="V3046" s="15" t="n">
        <v>0.36998893455967063</v>
      </c>
    </row>
    <row r="3047">
      <c r="B3047" s="8" t="s">
        <v>245</v>
      </c>
      <c r="C3047" s="19" t="n">
        <v>0.5426270090354177</v>
      </c>
      <c r="D3047" s="19" t="n">
        <v>0.5742976316117042</v>
      </c>
      <c r="E3047" s="19" t="n">
        <v>0.3187626675094666</v>
      </c>
      <c r="F3047" s="19" t="n">
        <v>0.44244697843474173</v>
      </c>
      <c r="G3047" s="19" t="n">
        <v>0.4449959823649031</v>
      </c>
      <c r="H3047" s="19" t="n">
        <v>0.6837118433114663</v>
      </c>
      <c r="I3047" s="19" t="n">
        <v>0.4655512594287768</v>
      </c>
      <c r="J3047" s="19" t="n">
        <v>0.2886367208881126</v>
      </c>
      <c r="K3047" s="19" t="n">
        <v>0.44611736039399796</v>
      </c>
      <c r="L3047" s="19" t="n">
        <v>0.46000208375325286</v>
      </c>
      <c r="M3047" s="19" t="n">
        <v>0.49412137536078354</v>
      </c>
      <c r="N3047" s="19" t="n">
        <v>0.5912898487206673</v>
      </c>
      <c r="O3047" s="19" t="n">
        <v>0.3831366192409341</v>
      </c>
      <c r="P3047" s="19" t="n">
        <v>0.4145576700929166</v>
      </c>
      <c r="Q3047" s="19" t="n">
        <v>0.3967643292212702</v>
      </c>
      <c r="R3047" s="19" t="n">
        <v>0.48713769989451416</v>
      </c>
      <c r="S3047" s="19" t="n">
        <v>0.6158649175851215</v>
      </c>
      <c r="T3047" s="19" t="n">
        <v>0.3767790589677037</v>
      </c>
      <c r="U3047" s="19" t="n">
        <v>0.3841103443998742</v>
      </c>
      <c r="V3047" s="19" t="n">
        <v>0.37662202834700453</v>
      </c>
    </row>
    <row r="3048">
      <c r="B3048" s="8" t="s">
        <v>246</v>
      </c>
      <c r="C3048" s="15" t="n">
        <v>0.4944151657205241</v>
      </c>
      <c r="D3048" s="15" t="n">
        <v>0.5908638050942422</v>
      </c>
      <c r="E3048" s="15" t="n">
        <v>0.3743590802277192</v>
      </c>
      <c r="F3048" s="15" t="n">
        <v>0.4125187247021785</v>
      </c>
      <c r="G3048" s="15" t="n">
        <v>0.3676677971112903</v>
      </c>
      <c r="H3048" s="15" t="n">
        <v>0.6345583266500534</v>
      </c>
      <c r="I3048" s="15" t="n">
        <v>0.5256526128100133</v>
      </c>
      <c r="J3048" s="15" t="n">
        <v>0.2937286594757314</v>
      </c>
      <c r="K3048" s="15" t="n">
        <v>0.42936833825047643</v>
      </c>
      <c r="L3048" s="15" t="n">
        <v>0.4420487566306453</v>
      </c>
      <c r="M3048" s="15" t="n">
        <v>0.5361786595561102</v>
      </c>
      <c r="N3048" s="15" t="n">
        <v>0.5391794237232076</v>
      </c>
      <c r="O3048" s="15" t="n">
        <v>0.3886019748850444</v>
      </c>
      <c r="P3048" s="15" t="n">
        <v>0.4242208199155842</v>
      </c>
      <c r="Q3048" s="15" t="n">
        <v>0.34544870582286075</v>
      </c>
      <c r="R3048" s="15" t="n">
        <v>0.4548408818720994</v>
      </c>
      <c r="S3048" s="15" t="n">
        <v>0.6539952529637307</v>
      </c>
      <c r="T3048" s="15" t="n">
        <v>0.3764615552805852</v>
      </c>
      <c r="U3048" s="15" t="n">
        <v>0.35917788880578727</v>
      </c>
      <c r="V3048" s="15" t="n">
        <v>0.3516924845658722</v>
      </c>
    </row>
    <row r="3049">
      <c r="B3049" s="8" t="s">
        <v>247</v>
      </c>
      <c r="C3049" s="19" t="n">
        <v>0.3957418245512936</v>
      </c>
      <c r="D3049" s="19" t="n">
        <v>0.7769000787637029</v>
      </c>
      <c r="E3049" s="19" t="n">
        <v>0.46767238849637177</v>
      </c>
      <c r="F3049" s="19" t="n">
        <v>0.2833068558948302</v>
      </c>
      <c r="G3049" s="19" t="n">
        <v>0.5607510687975412</v>
      </c>
      <c r="H3049" s="19" t="n">
        <v>0.5833010828700063</v>
      </c>
      <c r="I3049" s="19" t="n">
        <v>0.5675680095024311</v>
      </c>
      <c r="J3049" s="19" t="n">
        <v>0.31306686499082875</v>
      </c>
      <c r="K3049" s="19" t="n">
        <v>0.44420825947838716</v>
      </c>
      <c r="L3049" s="19" t="n">
        <v>0.43969684660691905</v>
      </c>
      <c r="M3049" s="19" t="n">
        <v>0.5811779533450209</v>
      </c>
      <c r="N3049" s="19" t="n">
        <v>0.509269227570718</v>
      </c>
      <c r="O3049" s="19" t="n">
        <v>0.32115539396666143</v>
      </c>
      <c r="P3049" s="19" t="n">
        <v>0.7775115270936382</v>
      </c>
      <c r="Q3049" s="19" t="n">
        <v>-8.741288809507664E-5</v>
      </c>
      <c r="R3049" s="19" t="n">
        <v>0.41854539511942307</v>
      </c>
      <c r="S3049" s="19" t="n">
        <v>0.6460684935151435</v>
      </c>
      <c r="T3049" s="19" t="n">
        <v>0.46470631132550044</v>
      </c>
      <c r="U3049" s="19" t="n">
        <v>0.39057170274669034</v>
      </c>
      <c r="V3049" s="19" t="n">
        <v>0.36526478528793754</v>
      </c>
    </row>
    <row r="3050">
      <c r="B3050" s="8" t="s">
        <v>248</v>
      </c>
      <c r="C3050" s="15" t="n">
        <v>0.5225884642966208</v>
      </c>
      <c r="D3050" s="15" t="n">
        <v>0.5265736463697047</v>
      </c>
      <c r="E3050" s="15" t="n">
        <v>0.2746175948964156</v>
      </c>
      <c r="F3050" s="15" t="n">
        <v>0.5230731381905648</v>
      </c>
      <c r="G3050" s="15" t="n">
        <v>0.41113993818119193</v>
      </c>
      <c r="H3050" s="15" t="n">
        <v>0.590900658214333</v>
      </c>
      <c r="I3050" s="15" t="n">
        <v>0.5357017440277168</v>
      </c>
      <c r="J3050" s="15" t="n">
        <v>0.2815302393875005</v>
      </c>
      <c r="K3050" s="15" t="n">
        <v>0.41184122224542713</v>
      </c>
      <c r="L3050" s="15" t="n">
        <v>0.42416402565002004</v>
      </c>
      <c r="M3050" s="15" t="n">
        <v>0.5141634201386539</v>
      </c>
      <c r="N3050" s="15" t="n">
        <v>0.5326149079671021</v>
      </c>
      <c r="O3050" s="15" t="n">
        <v>0.3582284113178556</v>
      </c>
      <c r="P3050" s="15" t="n">
        <v>0.36525633711518124</v>
      </c>
      <c r="Q3050" s="15" t="n">
        <v>0.35465220301544165</v>
      </c>
      <c r="R3050" s="15" t="n">
        <v>0.5135359838777744</v>
      </c>
      <c r="S3050" s="15" t="n">
        <v>0.5649881828336422</v>
      </c>
      <c r="T3050" s="15" t="n">
        <v>0.35681704321245333</v>
      </c>
      <c r="U3050" s="15" t="n">
        <v>0.34599761678596563</v>
      </c>
      <c r="V3050" s="15" t="n">
        <v>0.35692727718297074</v>
      </c>
    </row>
    <row r="3051">
      <c r="B3051" s="8" t="s">
        <v>249</v>
      </c>
      <c r="C3051" s="19" t="n">
        <v>0.5258202481157979</v>
      </c>
      <c r="D3051" s="19" t="n">
        <v>0.6238333547106446</v>
      </c>
      <c r="E3051" s="19" t="n">
        <v>0.4745242420574881</v>
      </c>
      <c r="F3051" s="19" t="n">
        <v>0.29883526841789</v>
      </c>
      <c r="G3051" s="19" t="n">
        <v>0.46205304861912133</v>
      </c>
      <c r="H3051" s="19" t="n">
        <v>0.5948125056511757</v>
      </c>
      <c r="I3051" s="19" t="n">
        <v>0.5836401414687511</v>
      </c>
      <c r="J3051" s="19" t="n">
        <v>0.3077463751213677</v>
      </c>
      <c r="K3051" s="19" t="n">
        <v>0.45179874573821405</v>
      </c>
      <c r="L3051" s="19" t="n">
        <v>0.4223748310840398</v>
      </c>
      <c r="M3051" s="19" t="n">
        <v>0.27128521406688966</v>
      </c>
      <c r="N3051" s="19" t="n">
        <v>0.8321993529826297</v>
      </c>
      <c r="O3051" s="19" t="n">
        <v>0.38009296701258266</v>
      </c>
      <c r="P3051" s="19" t="n">
        <v>0.5107822746826303</v>
      </c>
      <c r="Q3051" s="19" t="n">
        <v>0.32359701054128515</v>
      </c>
      <c r="R3051" s="19" t="n">
        <v>0.43327530580053736</v>
      </c>
      <c r="S3051" s="19" t="n">
        <v>0.6800060213719905</v>
      </c>
      <c r="T3051" s="19" t="n">
        <v>0.38651821714991413</v>
      </c>
      <c r="U3051" s="19" t="n">
        <v>0.39582253727267097</v>
      </c>
      <c r="V3051" s="19" t="n">
        <v>0.3857761849412036</v>
      </c>
    </row>
    <row r="3052">
      <c r="B3052" s="8" t="s">
        <v>250</v>
      </c>
      <c r="C3052" s="15" t="n">
        <v>0.57672473948982</v>
      </c>
      <c r="D3052" s="15" t="n">
        <v>0.6323695136557745</v>
      </c>
      <c r="E3052" s="15" t="n">
        <v>0.410863996767009</v>
      </c>
      <c r="F3052" s="15" t="n">
        <v>0.3514197151851741</v>
      </c>
      <c r="G3052" s="15" t="n">
        <v>0.4034307626157715</v>
      </c>
      <c r="H3052" s="15" t="n">
        <v>0.639886378606703</v>
      </c>
      <c r="I3052" s="15" t="n">
        <v>0.5268696176200007</v>
      </c>
      <c r="J3052" s="15" t="n">
        <v>0.29384427526462575</v>
      </c>
      <c r="K3052" s="15" t="n">
        <v>0.4250222026617469</v>
      </c>
      <c r="L3052" s="15" t="n">
        <v>0.44911498971966907</v>
      </c>
      <c r="M3052" s="15" t="n">
        <v>0.5513128410258857</v>
      </c>
      <c r="N3052" s="15" t="n">
        <v>0.5288679118355253</v>
      </c>
      <c r="O3052" s="15" t="n">
        <v>0.46746890686456954</v>
      </c>
      <c r="P3052" s="15" t="n">
        <v>0.5312698249142096</v>
      </c>
      <c r="Q3052" s="15" t="n">
        <v>0.1975359713911747</v>
      </c>
      <c r="R3052" s="15" t="n">
        <v>0.5194692487667596</v>
      </c>
      <c r="S3052" s="15" t="n">
        <v>0.6007013086988531</v>
      </c>
      <c r="T3052" s="15" t="n">
        <v>0.42098540896220893</v>
      </c>
      <c r="U3052" s="15" t="n">
        <v>0.3639633720032019</v>
      </c>
      <c r="V3052" s="15" t="n">
        <v>0.37938052076598994</v>
      </c>
    </row>
    <row r="3053">
      <c r="B3053" s="8" t="s">
        <v>251</v>
      </c>
      <c r="C3053" s="19" t="n">
        <v>0.5228938079149348</v>
      </c>
      <c r="D3053" s="19" t="n">
        <v>0.547726885879039</v>
      </c>
      <c r="E3053" s="19" t="n">
        <v>0.3299635884080529</v>
      </c>
      <c r="F3053" s="19" t="n">
        <v>0.49619698216272917</v>
      </c>
      <c r="G3053" s="19" t="n">
        <v>0.4023757085720261</v>
      </c>
      <c r="H3053" s="19" t="n">
        <v>0.559750943574355</v>
      </c>
      <c r="I3053" s="19" t="n">
        <v>0.6051652853224868</v>
      </c>
      <c r="J3053" s="19" t="n">
        <v>0.30142230547302135</v>
      </c>
      <c r="K3053" s="19" t="n">
        <v>0.4329609389103589</v>
      </c>
      <c r="L3053" s="19" t="n">
        <v>0.4312548234160725</v>
      </c>
      <c r="M3053" s="19" t="n">
        <v>0.5152286703859205</v>
      </c>
      <c r="N3053" s="19" t="n">
        <v>0.5588248019263831</v>
      </c>
      <c r="O3053" s="19" t="n">
        <v>0.3560654911458628</v>
      </c>
      <c r="P3053" s="19" t="n">
        <v>0.3890434572012384</v>
      </c>
      <c r="Q3053" s="19" t="n">
        <v>0.3865850319887879</v>
      </c>
      <c r="R3053" s="19" t="n">
        <v>0.4874729033170511</v>
      </c>
      <c r="S3053" s="19" t="n">
        <v>0.5629133361130301</v>
      </c>
      <c r="T3053" s="19" t="n">
        <v>0.361871577027193</v>
      </c>
      <c r="U3053" s="19" t="n">
        <v>0.37140462508334615</v>
      </c>
      <c r="V3053" s="19" t="n">
        <v>0.35447341058132575</v>
      </c>
    </row>
    <row r="3054">
      <c r="B3054" s="8" t="s">
        <v>252</v>
      </c>
      <c r="C3054" s="15" t="n">
        <v>0.5251054790004396</v>
      </c>
      <c r="D3054" s="15" t="n">
        <v>0.6748017689330967</v>
      </c>
      <c r="E3054" s="15" t="n">
        <v>0.48598446632568537</v>
      </c>
      <c r="F3054" s="15" t="n">
        <v>0.3583214548368032</v>
      </c>
      <c r="G3054" s="15" t="n">
        <v>0.386156998655403</v>
      </c>
      <c r="H3054" s="15" t="n">
        <v>0.6191753658189931</v>
      </c>
      <c r="I3054" s="15" t="n">
        <v>0.5293555445663879</v>
      </c>
      <c r="J3054" s="15" t="n">
        <v>0.30730591424208636</v>
      </c>
      <c r="K3054" s="15" t="n">
        <v>0.44015860376057436</v>
      </c>
      <c r="L3054" s="15" t="n">
        <v>0.40654422808234264</v>
      </c>
      <c r="M3054" s="15" t="n">
        <v>0.4815405076072522</v>
      </c>
      <c r="N3054" s="15" t="n">
        <v>0.6760242673449113</v>
      </c>
      <c r="O3054" s="15" t="n">
        <v>0.31110277072904063</v>
      </c>
      <c r="P3054" s="15" t="n">
        <v>0.5535633345029787</v>
      </c>
      <c r="Q3054" s="15" t="n">
        <v>0.4325734979425835</v>
      </c>
      <c r="R3054" s="15" t="n">
        <v>0.40156942092984954</v>
      </c>
      <c r="S3054" s="15" t="n">
        <v>0.6854819640355572</v>
      </c>
      <c r="T3054" s="15" t="n">
        <v>0.421776945095313</v>
      </c>
      <c r="U3054" s="15" t="n">
        <v>0.37853430125592963</v>
      </c>
      <c r="V3054" s="15" t="n">
        <v>0.3791309572647062</v>
      </c>
    </row>
    <row r="3055">
      <c r="B3055" s="8" t="s">
        <v>253</v>
      </c>
      <c r="C3055" s="19" t="n">
        <v>0.5290296608443324</v>
      </c>
      <c r="D3055" s="19" t="n">
        <v>0.5437174322089036</v>
      </c>
      <c r="E3055" s="19" t="n">
        <v>0.2594158518775162</v>
      </c>
      <c r="F3055" s="19" t="n">
        <v>0.5546215377922087</v>
      </c>
      <c r="G3055" s="19" t="n">
        <v>0.43141917776339495</v>
      </c>
      <c r="H3055" s="19" t="n">
        <v>0.5817513842678926</v>
      </c>
      <c r="I3055" s="19" t="n">
        <v>0.6083870390398392</v>
      </c>
      <c r="J3055" s="19" t="n">
        <v>0.3018044757848536</v>
      </c>
      <c r="K3055" s="19" t="n">
        <v>0.4059638340907967</v>
      </c>
      <c r="L3055" s="19" t="n">
        <v>0.41930979299580723</v>
      </c>
      <c r="M3055" s="19" t="n">
        <v>0.4865522255534451</v>
      </c>
      <c r="N3055" s="19" t="n">
        <v>0.5775043171811906</v>
      </c>
      <c r="O3055" s="19" t="n">
        <v>0.36762398140892627</v>
      </c>
      <c r="P3055" s="19" t="n">
        <v>0.4054784886531722</v>
      </c>
      <c r="Q3055" s="19" t="n">
        <v>0.3556186143933285</v>
      </c>
      <c r="R3055" s="19" t="n">
        <v>0.45401597034391716</v>
      </c>
      <c r="S3055" s="19" t="n">
        <v>0.6331887193761165</v>
      </c>
      <c r="T3055" s="19" t="n">
        <v>0.37413157253591534</v>
      </c>
      <c r="U3055" s="19" t="n">
        <v>0.3625771324058509</v>
      </c>
      <c r="V3055" s="19" t="n">
        <v>0.3666382359247851</v>
      </c>
    </row>
    <row r="3056">
      <c r="B3056" s="8" t="s">
        <v>254</v>
      </c>
      <c r="C3056" s="15" t="n">
        <v>0.3920736021937248</v>
      </c>
      <c r="D3056" s="15" t="n">
        <v>0.7705233040144861</v>
      </c>
      <c r="E3056" s="15" t="n">
        <v>0.5274836782943912</v>
      </c>
      <c r="F3056" s="15" t="n">
        <v>0.29199906065707315</v>
      </c>
      <c r="G3056" s="15" t="n">
        <v>0.38811159384706306</v>
      </c>
      <c r="H3056" s="15" t="n">
        <v>0.5225194346361525</v>
      </c>
      <c r="I3056" s="15" t="n">
        <v>0.6468528766209164</v>
      </c>
      <c r="J3056" s="15" t="n">
        <v>0.3293975159611606</v>
      </c>
      <c r="K3056" s="15" t="n">
        <v>0.47431210240413424</v>
      </c>
      <c r="L3056" s="15" t="n">
        <v>0.4736316192057541</v>
      </c>
      <c r="M3056" s="15" t="n">
        <v>0.8151808062887673</v>
      </c>
      <c r="N3056" s="15" t="n">
        <v>0.38541711490408936</v>
      </c>
      <c r="O3056" s="15" t="n">
        <v>0.3290873482718464</v>
      </c>
      <c r="P3056" s="15" t="n">
        <v>0.41687491503964785</v>
      </c>
      <c r="Q3056" s="15" t="n">
        <v>0.4959386873154362</v>
      </c>
      <c r="R3056" s="15" t="n">
        <v>0.43419003319587995</v>
      </c>
      <c r="S3056" s="15" t="n">
        <v>0.6728802194335088</v>
      </c>
      <c r="T3056" s="15" t="n">
        <v>0.42109418163754164</v>
      </c>
      <c r="U3056" s="15" t="n">
        <v>0.38786438794204164</v>
      </c>
      <c r="V3056" s="15" t="n">
        <v>0.3919731058202572</v>
      </c>
    </row>
    <row r="3057">
      <c r="B3057" s="8" t="s">
        <v>255</v>
      </c>
      <c r="C3057" s="19" t="n">
        <v>0.5099237369689354</v>
      </c>
      <c r="D3057" s="19" t="n">
        <v>0.5853033471038118</v>
      </c>
      <c r="E3057" s="19" t="n">
        <v>0.3788606162469554</v>
      </c>
      <c r="F3057" s="19" t="n">
        <v>0.49787686154415883</v>
      </c>
      <c r="G3057" s="19" t="n">
        <v>0.38046335726422575</v>
      </c>
      <c r="H3057" s="19" t="n">
        <v>0.6083835204456451</v>
      </c>
      <c r="I3057" s="19" t="n">
        <v>0.6404781714141909</v>
      </c>
      <c r="J3057" s="19" t="n">
        <v>0.2816865383242952</v>
      </c>
      <c r="K3057" s="19" t="n">
        <v>0.44466906229122394</v>
      </c>
      <c r="L3057" s="19" t="n">
        <v>0.45196501425057484</v>
      </c>
      <c r="M3057" s="19" t="n">
        <v>0.5177877174766985</v>
      </c>
      <c r="N3057" s="19" t="n">
        <v>0.5952793643046966</v>
      </c>
      <c r="O3057" s="19" t="n">
        <v>0.4136806072666792</v>
      </c>
      <c r="P3057" s="19" t="n">
        <v>0.4220194989378122</v>
      </c>
      <c r="Q3057" s="19" t="n">
        <v>0.34186634306077474</v>
      </c>
      <c r="R3057" s="19" t="n">
        <v>0.4169368193938478</v>
      </c>
      <c r="S3057" s="19" t="n">
        <v>0.7048225865436194</v>
      </c>
      <c r="T3057" s="19" t="n">
        <v>0.38252522013844853</v>
      </c>
      <c r="U3057" s="19" t="n">
        <v>0.37564394596804795</v>
      </c>
      <c r="V3057" s="19" t="n">
        <v>0.36667955447603306</v>
      </c>
    </row>
    <row r="3058">
      <c r="B3058" s="8" t="s">
        <v>256</v>
      </c>
      <c r="C3058" s="15" t="n">
        <v>0.5355703737189855</v>
      </c>
      <c r="D3058" s="15" t="n">
        <v>0.5675076557740513</v>
      </c>
      <c r="E3058" s="15" t="n">
        <v>0.36199143394842115</v>
      </c>
      <c r="F3058" s="15" t="n">
        <v>0.42520184125137167</v>
      </c>
      <c r="G3058" s="15" t="n">
        <v>0.43966319177245583</v>
      </c>
      <c r="H3058" s="15" t="n">
        <v>0.5453378729020678</v>
      </c>
      <c r="I3058" s="15" t="n">
        <v>0.6224153597751809</v>
      </c>
      <c r="J3058" s="15" t="n">
        <v>0.3316427202058802</v>
      </c>
      <c r="K3058" s="15" t="n">
        <v>0.4082156708051147</v>
      </c>
      <c r="L3058" s="15" t="n">
        <v>0.43881577948516787</v>
      </c>
      <c r="M3058" s="15" t="n">
        <v>0.5211102208464784</v>
      </c>
      <c r="N3058" s="15" t="n">
        <v>0.5853796701203644</v>
      </c>
      <c r="O3058" s="15" t="n">
        <v>0.3220338988709159</v>
      </c>
      <c r="P3058" s="15" t="n">
        <v>0.45341321539848567</v>
      </c>
      <c r="Q3058" s="15" t="n">
        <v>0.38897320857486456</v>
      </c>
      <c r="R3058" s="15" t="n">
        <v>0.42522762127162483</v>
      </c>
      <c r="S3058" s="15" t="n">
        <v>0.6532182100038451</v>
      </c>
      <c r="T3058" s="15" t="n">
        <v>0.3707322407094389</v>
      </c>
      <c r="U3058" s="15" t="n">
        <v>0.3765997447548509</v>
      </c>
      <c r="V3058" s="15" t="n">
        <v>0.3649845852815162</v>
      </c>
    </row>
    <row r="3059">
      <c r="B3059" s="8" t="s">
        <v>257</v>
      </c>
      <c r="C3059" s="19" t="n">
        <v>0.5122830884473063</v>
      </c>
      <c r="D3059" s="19" t="n">
        <v>0.613719069863009</v>
      </c>
      <c r="E3059" s="19" t="n">
        <v>0.36260615658444667</v>
      </c>
      <c r="F3059" s="19" t="n">
        <v>0.4462114562808579</v>
      </c>
      <c r="G3059" s="19" t="n">
        <v>0.38228521301110446</v>
      </c>
      <c r="H3059" s="19" t="n">
        <v>0.5046168222331423</v>
      </c>
      <c r="I3059" s="19" t="n">
        <v>0.6466521730940884</v>
      </c>
      <c r="J3059" s="19" t="n">
        <v>0.2590549162078236</v>
      </c>
      <c r="K3059" s="19" t="n">
        <v>0.4418549292908778</v>
      </c>
      <c r="L3059" s="19" t="n">
        <v>0.47093808602268583</v>
      </c>
      <c r="M3059" s="19" t="n">
        <v>0.48211625277700626</v>
      </c>
      <c r="N3059" s="19" t="n">
        <v>0.5860836480430568</v>
      </c>
      <c r="O3059" s="19" t="n">
        <v>0.3137563923228249</v>
      </c>
      <c r="P3059" s="19" t="n">
        <v>0.4308553552338118</v>
      </c>
      <c r="Q3059" s="19" t="n">
        <v>0.418230420745444</v>
      </c>
      <c r="R3059" s="19" t="n">
        <v>0.46096582652554957</v>
      </c>
      <c r="S3059" s="19" t="n">
        <v>0.6126615757368704</v>
      </c>
      <c r="T3059" s="19" t="n">
        <v>0.3777108984391112</v>
      </c>
      <c r="U3059" s="19" t="n">
        <v>0.36269163713400754</v>
      </c>
      <c r="V3059" s="19" t="n">
        <v>0.37730484227611677</v>
      </c>
    </row>
    <row r="3060">
      <c r="B3060" s="8" t="s">
        <v>258</v>
      </c>
      <c r="C3060" s="15" t="n">
        <v>0.5792744000581632</v>
      </c>
      <c r="D3060" s="15" t="n">
        <v>0.5323897061554019</v>
      </c>
      <c r="E3060" s="15" t="n">
        <v>0.347296529956609</v>
      </c>
      <c r="F3060" s="15" t="n">
        <v>0.47842937475914005</v>
      </c>
      <c r="G3060" s="15" t="n">
        <v>0.40208806440343436</v>
      </c>
      <c r="H3060" s="15" t="n">
        <v>0.5453166766401429</v>
      </c>
      <c r="I3060" s="15" t="n">
        <v>0.5852871016263673</v>
      </c>
      <c r="J3060" s="15" t="n">
        <v>0.26269839066299205</v>
      </c>
      <c r="K3060" s="15" t="n">
        <v>0.4460596841009383</v>
      </c>
      <c r="L3060" s="15" t="n">
        <v>0.48336039222637117</v>
      </c>
      <c r="M3060" s="15" t="n">
        <v>0.4592057501212382</v>
      </c>
      <c r="N3060" s="15" t="n">
        <v>0.6561524035992913</v>
      </c>
      <c r="O3060" s="15" t="n">
        <v>0.39066013929619514</v>
      </c>
      <c r="P3060" s="15" t="n">
        <v>0.3908343365854467</v>
      </c>
      <c r="Q3060" s="15" t="n">
        <v>0.3726780938937717</v>
      </c>
      <c r="R3060" s="15" t="n">
        <v>0.39042628817305824</v>
      </c>
      <c r="S3060" s="15" t="n">
        <v>0.7223962920467009</v>
      </c>
      <c r="T3060" s="15" t="n">
        <v>0.396132811057899</v>
      </c>
      <c r="U3060" s="15" t="n">
        <v>0.38418449772513913</v>
      </c>
      <c r="V3060" s="15" t="n">
        <v>0.38003179342568566</v>
      </c>
    </row>
    <row r="3061">
      <c r="B3061" s="8" t="s">
        <v>259</v>
      </c>
      <c r="C3061" s="19" t="n">
        <v>0.4431890454321074</v>
      </c>
      <c r="D3061" s="19" t="n">
        <v>0.7104050355462079</v>
      </c>
      <c r="E3061" s="19" t="n">
        <v>0.46706146949023253</v>
      </c>
      <c r="F3061" s="19" t="n">
        <v>0.3045027247716358</v>
      </c>
      <c r="G3061" s="19" t="n">
        <v>0.4970039702901466</v>
      </c>
      <c r="H3061" s="19" t="n">
        <v>0.6050150265437438</v>
      </c>
      <c r="I3061" s="19" t="n">
        <v>0.5649283992847944</v>
      </c>
      <c r="J3061" s="19" t="n">
        <v>0.29800185057358136</v>
      </c>
      <c r="K3061" s="19" t="n">
        <v>0.44425151518933725</v>
      </c>
      <c r="L3061" s="19" t="n">
        <v>0.44953819070862877</v>
      </c>
      <c r="M3061" s="19" t="n">
        <v>0.9619146246049902</v>
      </c>
      <c r="N3061" s="19" t="n">
        <v>0.07915448952285743</v>
      </c>
      <c r="O3061" s="19" t="n">
        <v>-0.09926531388381288</v>
      </c>
      <c r="P3061" s="19" t="n">
        <v>0.7401510969161533</v>
      </c>
      <c r="Q3061" s="19" t="n">
        <v>0.47259952813118566</v>
      </c>
      <c r="R3061" s="19" t="n">
        <v>0.4288663873734982</v>
      </c>
      <c r="S3061" s="19" t="n">
        <v>0.6769920663375762</v>
      </c>
      <c r="T3061" s="19" t="n">
        <v>0.390982341930229</v>
      </c>
      <c r="U3061" s="19" t="n">
        <v>0.37459375175922865</v>
      </c>
      <c r="V3061" s="19" t="n">
        <v>0.4181201856159017</v>
      </c>
    </row>
    <row r="3062">
      <c r="B3062" s="8" t="s">
        <v>260</v>
      </c>
      <c r="C3062" s="15" t="n">
        <v>0.571756859703328</v>
      </c>
      <c r="D3062" s="15" t="n">
        <v>0.5801506649957211</v>
      </c>
      <c r="E3062" s="15" t="n">
        <v>0.3503008425772928</v>
      </c>
      <c r="F3062" s="15" t="n">
        <v>0.46819803626277534</v>
      </c>
      <c r="G3062" s="15" t="n">
        <v>0.3808135509734941</v>
      </c>
      <c r="H3062" s="15" t="n">
        <v>0.5691049682022109</v>
      </c>
      <c r="I3062" s="15" t="n">
        <v>0.589777683644475</v>
      </c>
      <c r="J3062" s="15" t="n">
        <v>0.2823513846853219</v>
      </c>
      <c r="K3062" s="15" t="n">
        <v>0.4617301232484113</v>
      </c>
      <c r="L3062" s="15" t="n">
        <v>0.4628427886751819</v>
      </c>
      <c r="M3062" s="15" t="n">
        <v>0.42525014930751226</v>
      </c>
      <c r="N3062" s="15" t="n">
        <v>0.7039679624314615</v>
      </c>
      <c r="O3062" s="15" t="n">
        <v>0.3257904246508127</v>
      </c>
      <c r="P3062" s="15" t="n">
        <v>0.4211391020851069</v>
      </c>
      <c r="Q3062" s="15" t="n">
        <v>0.4271940822016995</v>
      </c>
      <c r="R3062" s="15" t="n">
        <v>0.40473247855857775</v>
      </c>
      <c r="S3062" s="15" t="n">
        <v>0.6941774725050549</v>
      </c>
      <c r="T3062" s="15" t="n">
        <v>0.3993860543073899</v>
      </c>
      <c r="U3062" s="15" t="n">
        <v>0.36452182489616897</v>
      </c>
      <c r="V3062" s="15" t="n">
        <v>0.3600918689072367</v>
      </c>
    </row>
    <row r="3063">
      <c r="B3063" s="8" t="s">
        <v>261</v>
      </c>
      <c r="C3063" s="19" t="n">
        <v>0.5138570370354067</v>
      </c>
      <c r="D3063" s="19" t="n">
        <v>0.5991794694817053</v>
      </c>
      <c r="E3063" s="19" t="n">
        <v>0.3514929941734468</v>
      </c>
      <c r="F3063" s="19" t="n">
        <v>0.496748149828896</v>
      </c>
      <c r="G3063" s="19" t="n">
        <v>0.36197496070254087</v>
      </c>
      <c r="H3063" s="19" t="n">
        <v>0.6173859675666759</v>
      </c>
      <c r="I3063" s="19" t="n">
        <v>0.5244646748467481</v>
      </c>
      <c r="J3063" s="19" t="n">
        <v>0.21469070300565504</v>
      </c>
      <c r="K3063" s="19" t="n">
        <v>0.4821602745664966</v>
      </c>
      <c r="L3063" s="19" t="n">
        <v>0.4756933912427475</v>
      </c>
      <c r="M3063" s="19" t="n">
        <v>0.5031293027238618</v>
      </c>
      <c r="N3063" s="19" t="n">
        <v>0.5833759308221395</v>
      </c>
      <c r="O3063" s="19" t="n">
        <v>0.38966472291979737</v>
      </c>
      <c r="P3063" s="19" t="n">
        <v>0.4397977692696168</v>
      </c>
      <c r="Q3063" s="19" t="n">
        <v>0.356404343287269</v>
      </c>
      <c r="R3063" s="19" t="n">
        <v>0.503075421376144</v>
      </c>
      <c r="S3063" s="19" t="n">
        <v>0.5879840584994604</v>
      </c>
      <c r="T3063" s="19" t="n">
        <v>0.4037403019967298</v>
      </c>
      <c r="U3063" s="19" t="n">
        <v>0.3764237425100721</v>
      </c>
      <c r="V3063" s="19" t="n">
        <v>0.3540427708890506</v>
      </c>
    </row>
    <row r="3064">
      <c r="B3064" s="8" t="s">
        <v>262</v>
      </c>
      <c r="C3064" s="15" t="n">
        <v>0.5592939112670092</v>
      </c>
      <c r="D3064" s="15" t="n">
        <v>0.5032750519359285</v>
      </c>
      <c r="E3064" s="15" t="n">
        <v>0.2605387563937723</v>
      </c>
      <c r="F3064" s="15" t="n">
        <v>0.5192241204859871</v>
      </c>
      <c r="G3064" s="15" t="n">
        <v>0.4097451642643983</v>
      </c>
      <c r="H3064" s="15" t="n">
        <v>0.5206460498704127</v>
      </c>
      <c r="I3064" s="15" t="n">
        <v>0.6535862125689245</v>
      </c>
      <c r="J3064" s="15" t="n">
        <v>0.28549423423582554</v>
      </c>
      <c r="K3064" s="15" t="n">
        <v>0.40131780416614643</v>
      </c>
      <c r="L3064" s="15" t="n">
        <v>0.4258215860561752</v>
      </c>
      <c r="M3064" s="15" t="n">
        <v>0.5140929826271579</v>
      </c>
      <c r="N3064" s="15" t="n">
        <v>0.543443194830926</v>
      </c>
      <c r="O3064" s="15" t="n">
        <v>0.33501059465387906</v>
      </c>
      <c r="P3064" s="15" t="n">
        <v>0.3833276594872423</v>
      </c>
      <c r="Q3064" s="15" t="n">
        <v>0.37155220209612544</v>
      </c>
      <c r="R3064" s="15" t="n">
        <v>0.4639149553499611</v>
      </c>
      <c r="S3064" s="15" t="n">
        <v>0.6478185909396929</v>
      </c>
      <c r="T3064" s="15" t="n">
        <v>0.37532255148245086</v>
      </c>
      <c r="U3064" s="15" t="n">
        <v>0.3655302978683906</v>
      </c>
      <c r="V3064" s="15" t="n">
        <v>0.34409870889090777</v>
      </c>
    </row>
    <row r="3065">
      <c r="B3065" s="8" t="s">
        <v>263</v>
      </c>
      <c r="C3065" s="19" t="n">
        <v>0.570174605785822</v>
      </c>
      <c r="D3065" s="19" t="n">
        <v>0.5356721314893257</v>
      </c>
      <c r="E3065" s="19" t="n">
        <v>0.398408471751994</v>
      </c>
      <c r="F3065" s="19" t="n">
        <v>0.45805906233418237</v>
      </c>
      <c r="G3065" s="19" t="n">
        <v>0.3880530539075328</v>
      </c>
      <c r="H3065" s="19" t="n">
        <v>0.5734879986200259</v>
      </c>
      <c r="I3065" s="19" t="n">
        <v>0.5381000957726074</v>
      </c>
      <c r="J3065" s="19" t="n">
        <v>0.2471232344689348</v>
      </c>
      <c r="K3065" s="19" t="n">
        <v>0.4535403156276742</v>
      </c>
      <c r="L3065" s="19" t="n">
        <v>0.4794684711781025</v>
      </c>
      <c r="M3065" s="19" t="n">
        <v>0.4787431761582597</v>
      </c>
      <c r="N3065" s="19" t="n">
        <v>0.6367039666086812</v>
      </c>
      <c r="O3065" s="19" t="n">
        <v>0.321374402679429</v>
      </c>
      <c r="P3065" s="19" t="n">
        <v>0.3882110205043824</v>
      </c>
      <c r="Q3065" s="19" t="n">
        <v>0.43643584654382744</v>
      </c>
      <c r="R3065" s="19" t="n">
        <v>0.510716087713288</v>
      </c>
      <c r="S3065" s="19" t="n">
        <v>0.579995959849398</v>
      </c>
      <c r="T3065" s="19" t="n">
        <v>0.3906696896975107</v>
      </c>
      <c r="U3065" s="19" t="n">
        <v>0.37769625029783477</v>
      </c>
      <c r="V3065" s="19" t="n">
        <v>0.37592802346033233</v>
      </c>
    </row>
    <row r="3066">
      <c r="B3066" s="8" t="s">
        <v>264</v>
      </c>
      <c r="C3066" s="15" t="n">
        <v>0.5753813313426568</v>
      </c>
      <c r="D3066" s="15" t="n">
        <v>0.6003119653093297</v>
      </c>
      <c r="E3066" s="15" t="n">
        <v>0.37582296694515294</v>
      </c>
      <c r="F3066" s="15" t="n">
        <v>0.33992012018964635</v>
      </c>
      <c r="G3066" s="15" t="n">
        <v>0.4593496059538538</v>
      </c>
      <c r="H3066" s="15" t="n">
        <v>0.6225213165870104</v>
      </c>
      <c r="I3066" s="15" t="n">
        <v>0.4935944537425162</v>
      </c>
      <c r="J3066" s="15" t="n">
        <v>0.32887437182784457</v>
      </c>
      <c r="K3066" s="15" t="n">
        <v>0.38549091857387013</v>
      </c>
      <c r="L3066" s="15" t="n">
        <v>0.41871948269555687</v>
      </c>
      <c r="M3066" s="15" t="n">
        <v>0.40386451139912577</v>
      </c>
      <c r="N3066" s="15" t="n">
        <v>0.7175894111358068</v>
      </c>
      <c r="O3066" s="15" t="n">
        <v>0.28329629164094144</v>
      </c>
      <c r="P3066" s="15" t="n">
        <v>0.4896714400425387</v>
      </c>
      <c r="Q3066" s="15" t="n">
        <v>0.45737145812347907</v>
      </c>
      <c r="R3066" s="15" t="n">
        <v>0.5382812197809032</v>
      </c>
      <c r="S3066" s="15" t="n">
        <v>0.5241094453607127</v>
      </c>
      <c r="T3066" s="15" t="n">
        <v>0.38882221617776397</v>
      </c>
      <c r="U3066" s="15" t="n">
        <v>0.38057433669036816</v>
      </c>
      <c r="V3066" s="15" t="n">
        <v>0.38493682218236613</v>
      </c>
    </row>
    <row r="3067">
      <c r="B3067" s="8" t="s">
        <v>265</v>
      </c>
      <c r="C3067" s="19" t="n">
        <v>0.5212311033370756</v>
      </c>
      <c r="D3067" s="19" t="n">
        <v>0.5906185330091817</v>
      </c>
      <c r="E3067" s="19" t="n">
        <v>0.3924271452174673</v>
      </c>
      <c r="F3067" s="19" t="n">
        <v>0.40540502299685055</v>
      </c>
      <c r="G3067" s="19" t="n">
        <v>0.3904462666737068</v>
      </c>
      <c r="H3067" s="19" t="n">
        <v>0.5769021745795958</v>
      </c>
      <c r="I3067" s="19" t="n">
        <v>0.6038948899012326</v>
      </c>
      <c r="J3067" s="19" t="n">
        <v>0.3760429966754976</v>
      </c>
      <c r="K3067" s="19" t="n">
        <v>0.39312962448938815</v>
      </c>
      <c r="L3067" s="19" t="n">
        <v>0.42973911495830197</v>
      </c>
      <c r="M3067" s="19" t="n">
        <v>0.06433392185917815</v>
      </c>
      <c r="N3067" s="19" t="n">
        <v>0.967596837837591</v>
      </c>
      <c r="O3067" s="19" t="n">
        <v>0.4537350185540977</v>
      </c>
      <c r="P3067" s="19" t="n">
        <v>0.5281242335863565</v>
      </c>
      <c r="Q3067" s="19" t="n">
        <v>0.27757112072175555</v>
      </c>
      <c r="R3067" s="19" t="n">
        <v>0.33184757558408357</v>
      </c>
      <c r="S3067" s="19" t="n">
        <v>0.7984767381165301</v>
      </c>
      <c r="T3067" s="19" t="n">
        <v>0.42270731601834627</v>
      </c>
      <c r="U3067" s="19" t="n">
        <v>0.4055918967362498</v>
      </c>
      <c r="V3067" s="19" t="n">
        <v>0.38587576065771245</v>
      </c>
    </row>
    <row r="3068">
      <c r="B3068" s="8" t="s">
        <v>266</v>
      </c>
      <c r="C3068" s="15" t="n">
        <v>0.5219620332538106</v>
      </c>
      <c r="D3068" s="15" t="n">
        <v>0.5698037858449493</v>
      </c>
      <c r="E3068" s="15" t="n">
        <v>0.3203917070306202</v>
      </c>
      <c r="F3068" s="15" t="n">
        <v>0.47729790312011955</v>
      </c>
      <c r="G3068" s="15" t="n">
        <v>0.3843608543003133</v>
      </c>
      <c r="H3068" s="15" t="n">
        <v>0.5538062045314811</v>
      </c>
      <c r="I3068" s="15" t="n">
        <v>0.5458761231359387</v>
      </c>
      <c r="J3068" s="15" t="n">
        <v>0.27553322531968805</v>
      </c>
      <c r="K3068" s="15" t="n">
        <v>0.41152803773826147</v>
      </c>
      <c r="L3068" s="15" t="n">
        <v>0.4457460674485001</v>
      </c>
      <c r="M3068" s="15" t="n">
        <v>0.524645997661448</v>
      </c>
      <c r="N3068" s="15" t="n">
        <v>0.5406064037685299</v>
      </c>
      <c r="O3068" s="15" t="n">
        <v>0.3669013296262181</v>
      </c>
      <c r="P3068" s="15" t="n">
        <v>0.39603169534937455</v>
      </c>
      <c r="Q3068" s="15" t="n">
        <v>0.34860026080027</v>
      </c>
      <c r="R3068" s="15" t="n">
        <v>0.4677399239292449</v>
      </c>
      <c r="S3068" s="15" t="n">
        <v>0.5857797634538671</v>
      </c>
      <c r="T3068" s="15" t="n">
        <v>0.36888230352786144</v>
      </c>
      <c r="U3068" s="15" t="n">
        <v>0.3629124815885772</v>
      </c>
      <c r="V3068" s="15" t="n">
        <v>0.35761689612230724</v>
      </c>
    </row>
    <row r="3069">
      <c r="B3069" s="8" t="s">
        <v>267</v>
      </c>
      <c r="C3069" s="19" t="n">
        <v>0.5518799585874968</v>
      </c>
      <c r="D3069" s="19" t="n">
        <v>0.6311459299820036</v>
      </c>
      <c r="E3069" s="19" t="n">
        <v>0.4783737631901589</v>
      </c>
      <c r="F3069" s="19" t="n">
        <v>0.354588195059676</v>
      </c>
      <c r="G3069" s="19" t="n">
        <v>0.4029810570669283</v>
      </c>
      <c r="H3069" s="19" t="n">
        <v>0.655089321356905</v>
      </c>
      <c r="I3069" s="19" t="n">
        <v>0.4714199412390792</v>
      </c>
      <c r="J3069" s="19" t="n">
        <v>0.2663006726499744</v>
      </c>
      <c r="K3069" s="19" t="n">
        <v>0.45928760677712543</v>
      </c>
      <c r="L3069" s="19" t="n">
        <v>0.44263349426891635</v>
      </c>
      <c r="M3069" s="19" t="n">
        <v>0.36103583584640464</v>
      </c>
      <c r="N3069" s="19" t="n">
        <v>0.7648867204491288</v>
      </c>
      <c r="O3069" s="19" t="n">
        <v>0.22718165102098664</v>
      </c>
      <c r="P3069" s="19" t="n">
        <v>0.6468662181062755</v>
      </c>
      <c r="Q3069" s="19" t="n">
        <v>0.3696788006222733</v>
      </c>
      <c r="R3069" s="19" t="n">
        <v>0.549456613673971</v>
      </c>
      <c r="S3069" s="19" t="n">
        <v>0.5441194032172639</v>
      </c>
      <c r="T3069" s="19" t="n">
        <v>0.4331878180939965</v>
      </c>
      <c r="U3069" s="19" t="n">
        <v>0.38354407877385754</v>
      </c>
      <c r="V3069" s="19" t="n">
        <v>0.4075935158380168</v>
      </c>
    </row>
    <row r="3070">
      <c r="B3070" s="8" t="s">
        <v>268</v>
      </c>
      <c r="C3070" s="15" t="n">
        <v>0.5325905792366387</v>
      </c>
      <c r="D3070" s="15" t="n">
        <v>0.5528360870511574</v>
      </c>
      <c r="E3070" s="15" t="n">
        <v>0.32271575140982073</v>
      </c>
      <c r="F3070" s="15" t="n">
        <v>0.5074125830841882</v>
      </c>
      <c r="G3070" s="15" t="n">
        <v>0.37888025853425267</v>
      </c>
      <c r="H3070" s="15" t="n">
        <v>0.6255036505113681</v>
      </c>
      <c r="I3070" s="15" t="n">
        <v>0.5746241881013829</v>
      </c>
      <c r="J3070" s="15" t="n">
        <v>0.2548681523357004</v>
      </c>
      <c r="K3070" s="15" t="n">
        <v>0.4329140358943412</v>
      </c>
      <c r="L3070" s="15" t="n">
        <v>0.4424510417582731</v>
      </c>
      <c r="M3070" s="15" t="n">
        <v>0.5069961491747867</v>
      </c>
      <c r="N3070" s="15" t="n">
        <v>0.5664364344308268</v>
      </c>
      <c r="O3070" s="15" t="n">
        <v>0.29935470286781735</v>
      </c>
      <c r="P3070" s="15" t="n">
        <v>0.38194486156442475</v>
      </c>
      <c r="Q3070" s="15" t="n">
        <v>0.43934954288604317</v>
      </c>
      <c r="R3070" s="15" t="n">
        <v>0.5207657669783295</v>
      </c>
      <c r="S3070" s="15" t="n">
        <v>0.5442910448910523</v>
      </c>
      <c r="T3070" s="15" t="n">
        <v>0.37816343494177124</v>
      </c>
      <c r="U3070" s="15" t="n">
        <v>0.36168428262714114</v>
      </c>
      <c r="V3070" s="15" t="n">
        <v>0.37448652887560396</v>
      </c>
    </row>
    <row r="3071">
      <c r="B3071" s="8" t="s">
        <v>269</v>
      </c>
      <c r="C3071" s="19" t="n">
        <v>0.5845762611568515</v>
      </c>
      <c r="D3071" s="19" t="n">
        <v>0.5498627755433473</v>
      </c>
      <c r="E3071" s="19" t="n">
        <v>0.3982377223961079</v>
      </c>
      <c r="F3071" s="19" t="n">
        <v>0.4820007238506386</v>
      </c>
      <c r="G3071" s="19" t="n">
        <v>0.44486282123477</v>
      </c>
      <c r="H3071" s="19" t="n">
        <v>0.5575865667965951</v>
      </c>
      <c r="I3071" s="19" t="n">
        <v>0.5550494785405439</v>
      </c>
      <c r="J3071" s="19" t="n">
        <v>0.2957174531625635</v>
      </c>
      <c r="K3071" s="19" t="n">
        <v>0.42066889083511244</v>
      </c>
      <c r="L3071" s="19" t="n">
        <v>0.420804291501198</v>
      </c>
      <c r="M3071" s="19" t="n">
        <v>0.5337766079689478</v>
      </c>
      <c r="N3071" s="19" t="n">
        <v>0.5451055007359349</v>
      </c>
      <c r="O3071" s="19" t="n">
        <v>0.3368239356165911</v>
      </c>
      <c r="P3071" s="19" t="n">
        <v>0.39543333567901195</v>
      </c>
      <c r="Q3071" s="19" t="n">
        <v>0.4317917859168775</v>
      </c>
      <c r="R3071" s="19" t="n">
        <v>0.4432002484104424</v>
      </c>
      <c r="S3071" s="19" t="n">
        <v>0.6357460004112219</v>
      </c>
      <c r="T3071" s="19" t="n">
        <v>0.4116587358454544</v>
      </c>
      <c r="U3071" s="19" t="n">
        <v>0.3611380202966365</v>
      </c>
      <c r="V3071" s="19" t="n">
        <v>0.35383679838563625</v>
      </c>
    </row>
    <row r="3072">
      <c r="B3072" s="8" t="s">
        <v>270</v>
      </c>
      <c r="C3072" s="15" t="n">
        <v>0.6588942250321331</v>
      </c>
      <c r="D3072" s="15" t="n">
        <v>0.5444632749534746</v>
      </c>
      <c r="E3072" s="15" t="n">
        <v>0.4717660730965771</v>
      </c>
      <c r="F3072" s="15" t="n">
        <v>0.288805413056275</v>
      </c>
      <c r="G3072" s="15" t="n">
        <v>0.48520346972522943</v>
      </c>
      <c r="H3072" s="15" t="n">
        <v>0.5836047782856494</v>
      </c>
      <c r="I3072" s="15" t="n">
        <v>0.5913256057818902</v>
      </c>
      <c r="J3072" s="15" t="n">
        <v>0.2987228110372515</v>
      </c>
      <c r="K3072" s="15" t="n">
        <v>0.4720324291298776</v>
      </c>
      <c r="L3072" s="15" t="n">
        <v>0.4682135558195365</v>
      </c>
      <c r="M3072" s="15" t="n">
        <v>0.981048689682061</v>
      </c>
      <c r="N3072" s="15" t="n">
        <v>0.03872318170510063</v>
      </c>
      <c r="O3072" s="15" t="n">
        <v>0.25372012551701745</v>
      </c>
      <c r="P3072" s="15" t="n">
        <v>0.28229237125786966</v>
      </c>
      <c r="Q3072" s="15" t="n">
        <v>0.6609398664942703</v>
      </c>
      <c r="R3072" s="15" t="n">
        <v>0.3667333272716695</v>
      </c>
      <c r="S3072" s="15" t="n">
        <v>0.7069595947334203</v>
      </c>
      <c r="T3072" s="15" t="n">
        <v>0.3753572923324926</v>
      </c>
      <c r="U3072" s="15" t="n">
        <v>0.44201025520236054</v>
      </c>
      <c r="V3072" s="15" t="n">
        <v>0.38964402997387754</v>
      </c>
    </row>
    <row r="3073">
      <c r="B3073" s="8" t="s">
        <v>271</v>
      </c>
      <c r="C3073" s="19" t="n">
        <v>0.47193277000796025</v>
      </c>
      <c r="D3073" s="19" t="n">
        <v>0.6731420951855767</v>
      </c>
      <c r="E3073" s="19" t="n">
        <v>0.5018409547206192</v>
      </c>
      <c r="F3073" s="19" t="n">
        <v>0.24116233394395492</v>
      </c>
      <c r="G3073" s="19" t="n">
        <v>0.5631471095491686</v>
      </c>
      <c r="H3073" s="19" t="n">
        <v>0.6145924756534343</v>
      </c>
      <c r="I3073" s="19" t="n">
        <v>0.5399181110396504</v>
      </c>
      <c r="J3073" s="19" t="n">
        <v>0.28873678168745176</v>
      </c>
      <c r="K3073" s="19" t="n">
        <v>0.43325346913247015</v>
      </c>
      <c r="L3073" s="19" t="n">
        <v>0.4573366007388317</v>
      </c>
      <c r="M3073" s="19" t="n">
        <v>0.4943933511055395</v>
      </c>
      <c r="N3073" s="19" t="n">
        <v>0.6082455840241255</v>
      </c>
      <c r="O3073" s="19" t="n">
        <v>0.3340348072112832</v>
      </c>
      <c r="P3073" s="19" t="n">
        <v>0.5035639916987953</v>
      </c>
      <c r="Q3073" s="19" t="n">
        <v>0.33840859031656234</v>
      </c>
      <c r="R3073" s="19" t="n">
        <v>0.5117642016500882</v>
      </c>
      <c r="S3073" s="19" t="n">
        <v>0.5754227017988992</v>
      </c>
      <c r="T3073" s="19" t="n">
        <v>0.399775074145942</v>
      </c>
      <c r="U3073" s="19" t="n">
        <v>0.3847906221909456</v>
      </c>
      <c r="V3073" s="19" t="n">
        <v>0.39081764276444714</v>
      </c>
    </row>
    <row r="3074">
      <c r="B3074" s="8" t="s">
        <v>272</v>
      </c>
      <c r="C3074" s="15" t="n">
        <v>0.48132236301990533</v>
      </c>
      <c r="D3074" s="15" t="n">
        <v>0.6758793136529392</v>
      </c>
      <c r="E3074" s="15" t="n">
        <v>0.45061640496337224</v>
      </c>
      <c r="F3074" s="15" t="n">
        <v>0.3793080064209595</v>
      </c>
      <c r="G3074" s="15" t="n">
        <v>0.37883752565798234</v>
      </c>
      <c r="H3074" s="15" t="n">
        <v>0.4906798690332266</v>
      </c>
      <c r="I3074" s="15" t="n">
        <v>0.6511831220819785</v>
      </c>
      <c r="J3074" s="15" t="n">
        <v>0.28823286620713356</v>
      </c>
      <c r="K3074" s="15" t="n">
        <v>0.4503811793620469</v>
      </c>
      <c r="L3074" s="15" t="n">
        <v>0.4506470412811738</v>
      </c>
      <c r="M3074" s="15" t="n">
        <v>0.3801070471870602</v>
      </c>
      <c r="N3074" s="15" t="n">
        <v>0.7620315445569977</v>
      </c>
      <c r="O3074" s="15" t="n">
        <v>0.339187885039401</v>
      </c>
      <c r="P3074" s="15" t="n">
        <v>0.5520915801003663</v>
      </c>
      <c r="Q3074" s="15" t="n">
        <v>0.3812673716278291</v>
      </c>
      <c r="R3074" s="15" t="n">
        <v>0.5185692261968784</v>
      </c>
      <c r="S3074" s="15" t="n">
        <v>0.5682202526579198</v>
      </c>
      <c r="T3074" s="15" t="n">
        <v>0.41648352218990503</v>
      </c>
      <c r="U3074" s="15" t="n">
        <v>0.38017951689012747</v>
      </c>
      <c r="V3074" s="15" t="n">
        <v>0.3573806888088926</v>
      </c>
    </row>
    <row r="3075">
      <c r="B3075" s="8" t="s">
        <v>273</v>
      </c>
      <c r="C3075" s="19" t="n">
        <v>0.5495749522157705</v>
      </c>
      <c r="D3075" s="19" t="n">
        <v>0.6623222259594357</v>
      </c>
      <c r="E3075" s="19" t="n">
        <v>0.47674231130388467</v>
      </c>
      <c r="F3075" s="19" t="n">
        <v>0.3993490930100975</v>
      </c>
      <c r="G3075" s="19" t="n">
        <v>0.28536990533536455</v>
      </c>
      <c r="H3075" s="19" t="n">
        <v>0.6035737115514166</v>
      </c>
      <c r="I3075" s="19" t="n">
        <v>0.5405875455039376</v>
      </c>
      <c r="J3075" s="19" t="n">
        <v>0.2714318171216986</v>
      </c>
      <c r="K3075" s="19" t="n">
        <v>0.47862598359508607</v>
      </c>
      <c r="L3075" s="19" t="n">
        <v>0.47300026946518164</v>
      </c>
      <c r="M3075" s="19" t="n">
        <v>0.3834976834078013</v>
      </c>
      <c r="N3075" s="19" t="n">
        <v>0.7207002114186425</v>
      </c>
      <c r="O3075" s="19" t="n">
        <v>0.3500761485511881</v>
      </c>
      <c r="P3075" s="19" t="n">
        <v>0.4409046783819126</v>
      </c>
      <c r="Q3075" s="19" t="n">
        <v>0.4294124223508449</v>
      </c>
      <c r="R3075" s="19" t="n">
        <v>0.4548146693875248</v>
      </c>
      <c r="S3075" s="19" t="n">
        <v>0.5898446479204146</v>
      </c>
      <c r="T3075" s="19" t="n">
        <v>0.3861130241809105</v>
      </c>
      <c r="U3075" s="19" t="n">
        <v>0.3955387105349448</v>
      </c>
      <c r="V3075" s="19" t="n">
        <v>0.36619971865553924</v>
      </c>
    </row>
    <row r="3076">
      <c r="B3076" s="8" t="s">
        <v>274</v>
      </c>
      <c r="C3076" s="15" t="n">
        <v>0.5087565683917148</v>
      </c>
      <c r="D3076" s="15" t="n">
        <v>0.6095867584664434</v>
      </c>
      <c r="E3076" s="15" t="n">
        <v>0.3376205338811132</v>
      </c>
      <c r="F3076" s="15" t="n">
        <v>0.43918249949166804</v>
      </c>
      <c r="G3076" s="15" t="n">
        <v>0.41931786179384467</v>
      </c>
      <c r="H3076" s="15" t="n">
        <v>0.6548571945373928</v>
      </c>
      <c r="I3076" s="15" t="n">
        <v>0.5048890572923826</v>
      </c>
      <c r="J3076" s="15" t="n">
        <v>0.3035829785567268</v>
      </c>
      <c r="K3076" s="15" t="n">
        <v>0.42603542247008613</v>
      </c>
      <c r="L3076" s="15" t="n">
        <v>0.43590292213141896</v>
      </c>
      <c r="M3076" s="15" t="n">
        <v>0.5259619655517642</v>
      </c>
      <c r="N3076" s="15" t="n">
        <v>0.5387210360967575</v>
      </c>
      <c r="O3076" s="15" t="n">
        <v>0.3771542274721575</v>
      </c>
      <c r="P3076" s="15" t="n">
        <v>0.38225887538472975</v>
      </c>
      <c r="Q3076" s="15" t="n">
        <v>0.4153840294277551</v>
      </c>
      <c r="R3076" s="15" t="n">
        <v>0.41949001563002475</v>
      </c>
      <c r="S3076" s="15" t="n">
        <v>0.6437061363614384</v>
      </c>
      <c r="T3076" s="15" t="n">
        <v>0.3836127804949894</v>
      </c>
      <c r="U3076" s="15" t="n">
        <v>0.36354197930946597</v>
      </c>
      <c r="V3076" s="15" t="n">
        <v>0.3827101078127928</v>
      </c>
    </row>
    <row r="3077">
      <c r="B3077" s="8" t="s">
        <v>275</v>
      </c>
      <c r="C3077" s="19" t="n">
        <v>0.4605564452888106</v>
      </c>
      <c r="D3077" s="19" t="n">
        <v>0.7122078182591729</v>
      </c>
      <c r="E3077" s="19" t="n">
        <v>0.39481257899688954</v>
      </c>
      <c r="F3077" s="19" t="n">
        <v>0.35080851170982413</v>
      </c>
      <c r="G3077" s="19" t="n">
        <v>0.44454856561734724</v>
      </c>
      <c r="H3077" s="19" t="n">
        <v>0.5381091966283817</v>
      </c>
      <c r="I3077" s="19" t="n">
        <v>0.6081377940219849</v>
      </c>
      <c r="J3077" s="19" t="n">
        <v>0.3420507539477495</v>
      </c>
      <c r="K3077" s="19" t="n">
        <v>0.36407350289129653</v>
      </c>
      <c r="L3077" s="19" t="n">
        <v>0.4596870424705913</v>
      </c>
      <c r="M3077" s="19" t="n">
        <v>-0.33362969001262516</v>
      </c>
      <c r="N3077" s="19" t="n">
        <v>1.147119274049773</v>
      </c>
      <c r="O3077" s="19" t="n">
        <v>0.4634776132442079</v>
      </c>
      <c r="P3077" s="19" t="n">
        <v>0.4294398314340337</v>
      </c>
      <c r="Q3077" s="19" t="n">
        <v>0.3441305204782822</v>
      </c>
      <c r="R3077" s="19" t="n">
        <v>0.3608718960029778</v>
      </c>
      <c r="S3077" s="19" t="n">
        <v>0.7298692161460882</v>
      </c>
      <c r="T3077" s="19" t="n">
        <v>0.394232291477863</v>
      </c>
      <c r="U3077" s="19" t="n">
        <v>0.3766221149122918</v>
      </c>
      <c r="V3077" s="19" t="n">
        <v>0.4658035128459558</v>
      </c>
    </row>
    <row r="3078">
      <c r="B3078" s="8" t="s">
        <v>276</v>
      </c>
      <c r="C3078" s="15" t="n">
        <v>0.5457419769991605</v>
      </c>
      <c r="D3078" s="15" t="n">
        <v>0.5279497708932441</v>
      </c>
      <c r="E3078" s="15" t="n">
        <v>0.36130130707034536</v>
      </c>
      <c r="F3078" s="15" t="n">
        <v>0.5580351545648603</v>
      </c>
      <c r="G3078" s="15" t="n">
        <v>0.40860817467536703</v>
      </c>
      <c r="H3078" s="15" t="n">
        <v>0.5849190691895412</v>
      </c>
      <c r="I3078" s="15" t="n">
        <v>0.5660264410229509</v>
      </c>
      <c r="J3078" s="15" t="n">
        <v>0.2698477390758797</v>
      </c>
      <c r="K3078" s="15" t="n">
        <v>0.4206266568063571</v>
      </c>
      <c r="L3078" s="15" t="n">
        <v>0.4312509911297945</v>
      </c>
      <c r="M3078" s="15" t="n">
        <v>0.5526769197671072</v>
      </c>
      <c r="N3078" s="15" t="n">
        <v>0.515624883812206</v>
      </c>
      <c r="O3078" s="15" t="n">
        <v>0.36696716320795275</v>
      </c>
      <c r="P3078" s="15" t="n">
        <v>0.3578958252110015</v>
      </c>
      <c r="Q3078" s="15" t="n">
        <v>0.3862448069324208</v>
      </c>
      <c r="R3078" s="15" t="n">
        <v>0.44506758489180964</v>
      </c>
      <c r="S3078" s="15" t="n">
        <v>0.6389086677633112</v>
      </c>
      <c r="T3078" s="15" t="n">
        <v>0.3616990346182106</v>
      </c>
      <c r="U3078" s="15" t="n">
        <v>0.37236073015974697</v>
      </c>
      <c r="V3078" s="15" t="n">
        <v>0.3560968488085536</v>
      </c>
    </row>
    <row r="3079">
      <c r="B3079" s="8" t="s">
        <v>277</v>
      </c>
      <c r="C3079" s="19" t="n">
        <v>0.5037658044586454</v>
      </c>
      <c r="D3079" s="19" t="n">
        <v>0.5833654261689801</v>
      </c>
      <c r="E3079" s="19" t="n">
        <v>0.34128094437231354</v>
      </c>
      <c r="F3079" s="19" t="n">
        <v>0.4716985526277899</v>
      </c>
      <c r="G3079" s="19" t="n">
        <v>0.361373065987966</v>
      </c>
      <c r="H3079" s="19" t="n">
        <v>0.49302191020030106</v>
      </c>
      <c r="I3079" s="19" t="n">
        <v>0.5798268865191245</v>
      </c>
      <c r="J3079" s="19" t="n">
        <v>0.2766283400225367</v>
      </c>
      <c r="K3079" s="19" t="n">
        <v>0.4213255553005938</v>
      </c>
      <c r="L3079" s="19" t="n">
        <v>0.4240762390065545</v>
      </c>
      <c r="M3079" s="19" t="n">
        <v>0.5262254677213735</v>
      </c>
      <c r="N3079" s="19" t="n">
        <v>0.5193746743420736</v>
      </c>
      <c r="O3079" s="19" t="n">
        <v>0.3628016780120886</v>
      </c>
      <c r="P3079" s="19" t="n">
        <v>0.3893130314285682</v>
      </c>
      <c r="Q3079" s="19" t="n">
        <v>0.36391089303728585</v>
      </c>
      <c r="R3079" s="19" t="n">
        <v>0.5156406398848291</v>
      </c>
      <c r="S3079" s="19" t="n">
        <v>0.5892390328739803</v>
      </c>
      <c r="T3079" s="19" t="n">
        <v>0.363981673547494</v>
      </c>
      <c r="U3079" s="19" t="n">
        <v>0.34678108984977507</v>
      </c>
      <c r="V3079" s="19" t="n">
        <v>0.34620432627337566</v>
      </c>
    </row>
    <row r="3080">
      <c r="B3080" s="8" t="s">
        <v>278</v>
      </c>
      <c r="C3080" s="15" t="n">
        <v>0.5103200287238336</v>
      </c>
      <c r="D3080" s="15" t="n">
        <v>0.6244007692587181</v>
      </c>
      <c r="E3080" s="15" t="n">
        <v>0.38098616946307606</v>
      </c>
      <c r="F3080" s="15" t="n">
        <v>0.34772992815116294</v>
      </c>
      <c r="G3080" s="15" t="n">
        <v>0.46824218892017694</v>
      </c>
      <c r="H3080" s="15" t="n">
        <v>0.48001015205095626</v>
      </c>
      <c r="I3080" s="15" t="n">
        <v>0.6230327054358741</v>
      </c>
      <c r="J3080" s="15" t="n">
        <v>0.28852857949920957</v>
      </c>
      <c r="K3080" s="15" t="n">
        <v>0.4075975674746533</v>
      </c>
      <c r="L3080" s="15" t="n">
        <v>0.4653058334741209</v>
      </c>
      <c r="M3080" s="15" t="n">
        <v>0.5082746954574129</v>
      </c>
      <c r="N3080" s="15" t="n">
        <v>0.6778600171588786</v>
      </c>
      <c r="O3080" s="15" t="n">
        <v>0.23315685239853526</v>
      </c>
      <c r="P3080" s="15" t="n">
        <v>0.5247014207023176</v>
      </c>
      <c r="Q3080" s="15" t="n">
        <v>0.47457967565661985</v>
      </c>
      <c r="R3080" s="15" t="n">
        <v>0.49244869053790813</v>
      </c>
      <c r="S3080" s="15" t="n">
        <v>0.5765605904806311</v>
      </c>
      <c r="T3080" s="15" t="n">
        <v>0.4063986571421588</v>
      </c>
      <c r="U3080" s="15" t="n">
        <v>0.36727444346113347</v>
      </c>
      <c r="V3080" s="15" t="n">
        <v>0.3833067131275037</v>
      </c>
    </row>
    <row r="3081">
      <c r="B3081" s="8" t="s">
        <v>279</v>
      </c>
      <c r="C3081" s="19" t="n">
        <v>0.514028836355746</v>
      </c>
      <c r="D3081" s="19" t="n">
        <v>0.5673796722271398</v>
      </c>
      <c r="E3081" s="19" t="n">
        <v>0.3464677236235778</v>
      </c>
      <c r="F3081" s="19" t="n">
        <v>0.4427737765654177</v>
      </c>
      <c r="G3081" s="19" t="n">
        <v>0.37918601412301234</v>
      </c>
      <c r="H3081" s="19" t="n">
        <v>0.5708335997144113</v>
      </c>
      <c r="I3081" s="19" t="n">
        <v>0.562879971911644</v>
      </c>
      <c r="J3081" s="19" t="n">
        <v>0.2616614541403763</v>
      </c>
      <c r="K3081" s="19" t="n">
        <v>0.4365914264609234</v>
      </c>
      <c r="L3081" s="19" t="n">
        <v>0.430755984295853</v>
      </c>
      <c r="M3081" s="19" t="n">
        <v>0.48697478196571475</v>
      </c>
      <c r="N3081" s="19" t="n">
        <v>0.5673878342010138</v>
      </c>
      <c r="O3081" s="19" t="n">
        <v>0.3519811262138896</v>
      </c>
      <c r="P3081" s="19" t="n">
        <v>0.3901704006388491</v>
      </c>
      <c r="Q3081" s="19" t="n">
        <v>0.38954233988576203</v>
      </c>
      <c r="R3081" s="19" t="n">
        <v>0.5387411884491933</v>
      </c>
      <c r="S3081" s="19" t="n">
        <v>0.5186399865573578</v>
      </c>
      <c r="T3081" s="19" t="n">
        <v>0.35997288648680265</v>
      </c>
      <c r="U3081" s="19" t="n">
        <v>0.35591328615639384</v>
      </c>
      <c r="V3081" s="19" t="n">
        <v>0.3645178405273833</v>
      </c>
    </row>
    <row r="3082">
      <c r="B3082" s="8" t="s">
        <v>280</v>
      </c>
      <c r="C3082" s="15" t="n">
        <v>0.5680014390795928</v>
      </c>
      <c r="D3082" s="15" t="n">
        <v>0.5473266188391366</v>
      </c>
      <c r="E3082" s="15" t="n">
        <v>0.40073234772282124</v>
      </c>
      <c r="F3082" s="15" t="n">
        <v>0.45745866198400925</v>
      </c>
      <c r="G3082" s="15" t="n">
        <v>0.407108778820827</v>
      </c>
      <c r="H3082" s="15" t="n">
        <v>0.5668749051708872</v>
      </c>
      <c r="I3082" s="15" t="n">
        <v>0.4923826842225617</v>
      </c>
      <c r="J3082" s="15" t="n">
        <v>0.22032730576864293</v>
      </c>
      <c r="K3082" s="15" t="n">
        <v>0.46092818855512235</v>
      </c>
      <c r="L3082" s="15" t="n">
        <v>0.47046971155331513</v>
      </c>
      <c r="M3082" s="15" t="n">
        <v>0.5165298869889979</v>
      </c>
      <c r="N3082" s="15" t="n">
        <v>0.5626081679965095</v>
      </c>
      <c r="O3082" s="15" t="n">
        <v>0.2970180283216172</v>
      </c>
      <c r="P3082" s="15" t="n">
        <v>0.4744633195302954</v>
      </c>
      <c r="Q3082" s="15" t="n">
        <v>0.44357093683062987</v>
      </c>
      <c r="R3082" s="15" t="n">
        <v>0.5580401216068186</v>
      </c>
      <c r="S3082" s="15" t="n">
        <v>0.5129735735255252</v>
      </c>
      <c r="T3082" s="15" t="n">
        <v>0.39008895842685953</v>
      </c>
      <c r="U3082" s="15" t="n">
        <v>0.35770403415895213</v>
      </c>
      <c r="V3082" s="15" t="n">
        <v>0.3608826397514189</v>
      </c>
    </row>
    <row r="3083">
      <c r="B3083" s="8" t="s">
        <v>281</v>
      </c>
      <c r="C3083" s="19" t="n">
        <v>0.26029439552797934</v>
      </c>
      <c r="D3083" s="19" t="n">
        <v>0.8547391445536305</v>
      </c>
      <c r="E3083" s="19" t="n">
        <v>0.38686837372743454</v>
      </c>
      <c r="F3083" s="19" t="n">
        <v>0.3866543323310678</v>
      </c>
      <c r="G3083" s="19" t="n">
        <v>0.46649594776712844</v>
      </c>
      <c r="H3083" s="19" t="n">
        <v>0.5709374006812132</v>
      </c>
      <c r="I3083" s="19" t="n">
        <v>0.5952982240614246</v>
      </c>
      <c r="J3083" s="19" t="n">
        <v>0.32289153032392603</v>
      </c>
      <c r="K3083" s="19" t="n">
        <v>0.40635619965802716</v>
      </c>
      <c r="L3083" s="19" t="n">
        <v>0.4205543226453675</v>
      </c>
      <c r="M3083" s="19" t="n">
        <v>0.5263469266886209</v>
      </c>
      <c r="N3083" s="19" t="n">
        <v>0.5798034535964515</v>
      </c>
      <c r="O3083" s="19" t="n">
        <v>0.45379671136420197</v>
      </c>
      <c r="P3083" s="19" t="n">
        <v>0.5325669356572542</v>
      </c>
      <c r="Q3083" s="19" t="n">
        <v>0.2389082407906302</v>
      </c>
      <c r="R3083" s="19" t="n">
        <v>0.38539218432139266</v>
      </c>
      <c r="S3083" s="19" t="n">
        <v>0.71521147748319</v>
      </c>
      <c r="T3083" s="19" t="n">
        <v>0.3850961677080467</v>
      </c>
      <c r="U3083" s="19" t="n">
        <v>0.3449315504542139</v>
      </c>
      <c r="V3083" s="19" t="n">
        <v>0.41540212428363993</v>
      </c>
    </row>
    <row r="3084">
      <c r="B3084" s="8" t="s">
        <v>282</v>
      </c>
      <c r="C3084" s="15" t="n">
        <v>0.6743341727194588</v>
      </c>
      <c r="D3084" s="15" t="n">
        <v>0.5077330075867609</v>
      </c>
      <c r="E3084" s="15" t="n">
        <v>0.5372487819403455</v>
      </c>
      <c r="F3084" s="15" t="n">
        <v>0.28190320998374246</v>
      </c>
      <c r="G3084" s="15" t="n">
        <v>0.4287804059448865</v>
      </c>
      <c r="H3084" s="15" t="n">
        <v>0.5824190694338731</v>
      </c>
      <c r="I3084" s="15" t="n">
        <v>0.5440538450833283</v>
      </c>
      <c r="J3084" s="15" t="n">
        <v>0.3637396938701763</v>
      </c>
      <c r="K3084" s="15" t="n">
        <v>0.39879126010101373</v>
      </c>
      <c r="L3084" s="15" t="n">
        <v>0.4326132058279316</v>
      </c>
      <c r="M3084" s="15" t="n">
        <v>0.5923594267354133</v>
      </c>
      <c r="N3084" s="15" t="n">
        <v>0.5358408439923884</v>
      </c>
      <c r="O3084" s="15" t="n">
        <v>0.4591762610398504</v>
      </c>
      <c r="P3084" s="15" t="n">
        <v>0.502928982091905</v>
      </c>
      <c r="Q3084" s="15" t="n">
        <v>0.25390755426266765</v>
      </c>
      <c r="R3084" s="15" t="n">
        <v>0.4502922532607523</v>
      </c>
      <c r="S3084" s="15" t="n">
        <v>0.617922750045707</v>
      </c>
      <c r="T3084" s="15" t="n">
        <v>0.37969713685771517</v>
      </c>
      <c r="U3084" s="15" t="n">
        <v>0.41133260178270836</v>
      </c>
      <c r="V3084" s="15" t="n">
        <v>0.3872840245899053</v>
      </c>
    </row>
    <row r="3085">
      <c r="B3085" s="8" t="s">
        <v>283</v>
      </c>
      <c r="C3085" s="19" t="n">
        <v>0.5114074633037367</v>
      </c>
      <c r="D3085" s="19" t="n">
        <v>0.6167403977744956</v>
      </c>
      <c r="E3085" s="19" t="n">
        <v>0.33464659715948225</v>
      </c>
      <c r="F3085" s="19" t="n">
        <v>0.45077700519371716</v>
      </c>
      <c r="G3085" s="19" t="n">
        <v>0.40938697742552893</v>
      </c>
      <c r="H3085" s="19" t="n">
        <v>0.48280013656872506</v>
      </c>
      <c r="I3085" s="19" t="n">
        <v>0.6735160982865864</v>
      </c>
      <c r="J3085" s="19" t="n">
        <v>0.27264361392533054</v>
      </c>
      <c r="K3085" s="19" t="n">
        <v>0.4348873749388204</v>
      </c>
      <c r="L3085" s="19" t="n">
        <v>0.45622760998589523</v>
      </c>
      <c r="M3085" s="19" t="n">
        <v>0.5597610201575046</v>
      </c>
      <c r="N3085" s="19" t="n">
        <v>0.5536782361940661</v>
      </c>
      <c r="O3085" s="19" t="n">
        <v>0.37134909763439516</v>
      </c>
      <c r="P3085" s="19" t="n">
        <v>0.4478017761859038</v>
      </c>
      <c r="Q3085" s="19" t="n">
        <v>0.37262042936224204</v>
      </c>
      <c r="R3085" s="19" t="n">
        <v>0.4403340087360357</v>
      </c>
      <c r="S3085" s="19" t="n">
        <v>0.6412334228235911</v>
      </c>
      <c r="T3085" s="19" t="n">
        <v>0.39314141372853634</v>
      </c>
      <c r="U3085" s="19" t="n">
        <v>0.3797899469486082</v>
      </c>
      <c r="V3085" s="19" t="n">
        <v>0.37319310996560984</v>
      </c>
    </row>
    <row r="3086">
      <c r="B3086" s="8" t="s">
        <v>284</v>
      </c>
      <c r="C3086" s="15" t="n">
        <v>0.3063266737786347</v>
      </c>
      <c r="D3086" s="15" t="n">
        <v>0.8655548823235074</v>
      </c>
      <c r="E3086" s="15" t="n">
        <v>0.46152957889552937</v>
      </c>
      <c r="F3086" s="15" t="n">
        <v>0.29445416104862876</v>
      </c>
      <c r="G3086" s="15" t="n">
        <v>0.5046581547582721</v>
      </c>
      <c r="H3086" s="15" t="n">
        <v>0.6099778533998097</v>
      </c>
      <c r="I3086" s="15" t="n">
        <v>0.5430937663777707</v>
      </c>
      <c r="J3086" s="15" t="n">
        <v>0.20778844334816993</v>
      </c>
      <c r="K3086" s="15" t="n">
        <v>0.48454012079451203</v>
      </c>
      <c r="L3086" s="15" t="n">
        <v>0.5189399839678366</v>
      </c>
      <c r="M3086" s="15" t="n">
        <v>0.329153686628024</v>
      </c>
      <c r="N3086" s="15" t="n">
        <v>0.7754661709474262</v>
      </c>
      <c r="O3086" s="15" t="n">
        <v>0.26452970601578757</v>
      </c>
      <c r="P3086" s="15" t="n">
        <v>0.5188678220439619</v>
      </c>
      <c r="Q3086" s="15" t="n">
        <v>0.42969064779204097</v>
      </c>
      <c r="R3086" s="15" t="n">
        <v>0.5568017912416259</v>
      </c>
      <c r="S3086" s="15" t="n">
        <v>0.5250896448642517</v>
      </c>
      <c r="T3086" s="15" t="n">
        <v>0.4488629423616701</v>
      </c>
      <c r="U3086" s="15" t="n">
        <v>0.41701875465584487</v>
      </c>
      <c r="V3086" s="15" t="n">
        <v>0.3476579215458277</v>
      </c>
    </row>
    <row r="3087">
      <c r="B3087" s="8" t="s">
        <v>285</v>
      </c>
      <c r="C3087" s="19" t="n">
        <v>0.5422953686503569</v>
      </c>
      <c r="D3087" s="19" t="n">
        <v>0.528867097264175</v>
      </c>
      <c r="E3087" s="19" t="n">
        <v>0.28609255243130144</v>
      </c>
      <c r="F3087" s="19" t="n">
        <v>0.47920955663672066</v>
      </c>
      <c r="G3087" s="19" t="n">
        <v>0.406494534850689</v>
      </c>
      <c r="H3087" s="19" t="n">
        <v>0.5192705959566298</v>
      </c>
      <c r="I3087" s="19" t="n">
        <v>0.6000449671838367</v>
      </c>
      <c r="J3087" s="19" t="n">
        <v>0.2984155133009105</v>
      </c>
      <c r="K3087" s="19" t="n">
        <v>0.40772016655685744</v>
      </c>
      <c r="L3087" s="19" t="n">
        <v>0.4031653366900489</v>
      </c>
      <c r="M3087" s="19" t="n">
        <v>0.5197469793662137</v>
      </c>
      <c r="N3087" s="19" t="n">
        <v>0.5303651719035978</v>
      </c>
      <c r="O3087" s="19" t="n">
        <v>0.33427112404306464</v>
      </c>
      <c r="P3087" s="19" t="n">
        <v>0.38426022674204907</v>
      </c>
      <c r="Q3087" s="19" t="n">
        <v>0.38098997579824573</v>
      </c>
      <c r="R3087" s="19" t="n">
        <v>0.4810036224040169</v>
      </c>
      <c r="S3087" s="19" t="n">
        <v>0.621663158501939</v>
      </c>
      <c r="T3087" s="19" t="n">
        <v>0.34999367433285206</v>
      </c>
      <c r="U3087" s="19" t="n">
        <v>0.3439831985922291</v>
      </c>
      <c r="V3087" s="19" t="n">
        <v>0.3530974246392235</v>
      </c>
    </row>
    <row r="3088">
      <c r="B3088" s="8" t="s">
        <v>286</v>
      </c>
      <c r="C3088" s="15" t="n">
        <v>0.525099414952104</v>
      </c>
      <c r="D3088" s="15" t="n">
        <v>0.5657958210139539</v>
      </c>
      <c r="E3088" s="15" t="n">
        <v>0.30228789559602265</v>
      </c>
      <c r="F3088" s="15" t="n">
        <v>0.5132055879803011</v>
      </c>
      <c r="G3088" s="15" t="n">
        <v>0.4191930505650617</v>
      </c>
      <c r="H3088" s="15" t="n">
        <v>0.5561539760572451</v>
      </c>
      <c r="I3088" s="15" t="n">
        <v>0.6036713187194727</v>
      </c>
      <c r="J3088" s="15" t="n">
        <v>0.29078804067711855</v>
      </c>
      <c r="K3088" s="15" t="n">
        <v>0.4393432557141569</v>
      </c>
      <c r="L3088" s="15" t="n">
        <v>0.4305821067695719</v>
      </c>
      <c r="M3088" s="15" t="n">
        <v>0.4973049905175185</v>
      </c>
      <c r="N3088" s="15" t="n">
        <v>0.5554221367918728</v>
      </c>
      <c r="O3088" s="15" t="n">
        <v>0.3545998878957586</v>
      </c>
      <c r="P3088" s="15" t="n">
        <v>0.3875251682180257</v>
      </c>
      <c r="Q3088" s="15" t="n">
        <v>0.3852797318494917</v>
      </c>
      <c r="R3088" s="15" t="n">
        <v>0.4448540132939943</v>
      </c>
      <c r="S3088" s="15" t="n">
        <v>0.6486977406129443</v>
      </c>
      <c r="T3088" s="15" t="n">
        <v>0.35644245590523244</v>
      </c>
      <c r="U3088" s="15" t="n">
        <v>0.3669171000370701</v>
      </c>
      <c r="V3088" s="15" t="n">
        <v>0.36297052744741765</v>
      </c>
    </row>
    <row r="3089">
      <c r="B3089" s="8" t="s">
        <v>287</v>
      </c>
      <c r="C3089" s="19" t="n">
        <v>0.34487818080542154</v>
      </c>
      <c r="D3089" s="19" t="n">
        <v>0.8346757582981622</v>
      </c>
      <c r="E3089" s="19" t="n">
        <v>0.4486646069877677</v>
      </c>
      <c r="F3089" s="19" t="n">
        <v>0.31574255350440233</v>
      </c>
      <c r="G3089" s="19" t="n">
        <v>0.4124334776540889</v>
      </c>
      <c r="H3089" s="19" t="n">
        <v>0.526148030880649</v>
      </c>
      <c r="I3089" s="19" t="n">
        <v>0.6121088051984916</v>
      </c>
      <c r="J3089" s="19" t="n">
        <v>0.2572934168692762</v>
      </c>
      <c r="K3089" s="19" t="n">
        <v>0.4534613096678537</v>
      </c>
      <c r="L3089" s="19" t="n">
        <v>0.515163781051405</v>
      </c>
      <c r="M3089" s="19" t="n">
        <v>0.48743471132771327</v>
      </c>
      <c r="N3089" s="19" t="n">
        <v>0.63904138338834</v>
      </c>
      <c r="O3089" s="19" t="n">
        <v>0.34918811472535116</v>
      </c>
      <c r="P3089" s="19" t="n">
        <v>0.5021707306308097</v>
      </c>
      <c r="Q3089" s="19" t="n">
        <v>0.3714501285183569</v>
      </c>
      <c r="R3089" s="19" t="n">
        <v>0.4557550051330509</v>
      </c>
      <c r="S3089" s="19" t="n">
        <v>0.6155266166895296</v>
      </c>
      <c r="T3089" s="19" t="n">
        <v>0.37931826685995906</v>
      </c>
      <c r="U3089" s="19" t="n">
        <v>0.36352506541333</v>
      </c>
      <c r="V3089" s="19" t="n">
        <v>0.4072881819652055</v>
      </c>
    </row>
    <row r="3090">
      <c r="B3090" s="8" t="s">
        <v>288</v>
      </c>
      <c r="C3090" s="15" t="n">
        <v>0.3461888957303528</v>
      </c>
      <c r="D3090" s="15" t="n">
        <v>0.815553223904319</v>
      </c>
      <c r="E3090" s="15" t="n">
        <v>0.41646607332522884</v>
      </c>
      <c r="F3090" s="15" t="n">
        <v>0.46639281928330906</v>
      </c>
      <c r="G3090" s="15" t="n">
        <v>0.41824099004504744</v>
      </c>
      <c r="H3090" s="15" t="n">
        <v>0.4631868759061577</v>
      </c>
      <c r="I3090" s="15" t="n">
        <v>0.6920240356200205</v>
      </c>
      <c r="J3090" s="15" t="n">
        <v>0.2830262018336767</v>
      </c>
      <c r="K3090" s="15" t="n">
        <v>0.4755904531963555</v>
      </c>
      <c r="L3090" s="15" t="n">
        <v>0.4987881477625094</v>
      </c>
      <c r="M3090" s="15" t="n">
        <v>1.1080180997979843</v>
      </c>
      <c r="N3090" s="15" t="n">
        <v>-0.9514289490997938</v>
      </c>
      <c r="O3090" s="15" t="n">
        <v>0.39665922068869514</v>
      </c>
      <c r="P3090" s="15" t="n">
        <v>0.5191085962896052</v>
      </c>
      <c r="Q3090" s="15" t="n">
        <v>0.3392828885127278</v>
      </c>
      <c r="R3090" s="15" t="n">
        <v>0.4874261503411424</v>
      </c>
      <c r="S3090" s="15" t="n">
        <v>0.6264126537885352</v>
      </c>
      <c r="T3090" s="15" t="n">
        <v>0.42241405730625664</v>
      </c>
      <c r="U3090" s="15" t="n">
        <v>0.3769550774758191</v>
      </c>
      <c r="V3090" s="15" t="n">
        <v>0.39656426695676744</v>
      </c>
    </row>
    <row r="3091">
      <c r="B3091" s="8" t="s">
        <v>289</v>
      </c>
      <c r="C3091" s="19" t="n">
        <v>0.8197591936369732</v>
      </c>
      <c r="D3091" s="19" t="n">
        <v>0.29951649592046464</v>
      </c>
      <c r="E3091" s="19" t="n">
        <v>0.5407330138321503</v>
      </c>
      <c r="F3091" s="19" t="n">
        <v>0.3219785904884898</v>
      </c>
      <c r="G3091" s="19" t="n">
        <v>0.45235137593878816</v>
      </c>
      <c r="H3091" s="19" t="n">
        <v>0.5709599520977745</v>
      </c>
      <c r="I3091" s="19" t="n">
        <v>0.5067987394395397</v>
      </c>
      <c r="J3091" s="19" t="n">
        <v>0.32337966808482943</v>
      </c>
      <c r="K3091" s="19" t="n">
        <v>0.41099308339400303</v>
      </c>
      <c r="L3091" s="19" t="n">
        <v>0.4549954929669334</v>
      </c>
      <c r="M3091" s="19" t="n">
        <v>0.3649598328234197</v>
      </c>
      <c r="N3091" s="19" t="n">
        <v>0.7720463395408016</v>
      </c>
      <c r="O3091" s="19" t="n">
        <v>1.0428217186427682</v>
      </c>
      <c r="P3091" s="19" t="n">
        <v>-0.46469700130350455</v>
      </c>
      <c r="Q3091" s="19" t="n">
        <v>0.25489436437380714</v>
      </c>
      <c r="R3091" s="19" t="n">
        <v>0.31250659837815103</v>
      </c>
      <c r="S3091" s="19" t="n">
        <v>0.7380754736844686</v>
      </c>
      <c r="T3091" s="19" t="n">
        <v>0.4600608185201073</v>
      </c>
      <c r="U3091" s="19" t="n">
        <v>0.40435771387645975</v>
      </c>
      <c r="V3091" s="19" t="n">
        <v>0.37208512386275766</v>
      </c>
    </row>
    <row r="3092">
      <c r="B3092" s="8" t="s">
        <v>290</v>
      </c>
      <c r="C3092" s="15" t="n">
        <v>0.5367859034295532</v>
      </c>
      <c r="D3092" s="15" t="n">
        <v>0.5618934236814804</v>
      </c>
      <c r="E3092" s="15" t="n">
        <v>0.31286109528627204</v>
      </c>
      <c r="F3092" s="15" t="n">
        <v>0.5003877323017701</v>
      </c>
      <c r="G3092" s="15" t="n">
        <v>0.3977033365432057</v>
      </c>
      <c r="H3092" s="15" t="n">
        <v>0.5193183108362641</v>
      </c>
      <c r="I3092" s="15" t="n">
        <v>0.6260553512217717</v>
      </c>
      <c r="J3092" s="15" t="n">
        <v>0.2792993236057572</v>
      </c>
      <c r="K3092" s="15" t="n">
        <v>0.4216317597566081</v>
      </c>
      <c r="L3092" s="15" t="n">
        <v>0.4309453545012508</v>
      </c>
      <c r="M3092" s="15" t="n">
        <v>0.5304961130672159</v>
      </c>
      <c r="N3092" s="15" t="n">
        <v>0.5272571886124218</v>
      </c>
      <c r="O3092" s="15" t="n">
        <v>0.3374149227144299</v>
      </c>
      <c r="P3092" s="15" t="n">
        <v>0.41201137981934144</v>
      </c>
      <c r="Q3092" s="15" t="n">
        <v>0.35760836010451436</v>
      </c>
      <c r="R3092" s="15" t="n">
        <v>0.5454212919062909</v>
      </c>
      <c r="S3092" s="15" t="n">
        <v>0.5642676611655597</v>
      </c>
      <c r="T3092" s="15" t="n">
        <v>0.39852901117003525</v>
      </c>
      <c r="U3092" s="15" t="n">
        <v>0.355438286514592</v>
      </c>
      <c r="V3092" s="15" t="n">
        <v>0.3691029739783976</v>
      </c>
    </row>
    <row r="3093">
      <c r="B3093" s="8" t="s">
        <v>291</v>
      </c>
      <c r="C3093" s="19" t="n">
        <v>0.5231458707251209</v>
      </c>
      <c r="D3093" s="19" t="n">
        <v>0.625342931397836</v>
      </c>
      <c r="E3093" s="19" t="n">
        <v>0.4893572772738494</v>
      </c>
      <c r="F3093" s="19" t="n">
        <v>0.3772352211971088</v>
      </c>
      <c r="G3093" s="19" t="n">
        <v>0.3630586796132235</v>
      </c>
      <c r="H3093" s="19" t="n">
        <v>0.6309746794682785</v>
      </c>
      <c r="I3093" s="19" t="n">
        <v>0.5339086275417191</v>
      </c>
      <c r="J3093" s="19" t="n">
        <v>0.2997306865183304</v>
      </c>
      <c r="K3093" s="19" t="n">
        <v>0.4666492606654596</v>
      </c>
      <c r="L3093" s="19" t="n">
        <v>0.4358135623075821</v>
      </c>
      <c r="M3093" s="19" t="n">
        <v>0.3668225114451326</v>
      </c>
      <c r="N3093" s="19" t="n">
        <v>0.7313719241929002</v>
      </c>
      <c r="O3093" s="19" t="n">
        <v>0.36473412370723257</v>
      </c>
      <c r="P3093" s="19" t="n">
        <v>0.46417117384288026</v>
      </c>
      <c r="Q3093" s="19" t="n">
        <v>0.4652137643546058</v>
      </c>
      <c r="R3093" s="19" t="n">
        <v>0.49319448832514184</v>
      </c>
      <c r="S3093" s="19" t="n">
        <v>0.5492862417812289</v>
      </c>
      <c r="T3093" s="19" t="n">
        <v>0.37439826656522146</v>
      </c>
      <c r="U3093" s="19" t="n">
        <v>0.3944171691511814</v>
      </c>
      <c r="V3093" s="19" t="n">
        <v>0.4483036340156766</v>
      </c>
    </row>
    <row r="3094">
      <c r="B3094" s="8" t="s">
        <v>292</v>
      </c>
      <c r="C3094" s="15" t="n">
        <v>0.5105016881317969</v>
      </c>
      <c r="D3094" s="15" t="n">
        <v>0.5464533954685604</v>
      </c>
      <c r="E3094" s="15" t="n">
        <v>0.3056365253715966</v>
      </c>
      <c r="F3094" s="15" t="n">
        <v>0.45823119606414997</v>
      </c>
      <c r="G3094" s="15" t="n">
        <v>0.3827155371434486</v>
      </c>
      <c r="H3094" s="15" t="n">
        <v>0.5680955365145497</v>
      </c>
      <c r="I3094" s="15" t="n">
        <v>0.5455167863755687</v>
      </c>
      <c r="J3094" s="15" t="n">
        <v>0.28832965363309876</v>
      </c>
      <c r="K3094" s="15" t="n">
        <v>0.39893022616520984</v>
      </c>
      <c r="L3094" s="15" t="n">
        <v>0.4114025366605094</v>
      </c>
      <c r="M3094" s="15" t="n">
        <v>0.5105673305717378</v>
      </c>
      <c r="N3094" s="15" t="n">
        <v>0.5309405515450997</v>
      </c>
      <c r="O3094" s="15" t="n">
        <v>0.3434951597943272</v>
      </c>
      <c r="P3094" s="15" t="n">
        <v>0.38645325574327816</v>
      </c>
      <c r="Q3094" s="15" t="n">
        <v>0.3639946918095265</v>
      </c>
      <c r="R3094" s="15" t="n">
        <v>0.49013625584001735</v>
      </c>
      <c r="S3094" s="15" t="n">
        <v>0.5943006548623023</v>
      </c>
      <c r="T3094" s="15" t="n">
        <v>0.3538309409513275</v>
      </c>
      <c r="U3094" s="15" t="n">
        <v>0.3443293449699711</v>
      </c>
      <c r="V3094" s="15" t="n">
        <v>0.3548122882411246</v>
      </c>
    </row>
    <row r="3095">
      <c r="B3095" s="8" t="s">
        <v>293</v>
      </c>
      <c r="C3095" s="19" t="n">
        <v>0.3822696347897949</v>
      </c>
      <c r="D3095" s="19" t="n">
        <v>0.7562486069064206</v>
      </c>
      <c r="E3095" s="19" t="n">
        <v>0.3999556597408551</v>
      </c>
      <c r="F3095" s="19" t="n">
        <v>0.3551761274161215</v>
      </c>
      <c r="G3095" s="19" t="n">
        <v>0.3692510265483858</v>
      </c>
      <c r="H3095" s="19" t="n">
        <v>0.48697928081943453</v>
      </c>
      <c r="I3095" s="19" t="n">
        <v>0.6429850669448434</v>
      </c>
      <c r="J3095" s="19" t="n">
        <v>0.31131990183013447</v>
      </c>
      <c r="K3095" s="19" t="n">
        <v>0.46491039819875574</v>
      </c>
      <c r="L3095" s="19" t="n">
        <v>0.43003599447947477</v>
      </c>
      <c r="M3095" s="19" t="n">
        <v>0.5380175651698441</v>
      </c>
      <c r="N3095" s="19" t="n">
        <v>0.6243029186732107</v>
      </c>
      <c r="O3095" s="19" t="n">
        <v>0.38376604290957755</v>
      </c>
      <c r="P3095" s="19" t="n">
        <v>0.44912894483213295</v>
      </c>
      <c r="Q3095" s="19" t="n">
        <v>0.4423279264908836</v>
      </c>
      <c r="R3095" s="19" t="n">
        <v>0.40870363717646024</v>
      </c>
      <c r="S3095" s="19" t="n">
        <v>0.6483519576332721</v>
      </c>
      <c r="T3095" s="19" t="n">
        <v>0.3881904623860509</v>
      </c>
      <c r="U3095" s="19" t="n">
        <v>0.3739316469343819</v>
      </c>
      <c r="V3095" s="19" t="n">
        <v>0.38665093717612453</v>
      </c>
    </row>
    <row r="3096">
      <c r="B3096" s="8" t="s">
        <v>294</v>
      </c>
      <c r="C3096" s="15" t="n">
        <v>0.26029706519956974</v>
      </c>
      <c r="D3096" s="15" t="n">
        <v>0.8977603074142285</v>
      </c>
      <c r="E3096" s="15" t="n">
        <v>0.44851368052356844</v>
      </c>
      <c r="F3096" s="15" t="n">
        <v>0.3361432709815386</v>
      </c>
      <c r="G3096" s="15" t="n">
        <v>0.4192377465974123</v>
      </c>
      <c r="H3096" s="15" t="n">
        <v>0.6491246760088993</v>
      </c>
      <c r="I3096" s="15" t="n">
        <v>0.5920432828585248</v>
      </c>
      <c r="J3096" s="15" t="n">
        <v>0.20807711733075118</v>
      </c>
      <c r="K3096" s="15" t="n">
        <v>0.46620207903909916</v>
      </c>
      <c r="L3096" s="15" t="n">
        <v>0.5141268431861531</v>
      </c>
      <c r="M3096" s="15" t="n">
        <v>1.1032910153485835</v>
      </c>
      <c r="N3096" s="15" t="n">
        <v>-0.1754156025139176</v>
      </c>
      <c r="O3096" s="15" t="n">
        <v>-0.234099850291147</v>
      </c>
      <c r="P3096" s="15" t="n">
        <v>0.5024498078236013</v>
      </c>
      <c r="Q3096" s="15" t="n">
        <v>0.8323247661033589</v>
      </c>
      <c r="R3096" s="15" t="n">
        <v>0.4660991586809323</v>
      </c>
      <c r="S3096" s="15" t="n">
        <v>0.5885047975738447</v>
      </c>
      <c r="T3096" s="15" t="n">
        <v>0.40692102378921796</v>
      </c>
      <c r="U3096" s="15" t="n">
        <v>0.44956580607617735</v>
      </c>
      <c r="V3096" s="15" t="n">
        <v>0.3832981466130968</v>
      </c>
    </row>
    <row r="3097">
      <c r="B3097" s="8" t="s">
        <v>295</v>
      </c>
      <c r="C3097" s="19" t="n">
        <v>0.5242030345767692</v>
      </c>
      <c r="D3097" s="19" t="n">
        <v>0.6010428908714471</v>
      </c>
      <c r="E3097" s="19" t="n">
        <v>0.3862555701140803</v>
      </c>
      <c r="F3097" s="19" t="n">
        <v>0.397779680483528</v>
      </c>
      <c r="G3097" s="19" t="n">
        <v>0.3950295853679504</v>
      </c>
      <c r="H3097" s="19" t="n">
        <v>0.5477269554099014</v>
      </c>
      <c r="I3097" s="19" t="n">
        <v>0.6133445300590277</v>
      </c>
      <c r="J3097" s="19" t="n">
        <v>0.27400717298185306</v>
      </c>
      <c r="K3097" s="19" t="n">
        <v>0.42179816899689754</v>
      </c>
      <c r="L3097" s="19" t="n">
        <v>0.45168202494423076</v>
      </c>
      <c r="M3097" s="19" t="n">
        <v>0.5431504908090493</v>
      </c>
      <c r="N3097" s="19" t="n">
        <v>0.5607974533689145</v>
      </c>
      <c r="O3097" s="19" t="n">
        <v>0.357973252108139</v>
      </c>
      <c r="P3097" s="19" t="n">
        <v>0.444333780448308</v>
      </c>
      <c r="Q3097" s="19" t="n">
        <v>0.3524262336743022</v>
      </c>
      <c r="R3097" s="19" t="n">
        <v>0.47328117142770626</v>
      </c>
      <c r="S3097" s="19" t="n">
        <v>0.630728805564206</v>
      </c>
      <c r="T3097" s="19" t="n">
        <v>0.3847609096405723</v>
      </c>
      <c r="U3097" s="19" t="n">
        <v>0.3590716124836278</v>
      </c>
      <c r="V3097" s="19" t="n">
        <v>0.36416611031488527</v>
      </c>
    </row>
    <row r="3098">
      <c r="B3098" s="8" t="s">
        <v>296</v>
      </c>
      <c r="C3098" s="15" t="n">
        <v>0.5377520869235793</v>
      </c>
      <c r="D3098" s="15" t="n">
        <v>0.5319004718030521</v>
      </c>
      <c r="E3098" s="15" t="n">
        <v>0.2777148820688297</v>
      </c>
      <c r="F3098" s="15" t="n">
        <v>0.5162282456123185</v>
      </c>
      <c r="G3098" s="15" t="n">
        <v>0.402777509701533</v>
      </c>
      <c r="H3098" s="15" t="n">
        <v>0.5269771641434453</v>
      </c>
      <c r="I3098" s="15" t="n">
        <v>0.6438206067930535</v>
      </c>
      <c r="J3098" s="15" t="n">
        <v>0.28709352346043265</v>
      </c>
      <c r="K3098" s="15" t="n">
        <v>0.41215285639670696</v>
      </c>
      <c r="L3098" s="15" t="n">
        <v>0.4152232774754083</v>
      </c>
      <c r="M3098" s="15" t="n">
        <v>0.5006072327868528</v>
      </c>
      <c r="N3098" s="15" t="n">
        <v>0.5482456891621583</v>
      </c>
      <c r="O3098" s="15" t="n">
        <v>0.3376906967361278</v>
      </c>
      <c r="P3098" s="15" t="n">
        <v>0.38177138125056365</v>
      </c>
      <c r="Q3098" s="15" t="n">
        <v>0.3648351310766064</v>
      </c>
      <c r="R3098" s="15" t="n">
        <v>0.49242946280531125</v>
      </c>
      <c r="S3098" s="15" t="n">
        <v>0.6163106697517085</v>
      </c>
      <c r="T3098" s="15" t="n">
        <v>0.36225839530865106</v>
      </c>
      <c r="U3098" s="15" t="n">
        <v>0.36414535632665224</v>
      </c>
      <c r="V3098" s="15" t="n">
        <v>0.351279685015459</v>
      </c>
    </row>
    <row r="3099">
      <c r="B3099" s="8" t="s">
        <v>297</v>
      </c>
      <c r="C3099" s="19" t="n">
        <v>0.6244563243522055</v>
      </c>
      <c r="D3099" s="19" t="n">
        <v>0.5232849773864708</v>
      </c>
      <c r="E3099" s="19" t="n">
        <v>0.43067463844281456</v>
      </c>
      <c r="F3099" s="19" t="n">
        <v>0.38644211144922913</v>
      </c>
      <c r="G3099" s="19" t="n">
        <v>0.40315422986474764</v>
      </c>
      <c r="H3099" s="19" t="n">
        <v>0.6062451385700621</v>
      </c>
      <c r="I3099" s="19" t="n">
        <v>0.5492687706264416</v>
      </c>
      <c r="J3099" s="19" t="n">
        <v>0.3503653110576905</v>
      </c>
      <c r="K3099" s="19" t="n">
        <v>0.3580235057866511</v>
      </c>
      <c r="L3099" s="19" t="n">
        <v>0.4557578449510358</v>
      </c>
      <c r="M3099" s="19" t="n">
        <v>-0.31767561910500375</v>
      </c>
      <c r="N3099" s="19" t="n">
        <v>1.094408617139703</v>
      </c>
      <c r="O3099" s="19" t="n">
        <v>0.3562567726880384</v>
      </c>
      <c r="P3099" s="19" t="n">
        <v>0.27324405173773136</v>
      </c>
      <c r="Q3099" s="19" t="n">
        <v>0.5604404503031781</v>
      </c>
      <c r="R3099" s="19" t="n">
        <v>0.36702614389888155</v>
      </c>
      <c r="S3099" s="19" t="n">
        <v>0.7301468403381707</v>
      </c>
      <c r="T3099" s="19" t="n">
        <v>0.4026787522828548</v>
      </c>
      <c r="U3099" s="19" t="n">
        <v>0.38410754435127975</v>
      </c>
      <c r="V3099" s="19" t="n">
        <v>0.3802180652478175</v>
      </c>
    </row>
    <row r="3100">
      <c r="B3100" s="8" t="s">
        <v>298</v>
      </c>
      <c r="C3100" s="15" t="n">
        <v>0.45747967456046723</v>
      </c>
      <c r="D3100" s="15" t="n">
        <v>0.731481365683652</v>
      </c>
      <c r="E3100" s="15" t="n">
        <v>0.40451101051733696</v>
      </c>
      <c r="F3100" s="15" t="n">
        <v>0.35170291733800163</v>
      </c>
      <c r="G3100" s="15" t="n">
        <v>0.38863106563222455</v>
      </c>
      <c r="H3100" s="15" t="n">
        <v>0.5326144466361317</v>
      </c>
      <c r="I3100" s="15" t="n">
        <v>0.6128230531677126</v>
      </c>
      <c r="J3100" s="15" t="n">
        <v>0.32339040618193143</v>
      </c>
      <c r="K3100" s="15" t="n">
        <v>0.428570539981074</v>
      </c>
      <c r="L3100" s="15" t="n">
        <v>0.4093745792207058</v>
      </c>
      <c r="M3100" s="15" t="n">
        <v>0.4873542196950323</v>
      </c>
      <c r="N3100" s="15" t="n">
        <v>0.5965687152453185</v>
      </c>
      <c r="O3100" s="15" t="n">
        <v>0.35226363079573997</v>
      </c>
      <c r="P3100" s="15" t="n">
        <v>0.4932071838500953</v>
      </c>
      <c r="Q3100" s="15" t="n">
        <v>0.3994198629305427</v>
      </c>
      <c r="R3100" s="15" t="n">
        <v>0.482899448638603</v>
      </c>
      <c r="S3100" s="15" t="n">
        <v>0.581129786032081</v>
      </c>
      <c r="T3100" s="15" t="n">
        <v>0.3943584822090508</v>
      </c>
      <c r="U3100" s="15" t="n">
        <v>0.38290892572519036</v>
      </c>
      <c r="V3100" s="15" t="n">
        <v>0.3546451843419082</v>
      </c>
    </row>
    <row r="3101">
      <c r="B3101" s="8" t="s">
        <v>299</v>
      </c>
      <c r="C3101" s="19" t="n">
        <v>0.5137768989208173</v>
      </c>
      <c r="D3101" s="19" t="n">
        <v>0.5544914527923716</v>
      </c>
      <c r="E3101" s="19" t="n">
        <v>0.31638958586056193</v>
      </c>
      <c r="F3101" s="19" t="n">
        <v>0.5433192763266832</v>
      </c>
      <c r="G3101" s="19" t="n">
        <v>0.4286319982951643</v>
      </c>
      <c r="H3101" s="19" t="n">
        <v>0.5188426888588578</v>
      </c>
      <c r="I3101" s="19" t="n">
        <v>0.6109196714928432</v>
      </c>
      <c r="J3101" s="19" t="n">
        <v>0.2913626693756338</v>
      </c>
      <c r="K3101" s="19" t="n">
        <v>0.3993535863675621</v>
      </c>
      <c r="L3101" s="19" t="n">
        <v>0.4164815106550186</v>
      </c>
      <c r="M3101" s="19" t="n">
        <v>0.5036566154613551</v>
      </c>
      <c r="N3101" s="19" t="n">
        <v>0.57094599018941</v>
      </c>
      <c r="O3101" s="19" t="n">
        <v>0.3236657552165324</v>
      </c>
      <c r="P3101" s="19" t="n">
        <v>0.4037297449975678</v>
      </c>
      <c r="Q3101" s="19" t="n">
        <v>0.37622818626912563</v>
      </c>
      <c r="R3101" s="19" t="n">
        <v>0.47203317786191573</v>
      </c>
      <c r="S3101" s="19" t="n">
        <v>0.6020388127940084</v>
      </c>
      <c r="T3101" s="19" t="n">
        <v>0.36234001705112306</v>
      </c>
      <c r="U3101" s="19" t="n">
        <v>0.35221528874589847</v>
      </c>
      <c r="V3101" s="19" t="n">
        <v>0.3723742598883104</v>
      </c>
    </row>
    <row r="3102">
      <c r="B3102" s="8" t="s">
        <v>300</v>
      </c>
      <c r="C3102" s="15" t="n">
        <v>0.5298632319781507</v>
      </c>
      <c r="D3102" s="15" t="n">
        <v>0.5828282254439251</v>
      </c>
      <c r="E3102" s="15" t="n">
        <v>0.3439746131093131</v>
      </c>
      <c r="F3102" s="15" t="n">
        <v>0.4809724963532552</v>
      </c>
      <c r="G3102" s="15" t="n">
        <v>0.38611741410115147</v>
      </c>
      <c r="H3102" s="15" t="n">
        <v>0.6179557599636804</v>
      </c>
      <c r="I3102" s="15" t="n">
        <v>0.5296378843734122</v>
      </c>
      <c r="J3102" s="15" t="n">
        <v>0.2776236792917282</v>
      </c>
      <c r="K3102" s="15" t="n">
        <v>0.43721613819624927</v>
      </c>
      <c r="L3102" s="15" t="n">
        <v>0.4348737573035902</v>
      </c>
      <c r="M3102" s="15" t="n">
        <v>0.49881880332214257</v>
      </c>
      <c r="N3102" s="15" t="n">
        <v>0.6011947231807196</v>
      </c>
      <c r="O3102" s="15" t="n">
        <v>0.3762746773665751</v>
      </c>
      <c r="P3102" s="15" t="n">
        <v>0.4229508146025991</v>
      </c>
      <c r="Q3102" s="15" t="n">
        <v>0.37369770888051085</v>
      </c>
      <c r="R3102" s="15" t="n">
        <v>0.45751477527490686</v>
      </c>
      <c r="S3102" s="15" t="n">
        <v>0.6263665626186069</v>
      </c>
      <c r="T3102" s="15" t="n">
        <v>0.362094515801628</v>
      </c>
      <c r="U3102" s="15" t="n">
        <v>0.3896578498104504</v>
      </c>
      <c r="V3102" s="15" t="n">
        <v>0.3937760357908361</v>
      </c>
    </row>
    <row r="3103">
      <c r="B3103" s="8" t="s">
        <v>301</v>
      </c>
      <c r="C3103" s="19" t="n">
        <v>0.5465787384524876</v>
      </c>
      <c r="D3103" s="19" t="n">
        <v>0.5839730648856255</v>
      </c>
      <c r="E3103" s="19" t="n">
        <v>0.3595992760356376</v>
      </c>
      <c r="F3103" s="19" t="n">
        <v>0.48209626601179173</v>
      </c>
      <c r="G3103" s="19" t="n">
        <v>0.38945346023380323</v>
      </c>
      <c r="H3103" s="19" t="n">
        <v>0.4324563852023036</v>
      </c>
      <c r="I3103" s="19" t="n">
        <v>0.7507734565606806</v>
      </c>
      <c r="J3103" s="19" t="n">
        <v>0.24500051984894458</v>
      </c>
      <c r="K3103" s="19" t="n">
        <v>0.44093494252481186</v>
      </c>
      <c r="L3103" s="19" t="n">
        <v>0.5290759053621432</v>
      </c>
      <c r="M3103" s="19" t="n">
        <v>0.5899212189068824</v>
      </c>
      <c r="N3103" s="19" t="n">
        <v>0.5346377549328077</v>
      </c>
      <c r="O3103" s="19" t="n">
        <v>0.35552207048717177</v>
      </c>
      <c r="P3103" s="19" t="n">
        <v>0.396375864073884</v>
      </c>
      <c r="Q3103" s="19" t="n">
        <v>0.40862525220638174</v>
      </c>
      <c r="R3103" s="19" t="n">
        <v>0.4265901229969819</v>
      </c>
      <c r="S3103" s="19" t="n">
        <v>0.6885955714601388</v>
      </c>
      <c r="T3103" s="19" t="n">
        <v>0.3924059735464978</v>
      </c>
      <c r="U3103" s="19" t="n">
        <v>0.4000440381442574</v>
      </c>
      <c r="V3103" s="19" t="n">
        <v>0.380575193616561</v>
      </c>
    </row>
    <row r="3104">
      <c r="B3104" s="8" t="s">
        <v>302</v>
      </c>
      <c r="C3104" s="15" t="n">
        <v>0.5134754716380225</v>
      </c>
      <c r="D3104" s="15" t="n">
        <v>0.5230730697744588</v>
      </c>
      <c r="E3104" s="15" t="n">
        <v>0.2953134957307357</v>
      </c>
      <c r="F3104" s="15" t="n">
        <v>0.490156832099011</v>
      </c>
      <c r="G3104" s="15" t="n">
        <v>0.3697718620777667</v>
      </c>
      <c r="H3104" s="15" t="n">
        <v>0.5989968777537065</v>
      </c>
      <c r="I3104" s="15" t="n">
        <v>0.6259302278330199</v>
      </c>
      <c r="J3104" s="15" t="n">
        <v>0.29303109213932854</v>
      </c>
      <c r="K3104" s="15" t="n">
        <v>0.40336132635447347</v>
      </c>
      <c r="L3104" s="15" t="n">
        <v>0.39523698608456975</v>
      </c>
      <c r="M3104" s="15" t="n">
        <v>0.5055444811566671</v>
      </c>
      <c r="N3104" s="15" t="n">
        <v>0.543203081286678</v>
      </c>
      <c r="O3104" s="15" t="n">
        <v>0.3387626797722578</v>
      </c>
      <c r="P3104" s="15" t="n">
        <v>0.345815272574167</v>
      </c>
      <c r="Q3104" s="15" t="n">
        <v>0.39335270535878875</v>
      </c>
      <c r="R3104" s="15" t="n">
        <v>0.43343579823164813</v>
      </c>
      <c r="S3104" s="15" t="n">
        <v>0.6575491905556328</v>
      </c>
      <c r="T3104" s="15" t="n">
        <v>0.35084066628184657</v>
      </c>
      <c r="U3104" s="15" t="n">
        <v>0.348082682690668</v>
      </c>
      <c r="V3104" s="15" t="n">
        <v>0.3515721166421317</v>
      </c>
    </row>
    <row r="3105">
      <c r="B3105" s="8" t="s">
        <v>303</v>
      </c>
      <c r="C3105" s="19" t="n">
        <v>0.5459626884260897</v>
      </c>
      <c r="D3105" s="19" t="n">
        <v>0.5435319135602195</v>
      </c>
      <c r="E3105" s="19" t="n">
        <v>0.5606436174685043</v>
      </c>
      <c r="F3105" s="19" t="n">
        <v>0.19553988182508505</v>
      </c>
      <c r="G3105" s="19" t="n">
        <v>0.5744941328457577</v>
      </c>
      <c r="H3105" s="19" t="n">
        <v>0.5732749015447397</v>
      </c>
      <c r="I3105" s="19" t="n">
        <v>0.5572133794190522</v>
      </c>
      <c r="J3105" s="19" t="n">
        <v>0.3077631368930855</v>
      </c>
      <c r="K3105" s="19" t="n">
        <v>0.45126134070026197</v>
      </c>
      <c r="L3105" s="19" t="n">
        <v>0.4253908991727985</v>
      </c>
      <c r="M3105" s="19" t="n">
        <v>0.5553735167454504</v>
      </c>
      <c r="N3105" s="19" t="n">
        <v>0.6179467180633466</v>
      </c>
      <c r="O3105" s="19" t="n">
        <v>0.1957251333542092</v>
      </c>
      <c r="P3105" s="19" t="n">
        <v>0.4033495498700856</v>
      </c>
      <c r="Q3105" s="19" t="n">
        <v>0.6692678083045647</v>
      </c>
      <c r="R3105" s="19" t="n">
        <v>0.5485743772093972</v>
      </c>
      <c r="S3105" s="19" t="n">
        <v>0.5332338443108494</v>
      </c>
      <c r="T3105" s="19" t="n">
        <v>0.36695039738940044</v>
      </c>
      <c r="U3105" s="19" t="n">
        <v>0.4223853866472461</v>
      </c>
      <c r="V3105" s="19" t="n">
        <v>0.38054087162075073</v>
      </c>
    </row>
    <row r="3106">
      <c r="B3106" s="8" t="s">
        <v>304</v>
      </c>
      <c r="C3106" s="15" t="n">
        <v>0.5878680934615537</v>
      </c>
      <c r="D3106" s="15" t="n">
        <v>0.5393219894483418</v>
      </c>
      <c r="E3106" s="15" t="n">
        <v>0.40775731909223084</v>
      </c>
      <c r="F3106" s="15" t="n">
        <v>0.4408085805533198</v>
      </c>
      <c r="G3106" s="15" t="n">
        <v>0.4200761727781534</v>
      </c>
      <c r="H3106" s="15" t="n">
        <v>0.5687965528957494</v>
      </c>
      <c r="I3106" s="15" t="n">
        <v>0.5830613504859127</v>
      </c>
      <c r="J3106" s="15" t="n">
        <v>0.32722039171190015</v>
      </c>
      <c r="K3106" s="15" t="n">
        <v>0.39897370243767544</v>
      </c>
      <c r="L3106" s="15" t="n">
        <v>0.41430957690452563</v>
      </c>
      <c r="M3106" s="15" t="n">
        <v>0.43061092973004333</v>
      </c>
      <c r="N3106" s="15" t="n">
        <v>0.6432067113868054</v>
      </c>
      <c r="O3106" s="15" t="n">
        <v>0.3876485685372175</v>
      </c>
      <c r="P3106" s="15" t="n">
        <v>0.38790916833100036</v>
      </c>
      <c r="Q3106" s="15" t="n">
        <v>0.3751356763307035</v>
      </c>
      <c r="R3106" s="15" t="n">
        <v>0.24534841591869058</v>
      </c>
      <c r="S3106" s="15" t="n">
        <v>0.8306296388779266</v>
      </c>
      <c r="T3106" s="15" t="n">
        <v>0.3689015203186066</v>
      </c>
      <c r="U3106" s="15" t="n">
        <v>0.4073074700958231</v>
      </c>
      <c r="V3106" s="15" t="n">
        <v>0.3385735458183433</v>
      </c>
    </row>
    <row r="3107">
      <c r="B3107" s="8" t="s">
        <v>305</v>
      </c>
      <c r="C3107" s="19" t="n">
        <v>0.6101772321363108</v>
      </c>
      <c r="D3107" s="19" t="n">
        <v>0.5224491503291813</v>
      </c>
      <c r="E3107" s="19" t="n">
        <v>0.45347833558394746</v>
      </c>
      <c r="F3107" s="19" t="n">
        <v>0.369429193452961</v>
      </c>
      <c r="G3107" s="19" t="n">
        <v>0.4105706137364614</v>
      </c>
      <c r="H3107" s="19" t="n">
        <v>0.5440590201160416</v>
      </c>
      <c r="I3107" s="19" t="n">
        <v>0.6544906460787733</v>
      </c>
      <c r="J3107" s="19" t="n">
        <v>0.37473087254583864</v>
      </c>
      <c r="K3107" s="19" t="n">
        <v>0.3822400157780336</v>
      </c>
      <c r="L3107" s="19" t="n">
        <v>0.44704100988976286</v>
      </c>
      <c r="M3107" s="19" t="n">
        <v>0.6002665421544817</v>
      </c>
      <c r="N3107" s="19" t="n">
        <v>0.5441192087925908</v>
      </c>
      <c r="O3107" s="19" t="n">
        <v>0.29551038245880024</v>
      </c>
      <c r="P3107" s="19" t="n">
        <v>0.5471350648399026</v>
      </c>
      <c r="Q3107" s="19" t="n">
        <v>0.397298310189723</v>
      </c>
      <c r="R3107" s="19" t="n">
        <v>0.47233845486857756</v>
      </c>
      <c r="S3107" s="19" t="n">
        <v>0.6369029807702422</v>
      </c>
      <c r="T3107" s="19" t="n">
        <v>0.42482987796194843</v>
      </c>
      <c r="U3107" s="19" t="n">
        <v>0.38060447609533676</v>
      </c>
      <c r="V3107" s="19" t="n">
        <v>0.4190646723248059</v>
      </c>
    </row>
    <row r="3108">
      <c r="B3108" s="8" t="s">
        <v>306</v>
      </c>
      <c r="C3108" s="15" t="n">
        <v>0.40503455758938245</v>
      </c>
      <c r="D3108" s="15" t="n">
        <v>0.7050781324727008</v>
      </c>
      <c r="E3108" s="15" t="n">
        <v>0.45190571329066304</v>
      </c>
      <c r="F3108" s="15" t="n">
        <v>0.3759827436253616</v>
      </c>
      <c r="G3108" s="15" t="n">
        <v>0.44132596206743524</v>
      </c>
      <c r="H3108" s="15" t="n">
        <v>0.5147911296774534</v>
      </c>
      <c r="I3108" s="15" t="n">
        <v>0.600296828186748</v>
      </c>
      <c r="J3108" s="15" t="n">
        <v>0.3092089237176654</v>
      </c>
      <c r="K3108" s="15" t="n">
        <v>0.42395903984187805</v>
      </c>
      <c r="L3108" s="15" t="n">
        <v>0.4350273991586461</v>
      </c>
      <c r="M3108" s="15" t="n">
        <v>0.30759193642429805</v>
      </c>
      <c r="N3108" s="15" t="n">
        <v>0.8050398189254752</v>
      </c>
      <c r="O3108" s="15" t="n">
        <v>0.347469436548801</v>
      </c>
      <c r="P3108" s="15" t="n">
        <v>0.49956068854259755</v>
      </c>
      <c r="Q3108" s="15" t="n">
        <v>0.4377337906886672</v>
      </c>
      <c r="R3108" s="15" t="n">
        <v>0.4178673053140045</v>
      </c>
      <c r="S3108" s="15" t="n">
        <v>0.6597549896269481</v>
      </c>
      <c r="T3108" s="15" t="n">
        <v>0.4037187923487838</v>
      </c>
      <c r="U3108" s="15" t="n">
        <v>0.3629001025270079</v>
      </c>
      <c r="V3108" s="15" t="n">
        <v>0.3910371013267502</v>
      </c>
    </row>
    <row r="3109">
      <c r="B3109" s="8" t="s">
        <v>307</v>
      </c>
      <c r="C3109" s="19" t="n">
        <v>0.534778393684232</v>
      </c>
      <c r="D3109" s="19" t="n">
        <v>0.5976309346082208</v>
      </c>
      <c r="E3109" s="19" t="n">
        <v>0.35027069185786525</v>
      </c>
      <c r="F3109" s="19" t="n">
        <v>0.49010502689634566</v>
      </c>
      <c r="G3109" s="19" t="n">
        <v>0.4124271311359373</v>
      </c>
      <c r="H3109" s="19" t="n">
        <v>0.5679288767504809</v>
      </c>
      <c r="I3109" s="19" t="n">
        <v>0.6254902038539868</v>
      </c>
      <c r="J3109" s="19" t="n">
        <v>0.2457275477549611</v>
      </c>
      <c r="K3109" s="19" t="n">
        <v>0.42857107715523746</v>
      </c>
      <c r="L3109" s="19" t="n">
        <v>0.5015717609151134</v>
      </c>
      <c r="M3109" s="19" t="n">
        <v>0.5565977793200129</v>
      </c>
      <c r="N3109" s="19" t="n">
        <v>0.5369135533967277</v>
      </c>
      <c r="O3109" s="19" t="n">
        <v>0.3312069492747403</v>
      </c>
      <c r="P3109" s="19" t="n">
        <v>0.4551124917808159</v>
      </c>
      <c r="Q3109" s="19" t="n">
        <v>0.39035043485626475</v>
      </c>
      <c r="R3109" s="19" t="n">
        <v>0.39769039017767854</v>
      </c>
      <c r="S3109" s="19" t="n">
        <v>0.6639429644744194</v>
      </c>
      <c r="T3109" s="19" t="n">
        <v>0.35793690198037525</v>
      </c>
      <c r="U3109" s="19" t="n">
        <v>0.37988981015592505</v>
      </c>
      <c r="V3109" s="19" t="n">
        <v>0.36820850872546734</v>
      </c>
    </row>
    <row r="3110">
      <c r="B3110" s="8" t="s">
        <v>308</v>
      </c>
      <c r="C3110" s="15" t="n">
        <v>0.5494873381372031</v>
      </c>
      <c r="D3110" s="15" t="n">
        <v>0.5418403783517676</v>
      </c>
      <c r="E3110" s="15" t="n">
        <v>0.3253867629877151</v>
      </c>
      <c r="F3110" s="15" t="n">
        <v>0.45852342306040145</v>
      </c>
      <c r="G3110" s="15" t="n">
        <v>0.4247047737248293</v>
      </c>
      <c r="H3110" s="15" t="n">
        <v>0.5512970297447035</v>
      </c>
      <c r="I3110" s="15" t="n">
        <v>0.5587386954914402</v>
      </c>
      <c r="J3110" s="15" t="n">
        <v>0.2923056437721169</v>
      </c>
      <c r="K3110" s="15" t="n">
        <v>0.4127778364756061</v>
      </c>
      <c r="L3110" s="15" t="n">
        <v>0.4287420833624975</v>
      </c>
      <c r="M3110" s="15" t="n">
        <v>0.533430543734378</v>
      </c>
      <c r="N3110" s="15" t="n">
        <v>0.5832940703967564</v>
      </c>
      <c r="O3110" s="15" t="n">
        <v>0.3154073098417636</v>
      </c>
      <c r="P3110" s="15" t="n">
        <v>0.4349369228394696</v>
      </c>
      <c r="Q3110" s="15" t="n">
        <v>0.4214122418962094</v>
      </c>
      <c r="R3110" s="15" t="n">
        <v>0.46095944724005944</v>
      </c>
      <c r="S3110" s="15" t="n">
        <v>0.6423386702045998</v>
      </c>
      <c r="T3110" s="15" t="n">
        <v>0.3898993764972176</v>
      </c>
      <c r="U3110" s="15" t="n">
        <v>0.34627089752036255</v>
      </c>
      <c r="V3110" s="15" t="n">
        <v>0.3701387748074335</v>
      </c>
    </row>
    <row r="3111">
      <c r="B3111" s="8" t="s">
        <v>309</v>
      </c>
      <c r="C3111" s="19" t="n">
        <v>0.5485406864324568</v>
      </c>
      <c r="D3111" s="19" t="n">
        <v>0.5607446164711372</v>
      </c>
      <c r="E3111" s="19" t="n">
        <v>0.40645393703213023</v>
      </c>
      <c r="F3111" s="19" t="n">
        <v>0.4152057030410518</v>
      </c>
      <c r="G3111" s="19" t="n">
        <v>0.40048045237647745</v>
      </c>
      <c r="H3111" s="19" t="n">
        <v>0.5521099581892115</v>
      </c>
      <c r="I3111" s="19" t="n">
        <v>0.5741904765071969</v>
      </c>
      <c r="J3111" s="19" t="n">
        <v>0.30204217884453605</v>
      </c>
      <c r="K3111" s="19" t="n">
        <v>0.4285923148574103</v>
      </c>
      <c r="L3111" s="19" t="n">
        <v>0.4358398384113194</v>
      </c>
      <c r="M3111" s="19" t="n">
        <v>0.5471136713642466</v>
      </c>
      <c r="N3111" s="19" t="n">
        <v>0.528660427171826</v>
      </c>
      <c r="O3111" s="19" t="n">
        <v>0.3858614367344235</v>
      </c>
      <c r="P3111" s="19" t="n">
        <v>0.44155906472752254</v>
      </c>
      <c r="Q3111" s="19" t="n">
        <v>0.3526092708813275</v>
      </c>
      <c r="R3111" s="19" t="n">
        <v>0.48320148354894554</v>
      </c>
      <c r="S3111" s="19" t="n">
        <v>0.6045753801310896</v>
      </c>
      <c r="T3111" s="19" t="n">
        <v>0.37221918047877817</v>
      </c>
      <c r="U3111" s="19" t="n">
        <v>0.34945809992067695</v>
      </c>
      <c r="V3111" s="19" t="n">
        <v>0.37781782787973944</v>
      </c>
    </row>
    <row r="3112">
      <c r="B3112" s="8" t="s">
        <v>310</v>
      </c>
      <c r="C3112" s="15" t="n">
        <v>0.5100365986189521</v>
      </c>
      <c r="D3112" s="15" t="n">
        <v>0.5452859689110129</v>
      </c>
      <c r="E3112" s="15" t="n">
        <v>0.33047582295436845</v>
      </c>
      <c r="F3112" s="15" t="n">
        <v>0.4623544660814483</v>
      </c>
      <c r="G3112" s="15" t="n">
        <v>0.3880527492013253</v>
      </c>
      <c r="H3112" s="15" t="n">
        <v>0.6025972054590383</v>
      </c>
      <c r="I3112" s="15" t="n">
        <v>0.5005108716175116</v>
      </c>
      <c r="J3112" s="15" t="n">
        <v>0.28555035901454723</v>
      </c>
      <c r="K3112" s="15" t="n">
        <v>0.4168064289297389</v>
      </c>
      <c r="L3112" s="15" t="n">
        <v>0.40934559126482567</v>
      </c>
      <c r="M3112" s="15" t="n">
        <v>0.5242697996961818</v>
      </c>
      <c r="N3112" s="15" t="n">
        <v>0.5469973395445348</v>
      </c>
      <c r="O3112" s="15" t="n">
        <v>0.3507955302508508</v>
      </c>
      <c r="P3112" s="15" t="n">
        <v>0.3912152968955906</v>
      </c>
      <c r="Q3112" s="15" t="n">
        <v>0.3632217657272524</v>
      </c>
      <c r="R3112" s="15" t="n">
        <v>0.40260039026514166</v>
      </c>
      <c r="S3112" s="15" t="n">
        <v>0.6886659897598235</v>
      </c>
      <c r="T3112" s="15" t="n">
        <v>0.36655900054085744</v>
      </c>
      <c r="U3112" s="15" t="n">
        <v>0.3455289662653134</v>
      </c>
      <c r="V3112" s="15" t="n">
        <v>0.3664997729606187</v>
      </c>
    </row>
    <row r="3113">
      <c r="B3113" s="8" t="s">
        <v>311</v>
      </c>
      <c r="C3113" s="19" t="n">
        <v>0.5083190499684729</v>
      </c>
      <c r="D3113" s="19" t="n">
        <v>0.5782847260637086</v>
      </c>
      <c r="E3113" s="19" t="n">
        <v>0.40217012332088514</v>
      </c>
      <c r="F3113" s="19" t="n">
        <v>0.413799192601892</v>
      </c>
      <c r="G3113" s="19" t="n">
        <v>0.37610582487942196</v>
      </c>
      <c r="H3113" s="19" t="n">
        <v>0.5691039120159663</v>
      </c>
      <c r="I3113" s="19" t="n">
        <v>0.557476662172465</v>
      </c>
      <c r="J3113" s="19" t="n">
        <v>0.2710248361724852</v>
      </c>
      <c r="K3113" s="19" t="n">
        <v>0.419635696313884</v>
      </c>
      <c r="L3113" s="19" t="n">
        <v>0.442357141582411</v>
      </c>
      <c r="M3113" s="19" t="n">
        <v>0.5559616420268115</v>
      </c>
      <c r="N3113" s="19" t="n">
        <v>0.5291461147425623</v>
      </c>
      <c r="O3113" s="19" t="n">
        <v>0.27887495318433564</v>
      </c>
      <c r="P3113" s="19" t="n">
        <v>0.4304799542211767</v>
      </c>
      <c r="Q3113" s="19" t="n">
        <v>0.4407766824802552</v>
      </c>
      <c r="R3113" s="19" t="n">
        <v>0.5571655670012406</v>
      </c>
      <c r="S3113" s="19" t="n">
        <v>0.5211414470857072</v>
      </c>
      <c r="T3113" s="19" t="n">
        <v>0.3618416755719412</v>
      </c>
      <c r="U3113" s="19" t="n">
        <v>0.3461467601711185</v>
      </c>
      <c r="V3113" s="19" t="n">
        <v>0.3622346903155804</v>
      </c>
    </row>
    <row r="3114">
      <c r="B3114" s="8" t="s">
        <v>312</v>
      </c>
      <c r="C3114" s="15" t="n">
        <v>0.5398925317982806</v>
      </c>
      <c r="D3114" s="15" t="n">
        <v>0.5387757447358744</v>
      </c>
      <c r="E3114" s="15" t="n">
        <v>0.3460266041259436</v>
      </c>
      <c r="F3114" s="15" t="n">
        <v>0.48616948874372284</v>
      </c>
      <c r="G3114" s="15" t="n">
        <v>0.46828618340234357</v>
      </c>
      <c r="H3114" s="15" t="n">
        <v>0.5769695102533097</v>
      </c>
      <c r="I3114" s="15" t="n">
        <v>0.5925031409479303</v>
      </c>
      <c r="J3114" s="15" t="n">
        <v>0.2719118158257935</v>
      </c>
      <c r="K3114" s="15" t="n">
        <v>0.4246578107427437</v>
      </c>
      <c r="L3114" s="15" t="n">
        <v>0.43707911850190084</v>
      </c>
      <c r="M3114" s="15" t="n">
        <v>0.4970182897142451</v>
      </c>
      <c r="N3114" s="15" t="n">
        <v>0.5841362501959381</v>
      </c>
      <c r="O3114" s="15" t="n">
        <v>0.30701285876749246</v>
      </c>
      <c r="P3114" s="15" t="n">
        <v>0.3822319982115579</v>
      </c>
      <c r="Q3114" s="15" t="n">
        <v>0.41274891406220693</v>
      </c>
      <c r="R3114" s="15" t="n">
        <v>0.4928643264858461</v>
      </c>
      <c r="S3114" s="15" t="n">
        <v>0.6393454035642695</v>
      </c>
      <c r="T3114" s="15" t="n">
        <v>0.3730700973780209</v>
      </c>
      <c r="U3114" s="15" t="n">
        <v>0.37084187109708283</v>
      </c>
      <c r="V3114" s="15" t="n">
        <v>0.35235800794711947</v>
      </c>
    </row>
    <row r="3115">
      <c r="B3115" s="8" t="s">
        <v>313</v>
      </c>
      <c r="C3115" s="19" t="n">
        <v>0.5806991598235687</v>
      </c>
      <c r="D3115" s="19" t="n">
        <v>0.5325924204992851</v>
      </c>
      <c r="E3115" s="19" t="n">
        <v>0.46335619640618736</v>
      </c>
      <c r="F3115" s="19" t="n">
        <v>0.32834971759595494</v>
      </c>
      <c r="G3115" s="19" t="n">
        <v>0.46719456664147957</v>
      </c>
      <c r="H3115" s="19" t="n">
        <v>0.5799223926476481</v>
      </c>
      <c r="I3115" s="19" t="n">
        <v>0.5517795486528301</v>
      </c>
      <c r="J3115" s="19" t="n">
        <v>0.3308422535608606</v>
      </c>
      <c r="K3115" s="19" t="n">
        <v>0.4225417179932944</v>
      </c>
      <c r="L3115" s="19" t="n">
        <v>0.503147181160398</v>
      </c>
      <c r="M3115" s="19" t="n">
        <v>0.6949079169557797</v>
      </c>
      <c r="N3115" s="19" t="n">
        <v>0.4755414923601722</v>
      </c>
      <c r="O3115" s="19" t="n">
        <v>-0.1636333955179345</v>
      </c>
      <c r="P3115" s="19" t="n">
        <v>0.8148443831543841</v>
      </c>
      <c r="Q3115" s="19" t="n">
        <v>0.4133750879193509</v>
      </c>
      <c r="R3115" s="19" t="n">
        <v>0.3701945450991559</v>
      </c>
      <c r="S3115" s="19" t="n">
        <v>0.7191742159172755</v>
      </c>
      <c r="T3115" s="19" t="n">
        <v>0.3970641730421744</v>
      </c>
      <c r="U3115" s="19" t="n">
        <v>0.36201248905976147</v>
      </c>
      <c r="V3115" s="19" t="n">
        <v>0.4486863862210692</v>
      </c>
    </row>
    <row r="3116">
      <c r="B3116" s="8" t="s">
        <v>314</v>
      </c>
      <c r="C3116" s="15" t="n">
        <v>0.504040541526918</v>
      </c>
      <c r="D3116" s="15" t="n">
        <v>0.5657443280771973</v>
      </c>
      <c r="E3116" s="15" t="n">
        <v>0.29134899701830713</v>
      </c>
      <c r="F3116" s="15" t="n">
        <v>0.5230608683896505</v>
      </c>
      <c r="G3116" s="15" t="n">
        <v>0.3838386696709262</v>
      </c>
      <c r="H3116" s="15" t="n">
        <v>0.4714365456466647</v>
      </c>
      <c r="I3116" s="15" t="n">
        <v>0.6411046688548455</v>
      </c>
      <c r="J3116" s="15" t="n">
        <v>0.2932193282199473</v>
      </c>
      <c r="K3116" s="15" t="n">
        <v>0.4081935613347976</v>
      </c>
      <c r="L3116" s="15" t="n">
        <v>0.40017391253490053</v>
      </c>
      <c r="M3116" s="15" t="n">
        <v>0.518934564406157</v>
      </c>
      <c r="N3116" s="15" t="n">
        <v>0.5341166784051281</v>
      </c>
      <c r="O3116" s="15" t="n">
        <v>0.34242574462461495</v>
      </c>
      <c r="P3116" s="15" t="n">
        <v>0.4044017301236715</v>
      </c>
      <c r="Q3116" s="15" t="n">
        <v>0.3771587199492039</v>
      </c>
      <c r="R3116" s="15" t="n">
        <v>0.4314437591866242</v>
      </c>
      <c r="S3116" s="15" t="n">
        <v>0.6419622799754648</v>
      </c>
      <c r="T3116" s="15" t="n">
        <v>0.36569345716461366</v>
      </c>
      <c r="U3116" s="15" t="n">
        <v>0.3492023565611688</v>
      </c>
      <c r="V3116" s="15" t="n">
        <v>0.3497564453833145</v>
      </c>
    </row>
    <row r="3117">
      <c r="B3117" s="8" t="s">
        <v>315</v>
      </c>
      <c r="C3117" s="19" t="n">
        <v>0.5259647870372742</v>
      </c>
      <c r="D3117" s="19" t="n">
        <v>0.5412279925052356</v>
      </c>
      <c r="E3117" s="19" t="n">
        <v>0.3044459871199703</v>
      </c>
      <c r="F3117" s="19" t="n">
        <v>0.49988907323401666</v>
      </c>
      <c r="G3117" s="19" t="n">
        <v>0.37473167371609656</v>
      </c>
      <c r="H3117" s="19" t="n">
        <v>0.5788527314333661</v>
      </c>
      <c r="I3117" s="19" t="n">
        <v>0.6484183263630819</v>
      </c>
      <c r="J3117" s="19" t="n">
        <v>0.291827184470517</v>
      </c>
      <c r="K3117" s="19" t="n">
        <v>0.41319517237700065</v>
      </c>
      <c r="L3117" s="19" t="n">
        <v>0.43010692654700494</v>
      </c>
      <c r="M3117" s="19" t="n">
        <v>0.5179512219883086</v>
      </c>
      <c r="N3117" s="19" t="n">
        <v>0.5568573169991866</v>
      </c>
      <c r="O3117" s="19" t="n">
        <v>0.3463435511684022</v>
      </c>
      <c r="P3117" s="19" t="n">
        <v>0.40291461512919713</v>
      </c>
      <c r="Q3117" s="19" t="n">
        <v>0.37133352974351685</v>
      </c>
      <c r="R3117" s="19" t="n">
        <v>0.4630256883238015</v>
      </c>
      <c r="S3117" s="19" t="n">
        <v>0.6290622827503615</v>
      </c>
      <c r="T3117" s="19" t="n">
        <v>0.35418076118237257</v>
      </c>
      <c r="U3117" s="19" t="n">
        <v>0.37375393111334754</v>
      </c>
      <c r="V3117" s="19" t="n">
        <v>0.3556466356399438</v>
      </c>
    </row>
    <row r="3118">
      <c r="B3118" s="8" t="s">
        <v>316</v>
      </c>
      <c r="C3118" s="15" t="n">
        <v>0.543111260694903</v>
      </c>
      <c r="D3118" s="15" t="n">
        <v>0.5934536528978879</v>
      </c>
      <c r="E3118" s="15" t="n">
        <v>0.35593000712846734</v>
      </c>
      <c r="F3118" s="15" t="n">
        <v>0.4636463910171378</v>
      </c>
      <c r="G3118" s="15" t="n">
        <v>0.40808758189195504</v>
      </c>
      <c r="H3118" s="15" t="n">
        <v>0.549943131719231</v>
      </c>
      <c r="I3118" s="15" t="n">
        <v>0.5887885915263251</v>
      </c>
      <c r="J3118" s="15" t="n">
        <v>0.29106439795443845</v>
      </c>
      <c r="K3118" s="15" t="n">
        <v>0.39496425709969035</v>
      </c>
      <c r="L3118" s="15" t="n">
        <v>0.43943421139560024</v>
      </c>
      <c r="M3118" s="15" t="n">
        <v>0.49232261458372434</v>
      </c>
      <c r="N3118" s="15" t="n">
        <v>0.5554066312461037</v>
      </c>
      <c r="O3118" s="15" t="n">
        <v>0.3186736664395562</v>
      </c>
      <c r="P3118" s="15" t="n">
        <v>0.44079999976089057</v>
      </c>
      <c r="Q3118" s="15" t="n">
        <v>0.3957383074785797</v>
      </c>
      <c r="R3118" s="15" t="n">
        <v>0.46901596501165405</v>
      </c>
      <c r="S3118" s="15" t="n">
        <v>0.6228883691996954</v>
      </c>
      <c r="T3118" s="15" t="n">
        <v>0.37335361520800914</v>
      </c>
      <c r="U3118" s="15" t="n">
        <v>0.3667579351489935</v>
      </c>
      <c r="V3118" s="15" t="n">
        <v>0.3665872883359207</v>
      </c>
    </row>
    <row r="3119">
      <c r="B3119" s="8" t="s">
        <v>317</v>
      </c>
      <c r="C3119" s="19" t="n">
        <v>0.5690835005741719</v>
      </c>
      <c r="D3119" s="19" t="n">
        <v>0.521413172601733</v>
      </c>
      <c r="E3119" s="19" t="n">
        <v>0.423182347809035</v>
      </c>
      <c r="F3119" s="19" t="n">
        <v>0.4673225890482468</v>
      </c>
      <c r="G3119" s="19" t="n">
        <v>0.385143173904711</v>
      </c>
      <c r="H3119" s="19" t="n">
        <v>0.5898435607670174</v>
      </c>
      <c r="I3119" s="19" t="n">
        <v>0.49518896899246423</v>
      </c>
      <c r="J3119" s="19" t="n">
        <v>0.2973538301199372</v>
      </c>
      <c r="K3119" s="19" t="n">
        <v>0.41290059309117844</v>
      </c>
      <c r="L3119" s="19" t="n">
        <v>0.43395857404730215</v>
      </c>
      <c r="M3119" s="19" t="n">
        <v>0.42689728772909497</v>
      </c>
      <c r="N3119" s="19" t="n">
        <v>0.6912932030890492</v>
      </c>
      <c r="O3119" s="19" t="n">
        <v>0.31160707386507797</v>
      </c>
      <c r="P3119" s="19" t="n">
        <v>0.48339960425284373</v>
      </c>
      <c r="Q3119" s="19" t="n">
        <v>0.34349026381422154</v>
      </c>
      <c r="R3119" s="19" t="n">
        <v>0.46332944327677533</v>
      </c>
      <c r="S3119" s="19" t="n">
        <v>0.6776495411120205</v>
      </c>
      <c r="T3119" s="19" t="n">
        <v>0.3895957367022292</v>
      </c>
      <c r="U3119" s="19" t="n">
        <v>0.35530047445387447</v>
      </c>
      <c r="V3119" s="19" t="n">
        <v>0.3820687272638865</v>
      </c>
    </row>
    <row r="3120">
      <c r="B3120" s="8" t="s">
        <v>318</v>
      </c>
      <c r="C3120" s="15" t="n">
        <v>0.4347039327117931</v>
      </c>
      <c r="D3120" s="15" t="n">
        <v>0.7121072630135346</v>
      </c>
      <c r="E3120" s="15" t="n">
        <v>0.4048349059220189</v>
      </c>
      <c r="F3120" s="15" t="n">
        <v>0.4419638870883569</v>
      </c>
      <c r="G3120" s="15" t="n">
        <v>0.36186357002906805</v>
      </c>
      <c r="H3120" s="15" t="n">
        <v>0.4398864106903379</v>
      </c>
      <c r="I3120" s="15" t="n">
        <v>0.6863129583252473</v>
      </c>
      <c r="J3120" s="15" t="n">
        <v>0.33236124726199295</v>
      </c>
      <c r="K3120" s="15" t="n">
        <v>0.3948065380153999</v>
      </c>
      <c r="L3120" s="15" t="n">
        <v>0.4611173165076803</v>
      </c>
      <c r="M3120" s="15" t="n">
        <v>0.46558308381289504</v>
      </c>
      <c r="N3120" s="15" t="n">
        <v>0.6440044299964849</v>
      </c>
      <c r="O3120" s="15" t="n">
        <v>0.2592352641281866</v>
      </c>
      <c r="P3120" s="15" t="n">
        <v>0.4858468438058185</v>
      </c>
      <c r="Q3120" s="15" t="n">
        <v>0.4676991807923112</v>
      </c>
      <c r="R3120" s="15" t="n">
        <v>0.44331796981382987</v>
      </c>
      <c r="S3120" s="15" t="n">
        <v>0.6886394159814437</v>
      </c>
      <c r="T3120" s="15" t="n">
        <v>0.39295378332937136</v>
      </c>
      <c r="U3120" s="15" t="n">
        <v>0.37503541535216045</v>
      </c>
      <c r="V3120" s="15" t="n">
        <v>0.3962539200841025</v>
      </c>
    </row>
    <row r="3121">
      <c r="B3121" s="8" t="s">
        <v>319</v>
      </c>
      <c r="C3121" s="19" t="n">
        <v>0.5399669485965484</v>
      </c>
      <c r="D3121" s="19" t="n">
        <v>0.5653522947981472</v>
      </c>
      <c r="E3121" s="19" t="n">
        <v>0.3816264324855816</v>
      </c>
      <c r="F3121" s="19" t="n">
        <v>0.45437236119927893</v>
      </c>
      <c r="G3121" s="19" t="n">
        <v>0.39954888437683495</v>
      </c>
      <c r="H3121" s="19" t="n">
        <v>0.5570130439177392</v>
      </c>
      <c r="I3121" s="19" t="n">
        <v>0.5831498814998779</v>
      </c>
      <c r="J3121" s="19" t="n">
        <v>0.2194314262787325</v>
      </c>
      <c r="K3121" s="19" t="n">
        <v>0.45412934762789003</v>
      </c>
      <c r="L3121" s="19" t="n">
        <v>0.46268785172529525</v>
      </c>
      <c r="M3121" s="19" t="n">
        <v>0.49778425106769913</v>
      </c>
      <c r="N3121" s="19" t="n">
        <v>0.6011338848915045</v>
      </c>
      <c r="O3121" s="19" t="n">
        <v>0.29923268326043967</v>
      </c>
      <c r="P3121" s="19" t="n">
        <v>0.4302077897591682</v>
      </c>
      <c r="Q3121" s="19" t="n">
        <v>0.4346464196464889</v>
      </c>
      <c r="R3121" s="19" t="n">
        <v>0.48315628577672304</v>
      </c>
      <c r="S3121" s="19" t="n">
        <v>0.5973744920077609</v>
      </c>
      <c r="T3121" s="19" t="n">
        <v>0.39766102270586806</v>
      </c>
      <c r="U3121" s="19" t="n">
        <v>0.3604809856195435</v>
      </c>
      <c r="V3121" s="19" t="n">
        <v>0.386758118166213</v>
      </c>
    </row>
    <row r="3122">
      <c r="B3122" s="8" t="s">
        <v>320</v>
      </c>
      <c r="C3122" s="15" t="n">
        <v>0.5252283133132932</v>
      </c>
      <c r="D3122" s="15" t="n">
        <v>0.6329337292824427</v>
      </c>
      <c r="E3122" s="15" t="n">
        <v>0.44317679143218697</v>
      </c>
      <c r="F3122" s="15" t="n">
        <v>0.36457599349043307</v>
      </c>
      <c r="G3122" s="15" t="n">
        <v>0.3610549171987034</v>
      </c>
      <c r="H3122" s="15" t="n">
        <v>0.5263034170199119</v>
      </c>
      <c r="I3122" s="15" t="n">
        <v>0.567931412386366</v>
      </c>
      <c r="J3122" s="15" t="n">
        <v>0.26972510783862574</v>
      </c>
      <c r="K3122" s="15" t="n">
        <v>0.4467096281915277</v>
      </c>
      <c r="L3122" s="15" t="n">
        <v>0.4508715486653324</v>
      </c>
      <c r="M3122" s="15" t="n">
        <v>0.46721049527679903</v>
      </c>
      <c r="N3122" s="15" t="n">
        <v>0.672553754921165</v>
      </c>
      <c r="O3122" s="15" t="n">
        <v>0.44229690263893373</v>
      </c>
      <c r="P3122" s="15" t="n">
        <v>0.46204567362916327</v>
      </c>
      <c r="Q3122" s="15" t="n">
        <v>0.336674322606765</v>
      </c>
      <c r="R3122" s="15" t="n">
        <v>0.4843092997877837</v>
      </c>
      <c r="S3122" s="15" t="n">
        <v>0.6257560726746859</v>
      </c>
      <c r="T3122" s="15" t="n">
        <v>0.390993066013018</v>
      </c>
      <c r="U3122" s="15" t="n">
        <v>0.39762757714299385</v>
      </c>
      <c r="V3122" s="15" t="n">
        <v>0.3572551822191257</v>
      </c>
    </row>
    <row r="3123">
      <c r="B3123" s="8" t="s">
        <v>321</v>
      </c>
      <c r="C3123" s="19" t="n">
        <v>0.623898642686052</v>
      </c>
      <c r="D3123" s="19" t="n">
        <v>0.5861102352319557</v>
      </c>
      <c r="E3123" s="19" t="n">
        <v>0.4467018260186527</v>
      </c>
      <c r="F3123" s="19" t="n">
        <v>0.2527755049332552</v>
      </c>
      <c r="G3123" s="19" t="n">
        <v>0.5799150710697437</v>
      </c>
      <c r="H3123" s="19" t="n">
        <v>0.5769587301317447</v>
      </c>
      <c r="I3123" s="19" t="n">
        <v>0.5897020945465824</v>
      </c>
      <c r="J3123" s="19" t="n">
        <v>0.33575221602403166</v>
      </c>
      <c r="K3123" s="19" t="n">
        <v>0.4317554370932242</v>
      </c>
      <c r="L3123" s="19" t="n">
        <v>0.447940611489485</v>
      </c>
      <c r="M3123" s="19" t="n">
        <v>0.5406242814102702</v>
      </c>
      <c r="N3123" s="19" t="n">
        <v>0.592286022564462</v>
      </c>
      <c r="O3123" s="19" t="n">
        <v>0.4947771412067489</v>
      </c>
      <c r="P3123" s="19" t="n">
        <v>0.5477562997491382</v>
      </c>
      <c r="Q3123" s="19" t="n">
        <v>0.19076766840434933</v>
      </c>
      <c r="R3123" s="19" t="n">
        <v>0.4232835142928096</v>
      </c>
      <c r="S3123" s="19" t="n">
        <v>0.6815276013491084</v>
      </c>
      <c r="T3123" s="19" t="n">
        <v>0.40135177975664743</v>
      </c>
      <c r="U3123" s="19" t="n">
        <v>0.4684483637776144</v>
      </c>
      <c r="V3123" s="19" t="n">
        <v>0.3946887562249664</v>
      </c>
    </row>
    <row r="3124">
      <c r="B3124" s="8" t="s">
        <v>322</v>
      </c>
      <c r="C3124" s="15" t="n">
        <v>0.515490137003245</v>
      </c>
      <c r="D3124" s="15" t="n">
        <v>0.5623717479678109</v>
      </c>
      <c r="E3124" s="15" t="n">
        <v>0.3124128606226546</v>
      </c>
      <c r="F3124" s="15" t="n">
        <v>0.47807983964206424</v>
      </c>
      <c r="G3124" s="15" t="n">
        <v>0.4095647990196425</v>
      </c>
      <c r="H3124" s="15" t="n">
        <v>0.5289804693240128</v>
      </c>
      <c r="I3124" s="15" t="n">
        <v>0.610625219598386</v>
      </c>
      <c r="J3124" s="15" t="n">
        <v>0.281870121269094</v>
      </c>
      <c r="K3124" s="15" t="n">
        <v>0.40046711427915593</v>
      </c>
      <c r="L3124" s="15" t="n">
        <v>0.41747010158144665</v>
      </c>
      <c r="M3124" s="15" t="n">
        <v>0.5202404311018232</v>
      </c>
      <c r="N3124" s="15" t="n">
        <v>0.5311192415346111</v>
      </c>
      <c r="O3124" s="15" t="n">
        <v>0.3424290883775138</v>
      </c>
      <c r="P3124" s="15" t="n">
        <v>0.38845929205413876</v>
      </c>
      <c r="Q3124" s="15" t="n">
        <v>0.36354778958444267</v>
      </c>
      <c r="R3124" s="15" t="n">
        <v>0.5685050640451457</v>
      </c>
      <c r="S3124" s="15" t="n">
        <v>0.5116038491213621</v>
      </c>
      <c r="T3124" s="15" t="n">
        <v>0.36158809844315626</v>
      </c>
      <c r="U3124" s="15" t="n">
        <v>0.34240565436097364</v>
      </c>
      <c r="V3124" s="15" t="n">
        <v>0.36422444449148766</v>
      </c>
    </row>
    <row r="3125">
      <c r="B3125" s="8" t="s">
        <v>323</v>
      </c>
      <c r="C3125" s="19" t="n">
        <v>0.4920980860797267</v>
      </c>
      <c r="D3125" s="19" t="n">
        <v>0.583071412061169</v>
      </c>
      <c r="E3125" s="19" t="n">
        <v>0.3450928893451942</v>
      </c>
      <c r="F3125" s="19" t="n">
        <v>0.43760873279097184</v>
      </c>
      <c r="G3125" s="19" t="n">
        <v>0.4636740132639394</v>
      </c>
      <c r="H3125" s="19" t="n">
        <v>0.5785104558430448</v>
      </c>
      <c r="I3125" s="19" t="n">
        <v>0.5465349608926067</v>
      </c>
      <c r="J3125" s="19" t="n">
        <v>0.3170724130776538</v>
      </c>
      <c r="K3125" s="19" t="n">
        <v>0.4152439209363875</v>
      </c>
      <c r="L3125" s="19" t="n">
        <v>0.43970689045470646</v>
      </c>
      <c r="M3125" s="19" t="n">
        <v>0.5675566606871438</v>
      </c>
      <c r="N3125" s="19" t="n">
        <v>0.5345845186195745</v>
      </c>
      <c r="O3125" s="19" t="n">
        <v>0.3104369565063731</v>
      </c>
      <c r="P3125" s="19" t="n">
        <v>0.48374969515540245</v>
      </c>
      <c r="Q3125" s="19" t="n">
        <v>0.4029675875129038</v>
      </c>
      <c r="R3125" s="19" t="n">
        <v>0.4785812188439782</v>
      </c>
      <c r="S3125" s="19" t="n">
        <v>0.6286327276816913</v>
      </c>
      <c r="T3125" s="19" t="n">
        <v>0.38681773010223613</v>
      </c>
      <c r="U3125" s="19" t="n">
        <v>0.36958069580898867</v>
      </c>
      <c r="V3125" s="19" t="n">
        <v>0.3670473226053773</v>
      </c>
    </row>
    <row r="3126">
      <c r="B3126" s="8" t="s">
        <v>324</v>
      </c>
      <c r="C3126" s="15" t="n">
        <v>0.5422345747597705</v>
      </c>
      <c r="D3126" s="15" t="n">
        <v>0.5571287352024711</v>
      </c>
      <c r="E3126" s="15" t="n">
        <v>0.33240180770065775</v>
      </c>
      <c r="F3126" s="15" t="n">
        <v>0.5551987708658622</v>
      </c>
      <c r="G3126" s="15" t="n">
        <v>0.3427720618532065</v>
      </c>
      <c r="H3126" s="15" t="n">
        <v>0.5068891675457898</v>
      </c>
      <c r="I3126" s="15" t="n">
        <v>0.6538303480466283</v>
      </c>
      <c r="J3126" s="15" t="n">
        <v>0.2749996507275975</v>
      </c>
      <c r="K3126" s="15" t="n">
        <v>0.41590118913808355</v>
      </c>
      <c r="L3126" s="15" t="n">
        <v>0.4540572855950651</v>
      </c>
      <c r="M3126" s="15" t="n">
        <v>0.5305328041946239</v>
      </c>
      <c r="N3126" s="15" t="n">
        <v>0.5507652855012151</v>
      </c>
      <c r="O3126" s="15" t="n">
        <v>0.3422889057694462</v>
      </c>
      <c r="P3126" s="15" t="n">
        <v>0.3912683477678053</v>
      </c>
      <c r="Q3126" s="15" t="n">
        <v>0.36610737661100384</v>
      </c>
      <c r="R3126" s="15" t="n">
        <v>0.5214355162768929</v>
      </c>
      <c r="S3126" s="15" t="n">
        <v>0.573768065221092</v>
      </c>
      <c r="T3126" s="15" t="n">
        <v>0.37472831584709304</v>
      </c>
      <c r="U3126" s="15" t="n">
        <v>0.36592383028698344</v>
      </c>
      <c r="V3126" s="15" t="n">
        <v>0.3556466457783736</v>
      </c>
    </row>
    <row r="3127">
      <c r="B3127" s="8" t="s">
        <v>325</v>
      </c>
      <c r="C3127" s="19" t="n">
        <v>0.5142061306761493</v>
      </c>
      <c r="D3127" s="19" t="n">
        <v>0.5869404809247678</v>
      </c>
      <c r="E3127" s="19" t="n">
        <v>0.4082980020885632</v>
      </c>
      <c r="F3127" s="19" t="n">
        <v>0.4308820939604311</v>
      </c>
      <c r="G3127" s="19" t="n">
        <v>0.36992445375422484</v>
      </c>
      <c r="H3127" s="19" t="n">
        <v>0.5565420447741091</v>
      </c>
      <c r="I3127" s="19" t="n">
        <v>0.5615758946910835</v>
      </c>
      <c r="J3127" s="19" t="n">
        <v>0.2692037126971942</v>
      </c>
      <c r="K3127" s="19" t="n">
        <v>0.4326060808123778</v>
      </c>
      <c r="L3127" s="19" t="n">
        <v>0.45816766454269336</v>
      </c>
      <c r="M3127" s="19" t="n">
        <v>0.5639771431363849</v>
      </c>
      <c r="N3127" s="19" t="n">
        <v>0.5254384385151651</v>
      </c>
      <c r="O3127" s="19" t="n">
        <v>0.31522616077693777</v>
      </c>
      <c r="P3127" s="19" t="n">
        <v>0.43430049163233325</v>
      </c>
      <c r="Q3127" s="19" t="n">
        <v>0.3997350088764165</v>
      </c>
      <c r="R3127" s="19" t="n">
        <v>0.5471631800128809</v>
      </c>
      <c r="S3127" s="19" t="n">
        <v>0.538907856899886</v>
      </c>
      <c r="T3127" s="19" t="n">
        <v>0.38467050782722806</v>
      </c>
      <c r="U3127" s="19" t="n">
        <v>0.3855429668541747</v>
      </c>
      <c r="V3127" s="19" t="n">
        <v>0.34375029493408854</v>
      </c>
    </row>
    <row r="3128">
      <c r="B3128" s="8" t="s">
        <v>326</v>
      </c>
      <c r="C3128" s="15" t="n">
        <v>0.5691522225527977</v>
      </c>
      <c r="D3128" s="15" t="n">
        <v>0.5487418558069498</v>
      </c>
      <c r="E3128" s="15" t="n">
        <v>0.37365662846280845</v>
      </c>
      <c r="F3128" s="15" t="n">
        <v>0.4883677564620986</v>
      </c>
      <c r="G3128" s="15" t="n">
        <v>0.4176380291048733</v>
      </c>
      <c r="H3128" s="15" t="n">
        <v>0.5542736761198593</v>
      </c>
      <c r="I3128" s="15" t="n">
        <v>0.6153348100535705</v>
      </c>
      <c r="J3128" s="15" t="n">
        <v>0.2742721552643431</v>
      </c>
      <c r="K3128" s="15" t="n">
        <v>0.4527169327143039</v>
      </c>
      <c r="L3128" s="15" t="n">
        <v>0.4456616176902915</v>
      </c>
      <c r="M3128" s="15" t="n">
        <v>0.4656946407949206</v>
      </c>
      <c r="N3128" s="15" t="n">
        <v>0.6161486622296064</v>
      </c>
      <c r="O3128" s="15" t="n">
        <v>0.33810183609517336</v>
      </c>
      <c r="P3128" s="15" t="n">
        <v>0.4213955036210503</v>
      </c>
      <c r="Q3128" s="15" t="n">
        <v>0.4274424541603588</v>
      </c>
      <c r="R3128" s="15" t="n">
        <v>0.47208033488549067</v>
      </c>
      <c r="S3128" s="15" t="n">
        <v>0.6035524075181844</v>
      </c>
      <c r="T3128" s="15" t="n">
        <v>0.40505548884321024</v>
      </c>
      <c r="U3128" s="15" t="n">
        <v>0.36596389090567794</v>
      </c>
      <c r="V3128" s="15" t="n">
        <v>0.3615699672765294</v>
      </c>
    </row>
    <row r="3129">
      <c r="B3129" s="8" t="s">
        <v>327</v>
      </c>
      <c r="C3129" s="19" t="n">
        <v>0.49467407777489814</v>
      </c>
      <c r="D3129" s="19" t="n">
        <v>0.7139039486470767</v>
      </c>
      <c r="E3129" s="19" t="n">
        <v>0.4170609285206535</v>
      </c>
      <c r="F3129" s="19" t="n">
        <v>0.3657769555611817</v>
      </c>
      <c r="G3129" s="19" t="n">
        <v>0.41858950774762277</v>
      </c>
      <c r="H3129" s="19" t="n">
        <v>0.4995532600533293</v>
      </c>
      <c r="I3129" s="19" t="n">
        <v>0.6013767526828301</v>
      </c>
      <c r="J3129" s="19" t="n">
        <v>0.3087316885613841</v>
      </c>
      <c r="K3129" s="19" t="n">
        <v>0.39635069234020026</v>
      </c>
      <c r="L3129" s="19" t="n">
        <v>0.4491257278482422</v>
      </c>
      <c r="M3129" s="19" t="n">
        <v>0.40470211249780785</v>
      </c>
      <c r="N3129" s="19" t="n">
        <v>0.724218143421579</v>
      </c>
      <c r="O3129" s="19" t="n">
        <v>0.34951040226523455</v>
      </c>
      <c r="P3129" s="19" t="n">
        <v>0.5486721201763219</v>
      </c>
      <c r="Q3129" s="19" t="n">
        <v>0.35096775155535426</v>
      </c>
      <c r="R3129" s="19" t="n">
        <v>0.45082628790215445</v>
      </c>
      <c r="S3129" s="19" t="n">
        <v>0.6044158991846225</v>
      </c>
      <c r="T3129" s="19" t="n">
        <v>0.4029392536592463</v>
      </c>
      <c r="U3129" s="19" t="n">
        <v>0.3823974488211949</v>
      </c>
      <c r="V3129" s="19" t="n">
        <v>0.36599064386942065</v>
      </c>
    </row>
    <row r="3130">
      <c r="B3130" s="8" t="s">
        <v>328</v>
      </c>
      <c r="C3130" s="15" t="n">
        <v>0.392413685503233</v>
      </c>
      <c r="D3130" s="15" t="n">
        <v>0.7189738409141656</v>
      </c>
      <c r="E3130" s="15" t="n">
        <v>0.4240603966083937</v>
      </c>
      <c r="F3130" s="15" t="n">
        <v>0.38482096332071414</v>
      </c>
      <c r="G3130" s="15" t="n">
        <v>0.3952580782176212</v>
      </c>
      <c r="H3130" s="15" t="n">
        <v>0.5424004313931885</v>
      </c>
      <c r="I3130" s="15" t="n">
        <v>0.5701539315055539</v>
      </c>
      <c r="J3130" s="15" t="n">
        <v>0.2974100863910831</v>
      </c>
      <c r="K3130" s="15" t="n">
        <v>0.43316220346578665</v>
      </c>
      <c r="L3130" s="15" t="n">
        <v>0.4232813329470182</v>
      </c>
      <c r="M3130" s="15" t="n">
        <v>0.2042387724448758</v>
      </c>
      <c r="N3130" s="15" t="n">
        <v>0.8776397505394233</v>
      </c>
      <c r="O3130" s="15" t="n">
        <v>0.4114018920830088</v>
      </c>
      <c r="P3130" s="15" t="n">
        <v>0.4170450933489582</v>
      </c>
      <c r="Q3130" s="15" t="n">
        <v>0.4672917555208</v>
      </c>
      <c r="R3130" s="15" t="n">
        <v>0.5170262545081935</v>
      </c>
      <c r="S3130" s="15" t="n">
        <v>0.5199954578527254</v>
      </c>
      <c r="T3130" s="15" t="n">
        <v>0.4335211928885112</v>
      </c>
      <c r="U3130" s="15" t="n">
        <v>0.39535503064432637</v>
      </c>
      <c r="V3130" s="15" t="n">
        <v>0.3966785119062202</v>
      </c>
    </row>
    <row r="3131">
      <c r="B3131" s="8" t="s">
        <v>329</v>
      </c>
      <c r="C3131" s="19" t="n">
        <v>0.7329445667133543</v>
      </c>
      <c r="D3131" s="19" t="n">
        <v>0.4815253323085919</v>
      </c>
      <c r="E3131" s="19" t="n">
        <v>0.5295467908663487</v>
      </c>
      <c r="F3131" s="19" t="n">
        <v>0.21760900666403063</v>
      </c>
      <c r="G3131" s="19" t="n">
        <v>0.5735037925470552</v>
      </c>
      <c r="H3131" s="19" t="n">
        <v>0.6128526930395671</v>
      </c>
      <c r="I3131" s="19" t="n">
        <v>0.5168106810948409</v>
      </c>
      <c r="J3131" s="19" t="n">
        <v>0.29409521393505483</v>
      </c>
      <c r="K3131" s="19" t="n">
        <v>0.4386673758531893</v>
      </c>
      <c r="L3131" s="19" t="n">
        <v>0.44010434751073974</v>
      </c>
      <c r="M3131" s="19" t="n">
        <v>0.701625500100213</v>
      </c>
      <c r="N3131" s="19" t="n">
        <v>0.3964368043042634</v>
      </c>
      <c r="O3131" s="19" t="n">
        <v>0.04323873294818426</v>
      </c>
      <c r="P3131" s="19" t="n">
        <v>0.6993728495203688</v>
      </c>
      <c r="Q3131" s="19" t="n">
        <v>0.46423796179545956</v>
      </c>
      <c r="R3131" s="19" t="n">
        <v>0.380824085091231</v>
      </c>
      <c r="S3131" s="19" t="n">
        <v>0.692849221157214</v>
      </c>
      <c r="T3131" s="19" t="n">
        <v>0.4252841149643488</v>
      </c>
      <c r="U3131" s="19" t="n">
        <v>0.40696384372577676</v>
      </c>
      <c r="V3131" s="19" t="n">
        <v>0.3905076389242255</v>
      </c>
    </row>
    <row r="3132">
      <c r="B3132" s="8" t="s">
        <v>330</v>
      </c>
      <c r="C3132" s="15" t="n">
        <v>0.6847941017102357</v>
      </c>
      <c r="D3132" s="15" t="n">
        <v>0.47963613665713817</v>
      </c>
      <c r="E3132" s="15" t="n">
        <v>0.49885902565280543</v>
      </c>
      <c r="F3132" s="15" t="n">
        <v>0.23857535447133565</v>
      </c>
      <c r="G3132" s="15" t="n">
        <v>0.5336213276050213</v>
      </c>
      <c r="H3132" s="15" t="n">
        <v>0.561047172852348</v>
      </c>
      <c r="I3132" s="15" t="n">
        <v>0.5967289879498481</v>
      </c>
      <c r="J3132" s="15" t="n">
        <v>0.3571435503235506</v>
      </c>
      <c r="K3132" s="15" t="n">
        <v>0.4505175354654996</v>
      </c>
      <c r="L3132" s="15" t="n">
        <v>0.4569564145689689</v>
      </c>
      <c r="M3132" s="15" t="n">
        <v>0.21146335003010916</v>
      </c>
      <c r="N3132" s="15" t="n">
        <v>0.8500273972227907</v>
      </c>
      <c r="O3132" s="15" t="n">
        <v>0.43442824343836806</v>
      </c>
      <c r="P3132" s="15" t="n">
        <v>0.43311262622940716</v>
      </c>
      <c r="Q3132" s="15" t="n">
        <v>0.40052541944739134</v>
      </c>
      <c r="R3132" s="15" t="n">
        <v>0.5055016995463849</v>
      </c>
      <c r="S3132" s="15" t="n">
        <v>0.5846428400992021</v>
      </c>
      <c r="T3132" s="15" t="n">
        <v>0.36306636420209</v>
      </c>
      <c r="U3132" s="15" t="n">
        <v>0.4706814871524673</v>
      </c>
      <c r="V3132" s="15" t="n">
        <v>0.39348828335968683</v>
      </c>
    </row>
    <row r="3133">
      <c r="B3133" s="8" t="s">
        <v>331</v>
      </c>
      <c r="C3133" s="19" t="n">
        <v>0.5174903728934288</v>
      </c>
      <c r="D3133" s="19" t="n">
        <v>0.5875291712511288</v>
      </c>
      <c r="E3133" s="19" t="n">
        <v>0.2966316873571029</v>
      </c>
      <c r="F3133" s="19" t="n">
        <v>0.4879804180846548</v>
      </c>
      <c r="G3133" s="19" t="n">
        <v>0.44155437869753944</v>
      </c>
      <c r="H3133" s="19" t="n">
        <v>0.5483976477854058</v>
      </c>
      <c r="I3133" s="19" t="n">
        <v>0.6397750016342449</v>
      </c>
      <c r="J3133" s="19" t="n">
        <v>0.3244357100999981</v>
      </c>
      <c r="K3133" s="19" t="n">
        <v>0.40402811487176493</v>
      </c>
      <c r="L3133" s="19" t="n">
        <v>0.41580370262031086</v>
      </c>
      <c r="M3133" s="19" t="n">
        <v>0.48769423159896785</v>
      </c>
      <c r="N3133" s="19" t="n">
        <v>0.6568016638788682</v>
      </c>
      <c r="O3133" s="19" t="n">
        <v>0.3970165601559835</v>
      </c>
      <c r="P3133" s="19" t="n">
        <v>0.43386899357639186</v>
      </c>
      <c r="Q3133" s="19" t="n">
        <v>0.342148829018844</v>
      </c>
      <c r="R3133" s="19" t="n">
        <v>0.4594443190800875</v>
      </c>
      <c r="S3133" s="19" t="n">
        <v>0.6312428946142027</v>
      </c>
      <c r="T3133" s="19" t="n">
        <v>0.3972071305572575</v>
      </c>
      <c r="U3133" s="19" t="n">
        <v>0.353246660997315</v>
      </c>
      <c r="V3133" s="19" t="n">
        <v>0.3876909849151096</v>
      </c>
    </row>
    <row r="3134">
      <c r="B3134" s="8" t="s">
        <v>332</v>
      </c>
      <c r="C3134" s="15" t="n">
        <v>0.5439362099904549</v>
      </c>
      <c r="D3134" s="15" t="n">
        <v>0.5754376997736258</v>
      </c>
      <c r="E3134" s="15" t="n">
        <v>0.38347718164621886</v>
      </c>
      <c r="F3134" s="15" t="n">
        <v>0.40752957503404197</v>
      </c>
      <c r="G3134" s="15" t="n">
        <v>0.43504509272372477</v>
      </c>
      <c r="H3134" s="15" t="n">
        <v>0.5339502118144861</v>
      </c>
      <c r="I3134" s="15" t="n">
        <v>0.5728877940815701</v>
      </c>
      <c r="J3134" s="15" t="n">
        <v>0.3094123541402442</v>
      </c>
      <c r="K3134" s="15" t="n">
        <v>0.40644317765825844</v>
      </c>
      <c r="L3134" s="15" t="n">
        <v>0.4422996393111177</v>
      </c>
      <c r="M3134" s="15" t="n">
        <v>0.4666362822062275</v>
      </c>
      <c r="N3134" s="15" t="n">
        <v>0.6291347829126744</v>
      </c>
      <c r="O3134" s="15" t="n">
        <v>0.410996526800486</v>
      </c>
      <c r="P3134" s="15" t="n">
        <v>0.4107251220691863</v>
      </c>
      <c r="Q3134" s="15" t="n">
        <v>0.3273824173814281</v>
      </c>
      <c r="R3134" s="15" t="n">
        <v>0.45677181293763935</v>
      </c>
      <c r="S3134" s="15" t="n">
        <v>0.6199320014012565</v>
      </c>
      <c r="T3134" s="15" t="n">
        <v>0.38320452228846463</v>
      </c>
      <c r="U3134" s="15" t="n">
        <v>0.36585988186836027</v>
      </c>
      <c r="V3134" s="15" t="n">
        <v>0.38165341559416754</v>
      </c>
    </row>
    <row r="3135">
      <c r="B3135" s="8" t="s">
        <v>333</v>
      </c>
      <c r="C3135" s="19" t="n">
        <v>0.5116113836470637</v>
      </c>
      <c r="D3135" s="19" t="n">
        <v>0.5625261063459072</v>
      </c>
      <c r="E3135" s="19" t="n">
        <v>0.3146936165746155</v>
      </c>
      <c r="F3135" s="19" t="n">
        <v>0.5117521740853672</v>
      </c>
      <c r="G3135" s="19" t="n">
        <v>0.4161588805234943</v>
      </c>
      <c r="H3135" s="19" t="n">
        <v>0.5462564729595271</v>
      </c>
      <c r="I3135" s="19" t="n">
        <v>0.6136708526036642</v>
      </c>
      <c r="J3135" s="19" t="n">
        <v>0.2633376189825712</v>
      </c>
      <c r="K3135" s="19" t="n">
        <v>0.418305615198787</v>
      </c>
      <c r="L3135" s="19" t="n">
        <v>0.4427931074474651</v>
      </c>
      <c r="M3135" s="19" t="n">
        <v>0.5066940692292727</v>
      </c>
      <c r="N3135" s="19" t="n">
        <v>0.552398943145266</v>
      </c>
      <c r="O3135" s="19" t="n">
        <v>0.3542908512633396</v>
      </c>
      <c r="P3135" s="19" t="n">
        <v>0.3947924578627725</v>
      </c>
      <c r="Q3135" s="19" t="n">
        <v>0.3629971406058714</v>
      </c>
      <c r="R3135" s="19" t="n">
        <v>0.517572725211714</v>
      </c>
      <c r="S3135" s="19" t="n">
        <v>0.6071405924809354</v>
      </c>
      <c r="T3135" s="19" t="n">
        <v>0.3832941797205692</v>
      </c>
      <c r="U3135" s="19" t="n">
        <v>0.358187224769555</v>
      </c>
      <c r="V3135" s="19" t="n">
        <v>0.3686225156546224</v>
      </c>
    </row>
    <row r="3136">
      <c r="B3136" s="8" t="s">
        <v>334</v>
      </c>
      <c r="C3136" s="15" t="n">
        <v>0.5340570570970994</v>
      </c>
      <c r="D3136" s="15" t="n">
        <v>0.536868590131204</v>
      </c>
      <c r="E3136" s="15" t="n">
        <v>0.2963657314499825</v>
      </c>
      <c r="F3136" s="15" t="n">
        <v>0.5444636089417488</v>
      </c>
      <c r="G3136" s="15" t="n">
        <v>0.3856735551586319</v>
      </c>
      <c r="H3136" s="15" t="n">
        <v>0.5545630550685656</v>
      </c>
      <c r="I3136" s="15" t="n">
        <v>0.6210663167586903</v>
      </c>
      <c r="J3136" s="15" t="n">
        <v>0.29846751066168387</v>
      </c>
      <c r="K3136" s="15" t="n">
        <v>0.41214037979809126</v>
      </c>
      <c r="L3136" s="15" t="n">
        <v>0.41174307546062866</v>
      </c>
      <c r="M3136" s="15" t="n">
        <v>0.5449461556780081</v>
      </c>
      <c r="N3136" s="15" t="n">
        <v>0.530623144387912</v>
      </c>
      <c r="O3136" s="15" t="n">
        <v>0.3446095787575089</v>
      </c>
      <c r="P3136" s="15" t="n">
        <v>0.3798476231618469</v>
      </c>
      <c r="Q3136" s="15" t="n">
        <v>0.39320980884488327</v>
      </c>
      <c r="R3136" s="15" t="n">
        <v>0.42426637007211615</v>
      </c>
      <c r="S3136" s="15" t="n">
        <v>0.6679167827319973</v>
      </c>
      <c r="T3136" s="15" t="n">
        <v>0.36883368779959025</v>
      </c>
      <c r="U3136" s="15" t="n">
        <v>0.38327977980724853</v>
      </c>
      <c r="V3136" s="15" t="n">
        <v>0.3636395224424282</v>
      </c>
    </row>
    <row r="3137">
      <c r="B3137" s="8" t="s">
        <v>335</v>
      </c>
      <c r="C3137" s="19" t="n">
        <v>0.6911120716454925</v>
      </c>
      <c r="D3137" s="19" t="n">
        <v>0.49179576920794316</v>
      </c>
      <c r="E3137" s="19" t="n">
        <v>0.5116013814066585</v>
      </c>
      <c r="F3137" s="19" t="n">
        <v>0.2958662118678279</v>
      </c>
      <c r="G3137" s="19" t="n">
        <v>0.4173395866925539</v>
      </c>
      <c r="H3137" s="19" t="n">
        <v>0.5807236194259228</v>
      </c>
      <c r="I3137" s="19" t="n">
        <v>0.5587790793115074</v>
      </c>
      <c r="J3137" s="19" t="n">
        <v>0.36337378696297196</v>
      </c>
      <c r="K3137" s="19" t="n">
        <v>0.4233162020922558</v>
      </c>
      <c r="L3137" s="19" t="n">
        <v>0.47092051680454255</v>
      </c>
      <c r="M3137" s="19" t="n">
        <v>1.0392810532020913</v>
      </c>
      <c r="N3137" s="19" t="n">
        <v>-0.639398091703351</v>
      </c>
      <c r="O3137" s="19" t="n">
        <v>0.2524296853429704</v>
      </c>
      <c r="P3137" s="19" t="n">
        <v>0.4353274861438419</v>
      </c>
      <c r="Q3137" s="19" t="n">
        <v>0.5906849595727294</v>
      </c>
      <c r="R3137" s="19" t="n">
        <v>0.4334316500366187</v>
      </c>
      <c r="S3137" s="19" t="n">
        <v>0.651534180450277</v>
      </c>
      <c r="T3137" s="19" t="n">
        <v>0.4275363686358495</v>
      </c>
      <c r="U3137" s="19" t="n">
        <v>0.38060771481115446</v>
      </c>
      <c r="V3137" s="19" t="n">
        <v>0.3902317421454965</v>
      </c>
    </row>
    <row r="3138">
      <c r="B3138" s="8" t="s">
        <v>336</v>
      </c>
      <c r="C3138" s="15" t="n">
        <v>0.5310092156840605</v>
      </c>
      <c r="D3138" s="15" t="n">
        <v>0.5247018448559255</v>
      </c>
      <c r="E3138" s="15" t="n">
        <v>0.2553919010605851</v>
      </c>
      <c r="F3138" s="15" t="n">
        <v>0.5349424781091296</v>
      </c>
      <c r="G3138" s="15" t="n">
        <v>0.4800966343876456</v>
      </c>
      <c r="H3138" s="15" t="n">
        <v>0.5452992395995797</v>
      </c>
      <c r="I3138" s="15" t="n">
        <v>0.5554665991630641</v>
      </c>
      <c r="J3138" s="15" t="n">
        <v>0.30641773383314364</v>
      </c>
      <c r="K3138" s="15" t="n">
        <v>0.4055974254960074</v>
      </c>
      <c r="L3138" s="15" t="n">
        <v>0.4077392191000686</v>
      </c>
      <c r="M3138" s="15" t="n">
        <v>0.5037942058007496</v>
      </c>
      <c r="N3138" s="15" t="n">
        <v>0.5468842774362472</v>
      </c>
      <c r="O3138" s="15" t="n">
        <v>0.3595951470383337</v>
      </c>
      <c r="P3138" s="15" t="n">
        <v>0.38668234999908224</v>
      </c>
      <c r="Q3138" s="15" t="n">
        <v>0.3490438239470585</v>
      </c>
      <c r="R3138" s="15" t="n">
        <v>0.502142996296319</v>
      </c>
      <c r="S3138" s="15" t="n">
        <v>0.6200107950435663</v>
      </c>
      <c r="T3138" s="15" t="n">
        <v>0.3746422744578564</v>
      </c>
      <c r="U3138" s="15" t="n">
        <v>0.3580288998581303</v>
      </c>
      <c r="V3138" s="15" t="n">
        <v>0.3531051385703921</v>
      </c>
    </row>
    <row r="3139">
      <c r="B3139" s="8" t="s">
        <v>337</v>
      </c>
      <c r="C3139" s="19" t="n">
        <v>0.5669843195833457</v>
      </c>
      <c r="D3139" s="19" t="n">
        <v>0.52330973760854</v>
      </c>
      <c r="E3139" s="19" t="n">
        <v>0.2571386964446108</v>
      </c>
      <c r="F3139" s="19" t="n">
        <v>0.5558663408721122</v>
      </c>
      <c r="G3139" s="19" t="n">
        <v>0.42267471545287405</v>
      </c>
      <c r="H3139" s="19" t="n">
        <v>0.44020533669218376</v>
      </c>
      <c r="I3139" s="19" t="n">
        <v>0.6844622444758489</v>
      </c>
      <c r="J3139" s="19" t="n">
        <v>0.2909447551775142</v>
      </c>
      <c r="K3139" s="19" t="n">
        <v>0.4334601663596222</v>
      </c>
      <c r="L3139" s="19" t="n">
        <v>0.45115526412064927</v>
      </c>
      <c r="M3139" s="19" t="n">
        <v>0.5744057356571804</v>
      </c>
      <c r="N3139" s="19" t="n">
        <v>0.5356686882532272</v>
      </c>
      <c r="O3139" s="19" t="n">
        <v>0.36228365047148087</v>
      </c>
      <c r="P3139" s="19" t="n">
        <v>0.40783924174573494</v>
      </c>
      <c r="Q3139" s="19" t="n">
        <v>0.3856207826735185</v>
      </c>
      <c r="R3139" s="19" t="n">
        <v>0.6063855680012092</v>
      </c>
      <c r="S3139" s="19" t="n">
        <v>0.5090746074656828</v>
      </c>
      <c r="T3139" s="19" t="n">
        <v>0.3750401779791717</v>
      </c>
      <c r="U3139" s="19" t="n">
        <v>0.4200384057577827</v>
      </c>
      <c r="V3139" s="19" t="n">
        <v>0.35276568139944614</v>
      </c>
    </row>
    <row r="3140">
      <c r="B3140" s="8" t="s">
        <v>338</v>
      </c>
      <c r="C3140" s="15" t="n">
        <v>0.5945189007837416</v>
      </c>
      <c r="D3140" s="15" t="n">
        <v>0.5433203746151847</v>
      </c>
      <c r="E3140" s="15" t="n">
        <v>0.39700676818703196</v>
      </c>
      <c r="F3140" s="15" t="n">
        <v>0.40006825023283904</v>
      </c>
      <c r="G3140" s="15" t="n">
        <v>0.3760105373503513</v>
      </c>
      <c r="H3140" s="15" t="n">
        <v>0.5946671567607011</v>
      </c>
      <c r="I3140" s="15" t="n">
        <v>0.5092682851927443</v>
      </c>
      <c r="J3140" s="15" t="n">
        <v>0.29190611263545574</v>
      </c>
      <c r="K3140" s="15" t="n">
        <v>0.4370184142206975</v>
      </c>
      <c r="L3140" s="15" t="n">
        <v>0.410310526095537</v>
      </c>
      <c r="M3140" s="15" t="n">
        <v>0.4652504914534335</v>
      </c>
      <c r="N3140" s="15" t="n">
        <v>0.602099447960418</v>
      </c>
      <c r="O3140" s="15" t="n">
        <v>0.3676150369439529</v>
      </c>
      <c r="P3140" s="15" t="n">
        <v>0.4659827295939347</v>
      </c>
      <c r="Q3140" s="15" t="n">
        <v>0.34312400283328215</v>
      </c>
      <c r="R3140" s="15" t="n">
        <v>0.4723764451621693</v>
      </c>
      <c r="S3140" s="15" t="n">
        <v>0.624250422463983</v>
      </c>
      <c r="T3140" s="15" t="n">
        <v>0.39283080116675245</v>
      </c>
      <c r="U3140" s="15" t="n">
        <v>0.33956969342781385</v>
      </c>
      <c r="V3140" s="15" t="n">
        <v>0.3643044001815126</v>
      </c>
    </row>
    <row r="3141">
      <c r="B3141" s="8" t="s">
        <v>339</v>
      </c>
      <c r="C3141" s="19" t="n">
        <v>0.5597046180548478</v>
      </c>
      <c r="D3141" s="19" t="n">
        <v>0.5599118860055028</v>
      </c>
      <c r="E3141" s="19" t="n">
        <v>0.41155878668323975</v>
      </c>
      <c r="F3141" s="19" t="n">
        <v>0.4135969259311534</v>
      </c>
      <c r="G3141" s="19" t="n">
        <v>0.4321938190036782</v>
      </c>
      <c r="H3141" s="19" t="n">
        <v>0.5949001587229233</v>
      </c>
      <c r="I3141" s="19" t="n">
        <v>0.5359120186472428</v>
      </c>
      <c r="J3141" s="19" t="n">
        <v>0.2727907332661739</v>
      </c>
      <c r="K3141" s="19" t="n">
        <v>0.44306728487038144</v>
      </c>
      <c r="L3141" s="19" t="n">
        <v>0.44743318269472687</v>
      </c>
      <c r="M3141" s="19" t="n">
        <v>0.46171750567112063</v>
      </c>
      <c r="N3141" s="19" t="n">
        <v>0.6207779377418369</v>
      </c>
      <c r="O3141" s="19" t="n">
        <v>0.3442055760335405</v>
      </c>
      <c r="P3141" s="19" t="n">
        <v>0.40257358671014004</v>
      </c>
      <c r="Q3141" s="19" t="n">
        <v>0.4130551539069272</v>
      </c>
      <c r="R3141" s="19" t="n">
        <v>0.3855322197512815</v>
      </c>
      <c r="S3141" s="19" t="n">
        <v>0.7038745260400926</v>
      </c>
      <c r="T3141" s="19" t="n">
        <v>0.3790740586624973</v>
      </c>
      <c r="U3141" s="19" t="n">
        <v>0.36119235079512696</v>
      </c>
      <c r="V3141" s="19" t="n">
        <v>0.3885346166167472</v>
      </c>
    </row>
    <row r="3142">
      <c r="B3142" s="8" t="s">
        <v>340</v>
      </c>
      <c r="C3142" s="15" t="n">
        <v>0.49528092800710033</v>
      </c>
      <c r="D3142" s="15" t="n">
        <v>0.563374157753462</v>
      </c>
      <c r="E3142" s="15" t="n">
        <v>0.330608248088551</v>
      </c>
      <c r="F3142" s="15" t="n">
        <v>0.4635502327892099</v>
      </c>
      <c r="G3142" s="15" t="n">
        <v>0.39993287190342</v>
      </c>
      <c r="H3142" s="15" t="n">
        <v>0.5768386196944868</v>
      </c>
      <c r="I3142" s="15" t="n">
        <v>0.5632577799543478</v>
      </c>
      <c r="J3142" s="15" t="n">
        <v>0.2765039189296099</v>
      </c>
      <c r="K3142" s="15" t="n">
        <v>0.4239784896866746</v>
      </c>
      <c r="L3142" s="15" t="n">
        <v>0.4515230742297348</v>
      </c>
      <c r="M3142" s="15" t="n">
        <v>0.5070662890336535</v>
      </c>
      <c r="N3142" s="15" t="n">
        <v>0.5576527423561355</v>
      </c>
      <c r="O3142" s="15" t="n">
        <v>0.36351172498984813</v>
      </c>
      <c r="P3142" s="15" t="n">
        <v>0.38851453176976913</v>
      </c>
      <c r="Q3142" s="15" t="n">
        <v>0.36371008822000017</v>
      </c>
      <c r="R3142" s="15" t="n">
        <v>0.4877949277306371</v>
      </c>
      <c r="S3142" s="15" t="n">
        <v>0.6167986475844336</v>
      </c>
      <c r="T3142" s="15" t="n">
        <v>0.35956131882418835</v>
      </c>
      <c r="U3142" s="15" t="n">
        <v>0.3514874145126157</v>
      </c>
      <c r="V3142" s="15" t="n">
        <v>0.3703451714338224</v>
      </c>
    </row>
    <row r="3143">
      <c r="B3143" s="8" t="s">
        <v>341</v>
      </c>
      <c r="C3143" s="19" t="n">
        <v>0.53666287007508</v>
      </c>
      <c r="D3143" s="19" t="n">
        <v>0.6315836152714251</v>
      </c>
      <c r="E3143" s="19" t="n">
        <v>0.5226529555761396</v>
      </c>
      <c r="F3143" s="19" t="n">
        <v>0.25978829991599856</v>
      </c>
      <c r="G3143" s="19" t="n">
        <v>0.5052447016383778</v>
      </c>
      <c r="H3143" s="19" t="n">
        <v>0.4874102315348182</v>
      </c>
      <c r="I3143" s="19" t="n">
        <v>0.6113029731504473</v>
      </c>
      <c r="J3143" s="19" t="n">
        <v>0.35162805725895957</v>
      </c>
      <c r="K3143" s="19" t="n">
        <v>0.39299346386449846</v>
      </c>
      <c r="L3143" s="19" t="n">
        <v>0.41989042188908543</v>
      </c>
      <c r="M3143" s="19" t="n">
        <v>0.5927170893587752</v>
      </c>
      <c r="N3143" s="19" t="n">
        <v>0.5257986267367387</v>
      </c>
      <c r="O3143" s="19" t="n">
        <v>0.35785944245760704</v>
      </c>
      <c r="P3143" s="19" t="n">
        <v>0.3628051514541154</v>
      </c>
      <c r="Q3143" s="19" t="n">
        <v>0.47836137630195763</v>
      </c>
      <c r="R3143" s="19" t="n">
        <v>0.45965401334919864</v>
      </c>
      <c r="S3143" s="19" t="n">
        <v>0.6068608126498823</v>
      </c>
      <c r="T3143" s="19" t="n">
        <v>0.40932952013662544</v>
      </c>
      <c r="U3143" s="19" t="n">
        <v>0.3853741700064267</v>
      </c>
      <c r="V3143" s="19" t="n">
        <v>0.42467714382343896</v>
      </c>
    </row>
    <row r="3144">
      <c r="B3144" s="8" t="s">
        <v>342</v>
      </c>
      <c r="C3144" s="15" t="n">
        <v>0.5097457847868389</v>
      </c>
      <c r="D3144" s="15" t="n">
        <v>0.5745041701386361</v>
      </c>
      <c r="E3144" s="15" t="n">
        <v>0.3065540892748123</v>
      </c>
      <c r="F3144" s="15" t="n">
        <v>0.4969379849047348</v>
      </c>
      <c r="G3144" s="15" t="n">
        <v>0.4081739802325554</v>
      </c>
      <c r="H3144" s="15" t="n">
        <v>0.5334220105032986</v>
      </c>
      <c r="I3144" s="15" t="n">
        <v>0.5726320852075134</v>
      </c>
      <c r="J3144" s="15" t="n">
        <v>0.2763035889438811</v>
      </c>
      <c r="K3144" s="15" t="n">
        <v>0.42132595546733104</v>
      </c>
      <c r="L3144" s="15" t="n">
        <v>0.4322828333370427</v>
      </c>
      <c r="M3144" s="15" t="n">
        <v>0.49847464513403533</v>
      </c>
      <c r="N3144" s="15" t="n">
        <v>0.5627644817952251</v>
      </c>
      <c r="O3144" s="15" t="n">
        <v>0.356755561803056</v>
      </c>
      <c r="P3144" s="15" t="n">
        <v>0.39720789206820223</v>
      </c>
      <c r="Q3144" s="15" t="n">
        <v>0.37653863264503257</v>
      </c>
      <c r="R3144" s="15" t="n">
        <v>0.5161271580248815</v>
      </c>
      <c r="S3144" s="15" t="n">
        <v>0.5712331772130176</v>
      </c>
      <c r="T3144" s="15" t="n">
        <v>0.36390621154830577</v>
      </c>
      <c r="U3144" s="15" t="n">
        <v>0.35931550714787186</v>
      </c>
      <c r="V3144" s="15" t="n">
        <v>0.37659202514652135</v>
      </c>
    </row>
    <row r="3145">
      <c r="B3145" s="8" t="s">
        <v>343</v>
      </c>
      <c r="C3145" s="19" t="n">
        <v>0.5084114920766081</v>
      </c>
      <c r="D3145" s="19" t="n">
        <v>0.635406679845722</v>
      </c>
      <c r="E3145" s="19" t="n">
        <v>0.39728491660065934</v>
      </c>
      <c r="F3145" s="19" t="n">
        <v>0.3938787834463285</v>
      </c>
      <c r="G3145" s="19" t="n">
        <v>0.48684859761926697</v>
      </c>
      <c r="H3145" s="19" t="n">
        <v>0.506794786995199</v>
      </c>
      <c r="I3145" s="19" t="n">
        <v>0.6302292076810224</v>
      </c>
      <c r="J3145" s="19" t="n">
        <v>0.2806333817960343</v>
      </c>
      <c r="K3145" s="19" t="n">
        <v>0.3986085539011815</v>
      </c>
      <c r="L3145" s="19" t="n">
        <v>0.48920653772379147</v>
      </c>
      <c r="M3145" s="19" t="n">
        <v>-0.007989302474477995</v>
      </c>
      <c r="N3145" s="19" t="n">
        <v>1.0047572248016314</v>
      </c>
      <c r="O3145" s="19" t="n">
        <v>0.21018918779596363</v>
      </c>
      <c r="P3145" s="19" t="n">
        <v>0.4187716511613074</v>
      </c>
      <c r="Q3145" s="19" t="n">
        <v>0.5519847940937623</v>
      </c>
      <c r="R3145" s="19" t="n">
        <v>0.47342382756749113</v>
      </c>
      <c r="S3145" s="19" t="n">
        <v>0.6191182338718783</v>
      </c>
      <c r="T3145" s="19" t="n">
        <v>0.43778261337848284</v>
      </c>
      <c r="U3145" s="19" t="n">
        <v>0.39152802129596337</v>
      </c>
      <c r="V3145" s="19" t="n">
        <v>0.40592377103834865</v>
      </c>
    </row>
    <row r="3146">
      <c r="B3146" s="8" t="s">
        <v>344</v>
      </c>
      <c r="C3146" s="15" t="n">
        <v>0.6183392854469858</v>
      </c>
      <c r="D3146" s="15" t="n">
        <v>0.4923567691973239</v>
      </c>
      <c r="E3146" s="15" t="n">
        <v>0.3580714966246183</v>
      </c>
      <c r="F3146" s="15" t="n">
        <v>0.47693670776513847</v>
      </c>
      <c r="G3146" s="15" t="n">
        <v>0.3996570934465056</v>
      </c>
      <c r="H3146" s="15" t="n">
        <v>0.5686586529289284</v>
      </c>
      <c r="I3146" s="15" t="n">
        <v>0.5560379565212715</v>
      </c>
      <c r="J3146" s="15" t="n">
        <v>0.2594891305190025</v>
      </c>
      <c r="K3146" s="15" t="n">
        <v>0.4614626361838414</v>
      </c>
      <c r="L3146" s="15" t="n">
        <v>0.47528066597305113</v>
      </c>
      <c r="M3146" s="15" t="n">
        <v>0.5262739357482455</v>
      </c>
      <c r="N3146" s="15" t="n">
        <v>0.5831155411653007</v>
      </c>
      <c r="O3146" s="15" t="n">
        <v>0.27806987609204886</v>
      </c>
      <c r="P3146" s="15" t="n">
        <v>0.41339538964288425</v>
      </c>
      <c r="Q3146" s="15" t="n">
        <v>0.47437176480236815</v>
      </c>
      <c r="R3146" s="15" t="n">
        <v>0.411512000108689</v>
      </c>
      <c r="S3146" s="15" t="n">
        <v>0.6910411123631086</v>
      </c>
      <c r="T3146" s="15" t="n">
        <v>0.3829949014575667</v>
      </c>
      <c r="U3146" s="15" t="n">
        <v>0.38471444265056937</v>
      </c>
      <c r="V3146" s="15" t="n">
        <v>0.3704395657731697</v>
      </c>
    </row>
    <row r="3147">
      <c r="B3147" s="8" t="s">
        <v>345</v>
      </c>
      <c r="C3147" s="19" t="n">
        <v>0.5279449300707255</v>
      </c>
      <c r="D3147" s="19" t="n">
        <v>0.5438181644505888</v>
      </c>
      <c r="E3147" s="19" t="n">
        <v>0.32040727685040793</v>
      </c>
      <c r="F3147" s="19" t="n">
        <v>0.4567312793876066</v>
      </c>
      <c r="G3147" s="19" t="n">
        <v>0.400959772959094</v>
      </c>
      <c r="H3147" s="19" t="n">
        <v>0.5283052738289272</v>
      </c>
      <c r="I3147" s="19" t="n">
        <v>0.6177251261351796</v>
      </c>
      <c r="J3147" s="19" t="n">
        <v>0.311619026470434</v>
      </c>
      <c r="K3147" s="19" t="n">
        <v>0.3930869112044692</v>
      </c>
      <c r="L3147" s="19" t="n">
        <v>0.39990071266335503</v>
      </c>
      <c r="M3147" s="19" t="n">
        <v>0.5173028426717773</v>
      </c>
      <c r="N3147" s="19" t="n">
        <v>0.5418742628173134</v>
      </c>
      <c r="O3147" s="19" t="n">
        <v>0.34405181994218265</v>
      </c>
      <c r="P3147" s="19" t="n">
        <v>0.3982284054559217</v>
      </c>
      <c r="Q3147" s="19" t="n">
        <v>0.3620187451750031</v>
      </c>
      <c r="R3147" s="19" t="n">
        <v>0.43126934297474934</v>
      </c>
      <c r="S3147" s="19" t="n">
        <v>0.6971750547520587</v>
      </c>
      <c r="T3147" s="19" t="n">
        <v>0.35967767149632834</v>
      </c>
      <c r="U3147" s="19" t="n">
        <v>0.3577397427509694</v>
      </c>
      <c r="V3147" s="19" t="n">
        <v>0.3535365676872066</v>
      </c>
    </row>
    <row r="3148">
      <c r="B3148" s="8" t="s">
        <v>346</v>
      </c>
      <c r="C3148" s="15" t="n">
        <v>0.5026421109569275</v>
      </c>
      <c r="D3148" s="15" t="n">
        <v>0.6491194198842271</v>
      </c>
      <c r="E3148" s="15" t="n">
        <v>0.4201138745832936</v>
      </c>
      <c r="F3148" s="15" t="n">
        <v>0.3560510875396929</v>
      </c>
      <c r="G3148" s="15" t="n">
        <v>0.4113461557163224</v>
      </c>
      <c r="H3148" s="15" t="n">
        <v>0.5158699910791654</v>
      </c>
      <c r="I3148" s="15" t="n">
        <v>0.6059316858583219</v>
      </c>
      <c r="J3148" s="15" t="n">
        <v>0.31442409373530533</v>
      </c>
      <c r="K3148" s="15" t="n">
        <v>0.42972917733723753</v>
      </c>
      <c r="L3148" s="15" t="n">
        <v>0.43924703366842727</v>
      </c>
      <c r="M3148" s="15" t="n">
        <v>0.5420630425373814</v>
      </c>
      <c r="N3148" s="15" t="n">
        <v>0.520467953004667</v>
      </c>
      <c r="O3148" s="15" t="n">
        <v>0.49460631433512464</v>
      </c>
      <c r="P3148" s="15" t="n">
        <v>0.2934320357193795</v>
      </c>
      <c r="Q3148" s="15" t="n">
        <v>0.4735203042114396</v>
      </c>
      <c r="R3148" s="15" t="n">
        <v>0.47140297142897225</v>
      </c>
      <c r="S3148" s="15" t="n">
        <v>0.5974208587463781</v>
      </c>
      <c r="T3148" s="15" t="n">
        <v>0.39346249605680966</v>
      </c>
      <c r="U3148" s="15" t="n">
        <v>0.39516994697890756</v>
      </c>
      <c r="V3148" s="15" t="n">
        <v>0.3751871741619852</v>
      </c>
    </row>
    <row r="3149">
      <c r="B3149" s="8" t="s">
        <v>347</v>
      </c>
      <c r="C3149" s="19" t="n">
        <v>0.558100393876908</v>
      </c>
      <c r="D3149" s="19" t="n">
        <v>0.5669270906478512</v>
      </c>
      <c r="E3149" s="19" t="n">
        <v>0.3668712922073055</v>
      </c>
      <c r="F3149" s="19" t="n">
        <v>0.4981348762465545</v>
      </c>
      <c r="G3149" s="19" t="n">
        <v>0.429780781680932</v>
      </c>
      <c r="H3149" s="19" t="n">
        <v>0.5601531608447999</v>
      </c>
      <c r="I3149" s="19" t="n">
        <v>0.609657075759039</v>
      </c>
      <c r="J3149" s="19" t="n">
        <v>0.2913763502551106</v>
      </c>
      <c r="K3149" s="19" t="n">
        <v>0.4311057328243424</v>
      </c>
      <c r="L3149" s="19" t="n">
        <v>0.4763950822132477</v>
      </c>
      <c r="M3149" s="19" t="n">
        <v>0.5135277393518042</v>
      </c>
      <c r="N3149" s="19" t="n">
        <v>0.5937676525782446</v>
      </c>
      <c r="O3149" s="19" t="n">
        <v>0.34022740272728214</v>
      </c>
      <c r="P3149" s="19" t="n">
        <v>0.47129727511199576</v>
      </c>
      <c r="Q3149" s="19" t="n">
        <v>0.3771051284388239</v>
      </c>
      <c r="R3149" s="19" t="n">
        <v>0.5386709717152199</v>
      </c>
      <c r="S3149" s="19" t="n">
        <v>0.578266956683214</v>
      </c>
      <c r="T3149" s="19" t="n">
        <v>0.4122514514404336</v>
      </c>
      <c r="U3149" s="19" t="n">
        <v>0.39378668282804874</v>
      </c>
      <c r="V3149" s="19" t="n">
        <v>0.37254100702512416</v>
      </c>
    </row>
    <row r="3150">
      <c r="B3150" s="8" t="s">
        <v>348</v>
      </c>
      <c r="C3150" s="15" t="n">
        <v>0.5044874655767365</v>
      </c>
      <c r="D3150" s="15" t="n">
        <v>0.6033827258806507</v>
      </c>
      <c r="E3150" s="15" t="n">
        <v>0.4538849679957858</v>
      </c>
      <c r="F3150" s="15" t="n">
        <v>0.21982813816375316</v>
      </c>
      <c r="G3150" s="15" t="n">
        <v>0.5301436615068551</v>
      </c>
      <c r="H3150" s="15" t="n">
        <v>0.5869825026520106</v>
      </c>
      <c r="I3150" s="15" t="n">
        <v>0.5546660193450339</v>
      </c>
      <c r="J3150" s="15" t="n">
        <v>0.3217121781533011</v>
      </c>
      <c r="K3150" s="15" t="n">
        <v>0.40860386817442457</v>
      </c>
      <c r="L3150" s="15" t="n">
        <v>0.4282540039890329</v>
      </c>
      <c r="M3150" s="15" t="n">
        <v>0.5965133225382375</v>
      </c>
      <c r="N3150" s="15" t="n">
        <v>0.521207422451635</v>
      </c>
      <c r="O3150" s="15" t="n">
        <v>0.339482141508424</v>
      </c>
      <c r="P3150" s="15" t="n">
        <v>0.4032717548750255</v>
      </c>
      <c r="Q3150" s="15" t="n">
        <v>0.4986111224654542</v>
      </c>
      <c r="R3150" s="15" t="n">
        <v>0.40828507506369305</v>
      </c>
      <c r="S3150" s="15" t="n">
        <v>0.6887546778377285</v>
      </c>
      <c r="T3150" s="15" t="n">
        <v>0.40400852760146805</v>
      </c>
      <c r="U3150" s="15" t="n">
        <v>0.41826468500505554</v>
      </c>
      <c r="V3150" s="15" t="n">
        <v>0.3753201596684583</v>
      </c>
    </row>
    <row r="3151">
      <c r="B3151" s="8" t="s">
        <v>349</v>
      </c>
      <c r="C3151" s="19" t="n">
        <v>0.45800519015995567</v>
      </c>
      <c r="D3151" s="19" t="n">
        <v>0.7014673492642256</v>
      </c>
      <c r="E3151" s="19" t="n">
        <v>0.46094780413381964</v>
      </c>
      <c r="F3151" s="19" t="n">
        <v>0.319829937393151</v>
      </c>
      <c r="G3151" s="19" t="n">
        <v>0.4318899501936586</v>
      </c>
      <c r="H3151" s="19" t="n">
        <v>0.5984316086199253</v>
      </c>
      <c r="I3151" s="19" t="n">
        <v>0.5565406525643887</v>
      </c>
      <c r="J3151" s="19" t="n">
        <v>0.27399234841491416</v>
      </c>
      <c r="K3151" s="19" t="n">
        <v>0.458824630332047</v>
      </c>
      <c r="L3151" s="19" t="n">
        <v>0.490522622583174</v>
      </c>
      <c r="M3151" s="19" t="n">
        <v>0.2802360126395927</v>
      </c>
      <c r="N3151" s="19" t="n">
        <v>0.8105408129226068</v>
      </c>
      <c r="O3151" s="19" t="n">
        <v>0.22221071199500636</v>
      </c>
      <c r="P3151" s="19" t="n">
        <v>0.5070300938186586</v>
      </c>
      <c r="Q3151" s="19" t="n">
        <v>0.5122870864532459</v>
      </c>
      <c r="R3151" s="19" t="n">
        <v>0.48240157952813234</v>
      </c>
      <c r="S3151" s="19" t="n">
        <v>0.5913503972512706</v>
      </c>
      <c r="T3151" s="19" t="n">
        <v>0.3963697137819826</v>
      </c>
      <c r="U3151" s="19" t="n">
        <v>0.3886616126467124</v>
      </c>
      <c r="V3151" s="19" t="n">
        <v>0.40018988179170656</v>
      </c>
    </row>
    <row r="3152">
      <c r="B3152" s="8" t="s">
        <v>350</v>
      </c>
      <c r="C3152" s="15" t="n">
        <v>0.4549239066854954</v>
      </c>
      <c r="D3152" s="15" t="n">
        <v>0.6621038374534005</v>
      </c>
      <c r="E3152" s="15" t="n">
        <v>0.430732291030157</v>
      </c>
      <c r="F3152" s="15" t="n">
        <v>0.31631225180921996</v>
      </c>
      <c r="G3152" s="15" t="n">
        <v>0.4280061475967662</v>
      </c>
      <c r="H3152" s="15" t="n">
        <v>0.5418820297332748</v>
      </c>
      <c r="I3152" s="15" t="n">
        <v>0.605038832796822</v>
      </c>
      <c r="J3152" s="15" t="n">
        <v>0.2659863717035912</v>
      </c>
      <c r="K3152" s="15" t="n">
        <v>0.44231046244263983</v>
      </c>
      <c r="L3152" s="15" t="n">
        <v>0.48275842325436963</v>
      </c>
      <c r="M3152" s="15" t="n">
        <v>0.47793179886616544</v>
      </c>
      <c r="N3152" s="15" t="n">
        <v>0.6324948257329874</v>
      </c>
      <c r="O3152" s="15" t="n">
        <v>0.07321393832821993</v>
      </c>
      <c r="P3152" s="15" t="n">
        <v>0.5187377459795094</v>
      </c>
      <c r="Q3152" s="15" t="n">
        <v>0.57508919086556</v>
      </c>
      <c r="R3152" s="15" t="n">
        <v>0.5362533485454615</v>
      </c>
      <c r="S3152" s="15" t="n">
        <v>0.5789925052350754</v>
      </c>
      <c r="T3152" s="15" t="n">
        <v>0.4166305483276803</v>
      </c>
      <c r="U3152" s="15" t="n">
        <v>0.38390388026951927</v>
      </c>
      <c r="V3152" s="15" t="n">
        <v>0.39949341684265566</v>
      </c>
    </row>
    <row r="3153">
      <c r="B3153" s="8" t="s">
        <v>351</v>
      </c>
      <c r="C3153" s="19" t="n">
        <v>0.4566139338032975</v>
      </c>
      <c r="D3153" s="19" t="n">
        <v>0.6305450146730295</v>
      </c>
      <c r="E3153" s="19" t="n">
        <v>0.38263093362642736</v>
      </c>
      <c r="F3153" s="19" t="n">
        <v>0.4445627402344359</v>
      </c>
      <c r="G3153" s="19" t="n">
        <v>0.38095467984730597</v>
      </c>
      <c r="H3153" s="19" t="n">
        <v>0.482054829161982</v>
      </c>
      <c r="I3153" s="19" t="n">
        <v>0.6162698941672302</v>
      </c>
      <c r="J3153" s="19" t="n">
        <v>0.27404482106505706</v>
      </c>
      <c r="K3153" s="19" t="n">
        <v>0.40646183490168536</v>
      </c>
      <c r="L3153" s="19" t="n">
        <v>0.4236331891766722</v>
      </c>
      <c r="M3153" s="19" t="n">
        <v>0.6118219748970531</v>
      </c>
      <c r="N3153" s="19" t="n">
        <v>0.4739897181549517</v>
      </c>
      <c r="O3153" s="19" t="n">
        <v>0.34544224285814384</v>
      </c>
      <c r="P3153" s="19" t="n">
        <v>0.4279198523844398</v>
      </c>
      <c r="Q3153" s="19" t="n">
        <v>0.3732171947470826</v>
      </c>
      <c r="R3153" s="19" t="n">
        <v>0.4577910752894377</v>
      </c>
      <c r="S3153" s="19" t="n">
        <v>0.650511193491853</v>
      </c>
      <c r="T3153" s="19" t="n">
        <v>0.3844590970219644</v>
      </c>
      <c r="U3153" s="19" t="n">
        <v>0.3662428995501248</v>
      </c>
      <c r="V3153" s="19" t="n">
        <v>0.3508356128854161</v>
      </c>
    </row>
    <row r="3154">
      <c r="B3154" s="8" t="s">
        <v>352</v>
      </c>
      <c r="C3154" s="15" t="n">
        <v>0.4362214909435702</v>
      </c>
      <c r="D3154" s="15" t="n">
        <v>0.6914473073254496</v>
      </c>
      <c r="E3154" s="15" t="n">
        <v>0.30283683687581486</v>
      </c>
      <c r="F3154" s="15" t="n">
        <v>0.27596739397637216</v>
      </c>
      <c r="G3154" s="15" t="n">
        <v>0.7235323768696728</v>
      </c>
      <c r="H3154" s="15" t="n">
        <v>0.5374616866721109</v>
      </c>
      <c r="I3154" s="15" t="n">
        <v>0.6318255631807458</v>
      </c>
      <c r="J3154" s="15" t="n">
        <v>0.3273087232536046</v>
      </c>
      <c r="K3154" s="15" t="n">
        <v>0.40840760948549404</v>
      </c>
      <c r="L3154" s="15" t="n">
        <v>0.4546493188655889</v>
      </c>
      <c r="M3154" s="15" t="n">
        <v>0.32325252674781607</v>
      </c>
      <c r="N3154" s="15" t="n">
        <v>0.7866087267956109</v>
      </c>
      <c r="O3154" s="15" t="n">
        <v>0.29771774435285603</v>
      </c>
      <c r="P3154" s="15" t="n">
        <v>0.44470973803506497</v>
      </c>
      <c r="Q3154" s="15" t="n">
        <v>0.5008157056457114</v>
      </c>
      <c r="R3154" s="15" t="n">
        <v>0.5118036544008246</v>
      </c>
      <c r="S3154" s="15" t="n">
        <v>0.5961598578582217</v>
      </c>
      <c r="T3154" s="15" t="n">
        <v>0.3817931072753756</v>
      </c>
      <c r="U3154" s="15" t="n">
        <v>0.4246677532318135</v>
      </c>
      <c r="V3154" s="15" t="n">
        <v>0.4146371585461885</v>
      </c>
    </row>
    <row r="3155">
      <c r="B3155" s="8" t="s">
        <v>353</v>
      </c>
      <c r="C3155" s="19" t="n">
        <v>0.6412125423157564</v>
      </c>
      <c r="D3155" s="19" t="n">
        <v>0.504974295846322</v>
      </c>
      <c r="E3155" s="19" t="n">
        <v>0.3942622114188333</v>
      </c>
      <c r="F3155" s="19" t="n">
        <v>0.4299470672411324</v>
      </c>
      <c r="G3155" s="19" t="n">
        <v>0.40923739184043273</v>
      </c>
      <c r="H3155" s="19" t="n">
        <v>0.5868347874758596</v>
      </c>
      <c r="I3155" s="19" t="n">
        <v>0.5580648458316445</v>
      </c>
      <c r="J3155" s="19" t="n">
        <v>0.2804138291936905</v>
      </c>
      <c r="K3155" s="19" t="n">
        <v>0.4260484051957627</v>
      </c>
      <c r="L3155" s="19" t="n">
        <v>0.4562771001827592</v>
      </c>
      <c r="M3155" s="19" t="n">
        <v>0.46217259044415854</v>
      </c>
      <c r="N3155" s="19" t="n">
        <v>0.6350331496871103</v>
      </c>
      <c r="O3155" s="19" t="n">
        <v>0.352872211126324</v>
      </c>
      <c r="P3155" s="19" t="n">
        <v>0.39817201164186883</v>
      </c>
      <c r="Q3155" s="19" t="n">
        <v>0.38273653927756035</v>
      </c>
      <c r="R3155" s="19" t="n">
        <v>0.43755394050221413</v>
      </c>
      <c r="S3155" s="19" t="n">
        <v>0.6418831815544808</v>
      </c>
      <c r="T3155" s="19" t="n">
        <v>0.39878405833906233</v>
      </c>
      <c r="U3155" s="19" t="n">
        <v>0.3623902812600748</v>
      </c>
      <c r="V3155" s="19" t="n">
        <v>0.38089373578187613</v>
      </c>
    </row>
    <row r="3156">
      <c r="B3156" s="8" t="s">
        <v>354</v>
      </c>
      <c r="C3156" s="15" t="n">
        <v>0.4256759268163855</v>
      </c>
      <c r="D3156" s="15" t="n">
        <v>0.7830473424967406</v>
      </c>
      <c r="E3156" s="15" t="n">
        <v>0.399834762680826</v>
      </c>
      <c r="F3156" s="15" t="n">
        <v>0.38886470152489755</v>
      </c>
      <c r="G3156" s="15" t="n">
        <v>0.37230347149570914</v>
      </c>
      <c r="H3156" s="15" t="n">
        <v>0.5967576200531235</v>
      </c>
      <c r="I3156" s="15" t="n">
        <v>0.6057149043396729</v>
      </c>
      <c r="J3156" s="15" t="n">
        <v>0.2998586992032181</v>
      </c>
      <c r="K3156" s="15" t="n">
        <v>0.4035653772096901</v>
      </c>
      <c r="L3156" s="15" t="n">
        <v>0.5121148588510369</v>
      </c>
      <c r="M3156" s="15" t="n">
        <v>0.5346758770589297</v>
      </c>
      <c r="N3156" s="15" t="n">
        <v>0.6152557700113187</v>
      </c>
      <c r="O3156" s="15" t="n">
        <v>0.3267866032511387</v>
      </c>
      <c r="P3156" s="15" t="n">
        <v>0.515492712736118</v>
      </c>
      <c r="Q3156" s="15" t="n">
        <v>0.4080067470881124</v>
      </c>
      <c r="R3156" s="15" t="n">
        <v>0.49189507429839946</v>
      </c>
      <c r="S3156" s="15" t="n">
        <v>0.6505109919477725</v>
      </c>
      <c r="T3156" s="15" t="n">
        <v>0.3820567637160528</v>
      </c>
      <c r="U3156" s="15" t="n">
        <v>0.3979312425114326</v>
      </c>
      <c r="V3156" s="15" t="n">
        <v>0.37760897359933204</v>
      </c>
    </row>
    <row r="3157">
      <c r="B3157" s="8" t="s">
        <v>355</v>
      </c>
      <c r="C3157" s="19" t="n">
        <v>0.5486350038660328</v>
      </c>
      <c r="D3157" s="19" t="n">
        <v>0.5789632952863892</v>
      </c>
      <c r="E3157" s="19" t="n">
        <v>0.37380340754271285</v>
      </c>
      <c r="F3157" s="19" t="n">
        <v>0.47399919240741284</v>
      </c>
      <c r="G3157" s="19" t="n">
        <v>0.3762965401670577</v>
      </c>
      <c r="H3157" s="19" t="n">
        <v>0.6274594255929843</v>
      </c>
      <c r="I3157" s="19" t="n">
        <v>0.552740650325179</v>
      </c>
      <c r="J3157" s="19" t="n">
        <v>0.18956857114620937</v>
      </c>
      <c r="K3157" s="19" t="n">
        <v>0.47191446408632154</v>
      </c>
      <c r="L3157" s="19" t="n">
        <v>0.5214720932275817</v>
      </c>
      <c r="M3157" s="19" t="n">
        <v>0.4825375210243639</v>
      </c>
      <c r="N3157" s="19" t="n">
        <v>0.6446299740661805</v>
      </c>
      <c r="O3157" s="19" t="n">
        <v>0.29835849191527974</v>
      </c>
      <c r="P3157" s="19" t="n">
        <v>0.4369867498997482</v>
      </c>
      <c r="Q3157" s="19" t="n">
        <v>0.45371871391678403</v>
      </c>
      <c r="R3157" s="19" t="n">
        <v>0.6060461257471802</v>
      </c>
      <c r="S3157" s="19" t="n">
        <v>0.4717864699612744</v>
      </c>
      <c r="T3157" s="19" t="n">
        <v>0.4248028601050856</v>
      </c>
      <c r="U3157" s="19" t="n">
        <v>0.35905050527624516</v>
      </c>
      <c r="V3157" s="19" t="n">
        <v>0.3601700622990355</v>
      </c>
    </row>
    <row r="3158">
      <c r="B3158" s="8" t="s">
        <v>356</v>
      </c>
      <c r="C3158" s="15" t="n">
        <v>0.5153247738667532</v>
      </c>
      <c r="D3158" s="15" t="n">
        <v>0.6165265704002224</v>
      </c>
      <c r="E3158" s="15" t="n">
        <v>0.41045982432183803</v>
      </c>
      <c r="F3158" s="15" t="n">
        <v>0.3333508614228549</v>
      </c>
      <c r="G3158" s="15" t="n">
        <v>0.5072892581798604</v>
      </c>
      <c r="H3158" s="15" t="n">
        <v>0.4682956920344495</v>
      </c>
      <c r="I3158" s="15" t="n">
        <v>0.6311945040269523</v>
      </c>
      <c r="J3158" s="15" t="n">
        <v>0.33609475513379977</v>
      </c>
      <c r="K3158" s="15" t="n">
        <v>0.4080868298033041</v>
      </c>
      <c r="L3158" s="15" t="n">
        <v>0.4379623691256656</v>
      </c>
      <c r="M3158" s="15" t="n">
        <v>0.42294981522119857</v>
      </c>
      <c r="N3158" s="15" t="n">
        <v>0.6590739916935681</v>
      </c>
      <c r="O3158" s="15" t="n">
        <v>0.32610890475809845</v>
      </c>
      <c r="P3158" s="15" t="n">
        <v>0.4788393924198839</v>
      </c>
      <c r="Q3158" s="15" t="n">
        <v>0.40644483951732874</v>
      </c>
      <c r="R3158" s="15" t="n">
        <v>0.4989413405650858</v>
      </c>
      <c r="S3158" s="15" t="n">
        <v>0.5675201166802467</v>
      </c>
      <c r="T3158" s="15" t="n">
        <v>0.37752801357901716</v>
      </c>
      <c r="U3158" s="15" t="n">
        <v>0.39873988421391016</v>
      </c>
      <c r="V3158" s="15" t="n">
        <v>0.3833656385402873</v>
      </c>
    </row>
    <row r="3159">
      <c r="B3159" s="8" t="s">
        <v>357</v>
      </c>
      <c r="C3159" s="19" t="n">
        <v>0.5377720678849814</v>
      </c>
      <c r="D3159" s="19" t="n">
        <v>0.5685668639462074</v>
      </c>
      <c r="E3159" s="19" t="n">
        <v>0.33091637164056426</v>
      </c>
      <c r="F3159" s="19" t="n">
        <v>0.4397590774620047</v>
      </c>
      <c r="G3159" s="19" t="n">
        <v>0.4097268742445047</v>
      </c>
      <c r="H3159" s="19" t="n">
        <v>0.4931380392439431</v>
      </c>
      <c r="I3159" s="19" t="n">
        <v>0.6110937457091845</v>
      </c>
      <c r="J3159" s="19" t="n">
        <v>0.32198535886492186</v>
      </c>
      <c r="K3159" s="19" t="n">
        <v>0.4233225079317434</v>
      </c>
      <c r="L3159" s="19" t="n">
        <v>0.4097686705651674</v>
      </c>
      <c r="M3159" s="19" t="n">
        <v>0.5631881776814621</v>
      </c>
      <c r="N3159" s="19" t="n">
        <v>0.5503635407217128</v>
      </c>
      <c r="O3159" s="19" t="n">
        <v>0.26580860010750545</v>
      </c>
      <c r="P3159" s="19" t="n">
        <v>0.41011998780141756</v>
      </c>
      <c r="Q3159" s="19" t="n">
        <v>0.47985490043874846</v>
      </c>
      <c r="R3159" s="19" t="n">
        <v>0.4433649724292103</v>
      </c>
      <c r="S3159" s="19" t="n">
        <v>0.6300517826121568</v>
      </c>
      <c r="T3159" s="19" t="n">
        <v>0.3662028250720993</v>
      </c>
      <c r="U3159" s="19" t="n">
        <v>0.36400173628838417</v>
      </c>
      <c r="V3159" s="19" t="n">
        <v>0.36153653905849853</v>
      </c>
    </row>
    <row r="3160">
      <c r="B3160" s="8" t="s">
        <v>358</v>
      </c>
      <c r="C3160" s="15" t="n">
        <v>0.49807166663466407</v>
      </c>
      <c r="D3160" s="15" t="n">
        <v>0.6007532946840738</v>
      </c>
      <c r="E3160" s="15" t="n">
        <v>0.3363515037363497</v>
      </c>
      <c r="F3160" s="15" t="n">
        <v>0.46480607947484537</v>
      </c>
      <c r="G3160" s="15" t="n">
        <v>0.39098328262903786</v>
      </c>
      <c r="H3160" s="15" t="n">
        <v>0.6033602641604064</v>
      </c>
      <c r="I3160" s="15" t="n">
        <v>0.5661756741789052</v>
      </c>
      <c r="J3160" s="15" t="n">
        <v>0.2904853883703824</v>
      </c>
      <c r="K3160" s="15" t="n">
        <v>0.4286075739516469</v>
      </c>
      <c r="L3160" s="15" t="n">
        <v>0.4478258903011718</v>
      </c>
      <c r="M3160" s="15" t="n">
        <v>0.4887464501937575</v>
      </c>
      <c r="N3160" s="15" t="n">
        <v>0.6021791290990478</v>
      </c>
      <c r="O3160" s="15" t="n">
        <v>0.3959338733730967</v>
      </c>
      <c r="P3160" s="15" t="n">
        <v>0.40331376462241714</v>
      </c>
      <c r="Q3160" s="15" t="n">
        <v>0.3869803201329971</v>
      </c>
      <c r="R3160" s="15" t="n">
        <v>0.4590395600782556</v>
      </c>
      <c r="S3160" s="15" t="n">
        <v>0.6207686823121668</v>
      </c>
      <c r="T3160" s="15" t="n">
        <v>0.373777521227868</v>
      </c>
      <c r="U3160" s="15" t="n">
        <v>0.37599205812152725</v>
      </c>
      <c r="V3160" s="15" t="n">
        <v>0.37688063156790064</v>
      </c>
    </row>
    <row r="3161">
      <c r="B3161" s="8" t="s">
        <v>359</v>
      </c>
      <c r="C3161" s="19" t="n">
        <v>0.520901013572794</v>
      </c>
      <c r="D3161" s="19" t="n">
        <v>0.591628506235141</v>
      </c>
      <c r="E3161" s="19" t="n">
        <v>0.35755051421699086</v>
      </c>
      <c r="F3161" s="19" t="n">
        <v>0.49523576264454744</v>
      </c>
      <c r="G3161" s="19" t="n">
        <v>0.37025384571259284</v>
      </c>
      <c r="H3161" s="19" t="n">
        <v>0.45976326454424965</v>
      </c>
      <c r="I3161" s="19" t="n">
        <v>0.6561088675511492</v>
      </c>
      <c r="J3161" s="19" t="n">
        <v>0.287023096751357</v>
      </c>
      <c r="K3161" s="19" t="n">
        <v>0.4346265677578054</v>
      </c>
      <c r="L3161" s="19" t="n">
        <v>0.4531483903542114</v>
      </c>
      <c r="M3161" s="19" t="n">
        <v>0.5343194882126849</v>
      </c>
      <c r="N3161" s="19" t="n">
        <v>0.5718237319540618</v>
      </c>
      <c r="O3161" s="19" t="n">
        <v>0.34700349646427286</v>
      </c>
      <c r="P3161" s="19" t="n">
        <v>0.38585202888862846</v>
      </c>
      <c r="Q3161" s="19" t="n">
        <v>0.4290638367282153</v>
      </c>
      <c r="R3161" s="19" t="n">
        <v>0.4390938521466579</v>
      </c>
      <c r="S3161" s="19" t="n">
        <v>0.6197259559030074</v>
      </c>
      <c r="T3161" s="19" t="n">
        <v>0.38864889865177393</v>
      </c>
      <c r="U3161" s="19" t="n">
        <v>0.3644385062693838</v>
      </c>
      <c r="V3161" s="19" t="n">
        <v>0.3810910514922311</v>
      </c>
    </row>
    <row r="3162">
      <c r="B3162" s="8" t="s">
        <v>360</v>
      </c>
      <c r="C3162" s="15" t="n">
        <v>0.5602166545869219</v>
      </c>
      <c r="D3162" s="15" t="n">
        <v>0.6084984478147591</v>
      </c>
      <c r="E3162" s="15" t="n">
        <v>0.4334140793574159</v>
      </c>
      <c r="F3162" s="15" t="n">
        <v>0.34878671450746346</v>
      </c>
      <c r="G3162" s="15" t="n">
        <v>0.4480121505683948</v>
      </c>
      <c r="H3162" s="15" t="n">
        <v>0.5291336741255908</v>
      </c>
      <c r="I3162" s="15" t="n">
        <v>0.5737535087948706</v>
      </c>
      <c r="J3162" s="15" t="n">
        <v>0.31078784521437297</v>
      </c>
      <c r="K3162" s="15" t="n">
        <v>0.4203389311578479</v>
      </c>
      <c r="L3162" s="15" t="n">
        <v>0.4415480289901723</v>
      </c>
      <c r="M3162" s="15" t="n">
        <v>0.2409458866498706</v>
      </c>
      <c r="N3162" s="15" t="n">
        <v>0.8257323164480294</v>
      </c>
      <c r="O3162" s="15" t="n">
        <v>0.3378923643860108</v>
      </c>
      <c r="P3162" s="15" t="n">
        <v>0.5942999048302972</v>
      </c>
      <c r="Q3162" s="15" t="n">
        <v>0.4384762780290981</v>
      </c>
      <c r="R3162" s="15" t="n">
        <v>0.5021240484272019</v>
      </c>
      <c r="S3162" s="15" t="n">
        <v>0.5706298384822901</v>
      </c>
      <c r="T3162" s="15" t="n">
        <v>0.43707940491687275</v>
      </c>
      <c r="U3162" s="15" t="n">
        <v>0.39210384852068275</v>
      </c>
      <c r="V3162" s="15" t="n">
        <v>0.37568700272079747</v>
      </c>
    </row>
    <row r="3163">
      <c r="B3163" s="8" t="s">
        <v>361</v>
      </c>
      <c r="C3163" s="19" t="n">
        <v>0.4654669085478541</v>
      </c>
      <c r="D3163" s="19" t="n">
        <v>0.6128524494392509</v>
      </c>
      <c r="E3163" s="19" t="n">
        <v>0.39912771463525115</v>
      </c>
      <c r="F3163" s="19" t="n">
        <v>0.38688046411560145</v>
      </c>
      <c r="G3163" s="19" t="n">
        <v>0.37264722860845545</v>
      </c>
      <c r="H3163" s="19" t="n">
        <v>0.46863370844019836</v>
      </c>
      <c r="I3163" s="19" t="n">
        <v>0.6614331253346653</v>
      </c>
      <c r="J3163" s="19" t="n">
        <v>0.25864883409749906</v>
      </c>
      <c r="K3163" s="19" t="n">
        <v>0.4519722456832257</v>
      </c>
      <c r="L3163" s="19" t="n">
        <v>0.4616326171986046</v>
      </c>
      <c r="M3163" s="19" t="n">
        <v>0.5033172208628426</v>
      </c>
      <c r="N3163" s="19" t="n">
        <v>0.5630976495288414</v>
      </c>
      <c r="O3163" s="19" t="n">
        <v>0.3187549245615326</v>
      </c>
      <c r="P3163" s="19" t="n">
        <v>0.4191139112742527</v>
      </c>
      <c r="Q3163" s="19" t="n">
        <v>0.425368328973342</v>
      </c>
      <c r="R3163" s="19" t="n">
        <v>0.49820859782792754</v>
      </c>
      <c r="S3163" s="19" t="n">
        <v>0.5836707404133169</v>
      </c>
      <c r="T3163" s="19" t="n">
        <v>0.38277904856188427</v>
      </c>
      <c r="U3163" s="19" t="n">
        <v>0.3747391199397507</v>
      </c>
      <c r="V3163" s="19" t="n">
        <v>0.35036778042424355</v>
      </c>
    </row>
    <row r="3164">
      <c r="B3164" s="8" t="s">
        <v>362</v>
      </c>
      <c r="C3164" s="15" t="n">
        <v>0.5756188491848377</v>
      </c>
      <c r="D3164" s="15" t="n">
        <v>0.5115333280937414</v>
      </c>
      <c r="E3164" s="15" t="n">
        <v>0.3786804151937608</v>
      </c>
      <c r="F3164" s="15" t="n">
        <v>0.4240732389927956</v>
      </c>
      <c r="G3164" s="15" t="n">
        <v>0.48864333576530117</v>
      </c>
      <c r="H3164" s="15" t="n">
        <v>0.5654530943818449</v>
      </c>
      <c r="I3164" s="15" t="n">
        <v>0.5190024546329903</v>
      </c>
      <c r="J3164" s="15" t="n">
        <v>0.2859998778226517</v>
      </c>
      <c r="K3164" s="15" t="n">
        <v>0.41572254912210166</v>
      </c>
      <c r="L3164" s="15" t="n">
        <v>0.4506122484092837</v>
      </c>
      <c r="M3164" s="15" t="n">
        <v>0.5791938165481246</v>
      </c>
      <c r="N3164" s="15" t="n">
        <v>0.5611649559344783</v>
      </c>
      <c r="O3164" s="15" t="n">
        <v>0.24436130323562844</v>
      </c>
      <c r="P3164" s="15" t="n">
        <v>0.47791184553534777</v>
      </c>
      <c r="Q3164" s="15" t="n">
        <v>0.4462442460824206</v>
      </c>
      <c r="R3164" s="15" t="n">
        <v>0.43866894049060573</v>
      </c>
      <c r="S3164" s="15" t="n">
        <v>0.6642163475523043</v>
      </c>
      <c r="T3164" s="15" t="n">
        <v>0.4022817739063139</v>
      </c>
      <c r="U3164" s="15" t="n">
        <v>0.35629382433747975</v>
      </c>
      <c r="V3164" s="15" t="n">
        <v>0.39321219587816697</v>
      </c>
    </row>
    <row r="3165">
      <c r="B3165" s="8" t="s">
        <v>363</v>
      </c>
      <c r="C3165" s="19" t="n">
        <v>0.5215909876510194</v>
      </c>
      <c r="D3165" s="19" t="n">
        <v>0.5939864497163865</v>
      </c>
      <c r="E3165" s="19" t="n">
        <v>0.37399555578448157</v>
      </c>
      <c r="F3165" s="19" t="n">
        <v>0.447473422566656</v>
      </c>
      <c r="G3165" s="19" t="n">
        <v>0.37551980047254674</v>
      </c>
      <c r="H3165" s="19" t="n">
        <v>0.488042867505583</v>
      </c>
      <c r="I3165" s="19" t="n">
        <v>0.6177168534768436</v>
      </c>
      <c r="J3165" s="19" t="n">
        <v>0.24760940173842852</v>
      </c>
      <c r="K3165" s="19" t="n">
        <v>0.4285384518263229</v>
      </c>
      <c r="L3165" s="19" t="n">
        <v>0.4470861149040138</v>
      </c>
      <c r="M3165" s="19" t="n">
        <v>0.5260974249075923</v>
      </c>
      <c r="N3165" s="19" t="n">
        <v>0.5408862144687414</v>
      </c>
      <c r="O3165" s="19" t="n">
        <v>0.3220952850174888</v>
      </c>
      <c r="P3165" s="19" t="n">
        <v>0.4657808779120391</v>
      </c>
      <c r="Q3165" s="19" t="n">
        <v>0.42957348818209024</v>
      </c>
      <c r="R3165" s="19" t="n">
        <v>0.4133913014297</v>
      </c>
      <c r="S3165" s="19" t="n">
        <v>0.6704203401771893</v>
      </c>
      <c r="T3165" s="19" t="n">
        <v>0.397079719888132</v>
      </c>
      <c r="U3165" s="19" t="n">
        <v>0.355481962723907</v>
      </c>
      <c r="V3165" s="19" t="n">
        <v>0.3392079316120593</v>
      </c>
    </row>
    <row r="3166">
      <c r="B3166" s="8" t="s">
        <v>364</v>
      </c>
      <c r="C3166" s="15" t="n">
        <v>0.601299545338874</v>
      </c>
      <c r="D3166" s="15" t="n">
        <v>0.530541126418442</v>
      </c>
      <c r="E3166" s="15" t="n">
        <v>0.32499361190265685</v>
      </c>
      <c r="F3166" s="15" t="n">
        <v>0.47144145899070994</v>
      </c>
      <c r="G3166" s="15" t="n">
        <v>0.483399223998012</v>
      </c>
      <c r="H3166" s="15" t="n">
        <v>0.4714991681961921</v>
      </c>
      <c r="I3166" s="15" t="n">
        <v>0.7397296707050821</v>
      </c>
      <c r="J3166" s="15" t="n">
        <v>0.2863571591512035</v>
      </c>
      <c r="K3166" s="15" t="n">
        <v>0.42976707752354093</v>
      </c>
      <c r="L3166" s="15" t="n">
        <v>0.4662735321617352</v>
      </c>
      <c r="M3166" s="15" t="n">
        <v>0.5416739104289191</v>
      </c>
      <c r="N3166" s="15" t="n">
        <v>0.5049149383905431</v>
      </c>
      <c r="O3166" s="15" t="n">
        <v>0.35490336116316273</v>
      </c>
      <c r="P3166" s="15" t="n">
        <v>0.40836205388164465</v>
      </c>
      <c r="Q3166" s="15" t="n">
        <v>0.41864020449085</v>
      </c>
      <c r="R3166" s="15" t="n">
        <v>0.5444849938448065</v>
      </c>
      <c r="S3166" s="15" t="n">
        <v>0.537381646171191</v>
      </c>
      <c r="T3166" s="15" t="n">
        <v>0.3785051222022494</v>
      </c>
      <c r="U3166" s="15" t="n">
        <v>0.38059787499338404</v>
      </c>
      <c r="V3166" s="15" t="n">
        <v>0.3865455935699823</v>
      </c>
    </row>
    <row r="3167">
      <c r="B3167" s="8" t="s">
        <v>365</v>
      </c>
      <c r="C3167" s="19" t="n">
        <v>0.5598072048567494</v>
      </c>
      <c r="D3167" s="19" t="n">
        <v>0.661072183853748</v>
      </c>
      <c r="E3167" s="19" t="n">
        <v>0.44506795447995756</v>
      </c>
      <c r="F3167" s="19" t="n">
        <v>0.28923782069244075</v>
      </c>
      <c r="G3167" s="19" t="n">
        <v>0.5100105252878886</v>
      </c>
      <c r="H3167" s="19" t="n">
        <v>0.5619789705540823</v>
      </c>
      <c r="I3167" s="19" t="n">
        <v>0.593468223792211</v>
      </c>
      <c r="J3167" s="19" t="n">
        <v>0.2999598866996471</v>
      </c>
      <c r="K3167" s="19" t="n">
        <v>0.4401848943227105</v>
      </c>
      <c r="L3167" s="19" t="n">
        <v>0.4822411592974994</v>
      </c>
      <c r="M3167" s="19" t="n">
        <v>1.0637988842024286</v>
      </c>
      <c r="N3167" s="19" t="n">
        <v>-0.14679450696584603</v>
      </c>
      <c r="O3167" s="19" t="n">
        <v>0.2540100972843994</v>
      </c>
      <c r="P3167" s="19" t="n">
        <v>0.5073291729805695</v>
      </c>
      <c r="Q3167" s="19" t="n">
        <v>0.4827972491952603</v>
      </c>
      <c r="R3167" s="19" t="n">
        <v>0.5153445751908821</v>
      </c>
      <c r="S3167" s="19" t="n">
        <v>0.5779052369458777</v>
      </c>
      <c r="T3167" s="19" t="n">
        <v>0.41276768232744643</v>
      </c>
      <c r="U3167" s="19" t="n">
        <v>0.4018985255190289</v>
      </c>
      <c r="V3167" s="19" t="n">
        <v>0.39269975880642705</v>
      </c>
    </row>
    <row r="3168">
      <c r="B3168" s="8" t="s">
        <v>366</v>
      </c>
      <c r="C3168" s="15" t="n">
        <v>0.47058392848372943</v>
      </c>
      <c r="D3168" s="15" t="n">
        <v>0.6921367751928964</v>
      </c>
      <c r="E3168" s="15" t="n">
        <v>0.4302301889218574</v>
      </c>
      <c r="F3168" s="15" t="n">
        <v>0.380397532810762</v>
      </c>
      <c r="G3168" s="15" t="n">
        <v>0.4116602319476221</v>
      </c>
      <c r="H3168" s="15" t="n">
        <v>0.4511933925613424</v>
      </c>
      <c r="I3168" s="15" t="n">
        <v>0.692556785946708</v>
      </c>
      <c r="J3168" s="15" t="n">
        <v>0.3132479845210431</v>
      </c>
      <c r="K3168" s="15" t="n">
        <v>0.4144948429501072</v>
      </c>
      <c r="L3168" s="15" t="n">
        <v>0.44790157656901686</v>
      </c>
      <c r="M3168" s="15" t="n">
        <v>0.5818362336511737</v>
      </c>
      <c r="N3168" s="15" t="n">
        <v>0.5420262779677731</v>
      </c>
      <c r="O3168" s="15" t="n">
        <v>0.3689494878643867</v>
      </c>
      <c r="P3168" s="15" t="n">
        <v>0.5026450187359617</v>
      </c>
      <c r="Q3168" s="15" t="n">
        <v>0.35473332192925205</v>
      </c>
      <c r="R3168" s="15" t="n">
        <v>0.44936672222299406</v>
      </c>
      <c r="S3168" s="15" t="n">
        <v>0.6258375806113137</v>
      </c>
      <c r="T3168" s="15" t="n">
        <v>0.3871990068298758</v>
      </c>
      <c r="U3168" s="15" t="n">
        <v>0.3806569086691764</v>
      </c>
      <c r="V3168" s="15" t="n">
        <v>0.3952009029147426</v>
      </c>
    </row>
    <row r="3169">
      <c r="B3169" s="8" t="s">
        <v>367</v>
      </c>
      <c r="C3169" s="19" t="n">
        <v>0.5655371629631405</v>
      </c>
      <c r="D3169" s="19" t="n">
        <v>0.5797443946660648</v>
      </c>
      <c r="E3169" s="19" t="n">
        <v>0.32496034990648587</v>
      </c>
      <c r="F3169" s="19" t="n">
        <v>0.46367594100526466</v>
      </c>
      <c r="G3169" s="19" t="n">
        <v>0.41656199510311254</v>
      </c>
      <c r="H3169" s="19" t="n">
        <v>0.5645950753446488</v>
      </c>
      <c r="I3169" s="19" t="n">
        <v>0.5977600604518608</v>
      </c>
      <c r="J3169" s="19" t="n">
        <v>0.22075175795932583</v>
      </c>
      <c r="K3169" s="19" t="n">
        <v>0.45571098609390764</v>
      </c>
      <c r="L3169" s="19" t="n">
        <v>0.49183849746263686</v>
      </c>
      <c r="M3169" s="19" t="n">
        <v>0.5019032327363657</v>
      </c>
      <c r="N3169" s="19" t="n">
        <v>0.5612502055932144</v>
      </c>
      <c r="O3169" s="19" t="n">
        <v>0.3692553780259539</v>
      </c>
      <c r="P3169" s="19" t="n">
        <v>0.3880961360920765</v>
      </c>
      <c r="Q3169" s="19" t="n">
        <v>0.4177067728415773</v>
      </c>
      <c r="R3169" s="19" t="n">
        <v>0.5380538598006415</v>
      </c>
      <c r="S3169" s="19" t="n">
        <v>0.5354025074975257</v>
      </c>
      <c r="T3169" s="19" t="n">
        <v>0.4221802023642743</v>
      </c>
      <c r="U3169" s="19" t="n">
        <v>0.3778258157568484</v>
      </c>
      <c r="V3169" s="19" t="n">
        <v>0.38259613815978305</v>
      </c>
    </row>
    <row r="3170">
      <c r="B3170" s="8" t="s">
        <v>368</v>
      </c>
      <c r="C3170" s="15" t="n">
        <v>0.5538722274341049</v>
      </c>
      <c r="D3170" s="15" t="n">
        <v>0.564179764474448</v>
      </c>
      <c r="E3170" s="15" t="n">
        <v>0.34231323018243565</v>
      </c>
      <c r="F3170" s="15" t="n">
        <v>0.4534655727997929</v>
      </c>
      <c r="G3170" s="15" t="n">
        <v>0.40054055278448797</v>
      </c>
      <c r="H3170" s="15" t="n">
        <v>0.5460188146360354</v>
      </c>
      <c r="I3170" s="15" t="n">
        <v>0.5869448935201942</v>
      </c>
      <c r="J3170" s="15" t="n">
        <v>0.28462944729688294</v>
      </c>
      <c r="K3170" s="15" t="n">
        <v>0.4242636456806917</v>
      </c>
      <c r="L3170" s="15" t="n">
        <v>0.44682278484505533</v>
      </c>
      <c r="M3170" s="15" t="n">
        <v>0.49690973792593207</v>
      </c>
      <c r="N3170" s="15" t="n">
        <v>0.5847912382742747</v>
      </c>
      <c r="O3170" s="15" t="n">
        <v>0.32828344068132564</v>
      </c>
      <c r="P3170" s="15" t="n">
        <v>0.4059446088480116</v>
      </c>
      <c r="Q3170" s="15" t="n">
        <v>0.40388685917548034</v>
      </c>
      <c r="R3170" s="15" t="n">
        <v>0.5713195226328985</v>
      </c>
      <c r="S3170" s="15" t="n">
        <v>0.5020242843465118</v>
      </c>
      <c r="T3170" s="15" t="n">
        <v>0.38175220292953643</v>
      </c>
      <c r="U3170" s="15" t="n">
        <v>0.3659518305273013</v>
      </c>
      <c r="V3170" s="15" t="n">
        <v>0.3947500517642904</v>
      </c>
    </row>
    <row r="3171">
      <c r="B3171" s="8" t="s">
        <v>369</v>
      </c>
      <c r="C3171" s="19" t="n">
        <v>0.5086011888951233</v>
      </c>
      <c r="D3171" s="19" t="n">
        <v>0.7186906201698248</v>
      </c>
      <c r="E3171" s="19" t="n">
        <v>0.3707580365790065</v>
      </c>
      <c r="F3171" s="19" t="n">
        <v>0.3420856497023965</v>
      </c>
      <c r="G3171" s="19" t="n">
        <v>0.5241597309513217</v>
      </c>
      <c r="H3171" s="19" t="n">
        <v>0.54835857287722</v>
      </c>
      <c r="I3171" s="19" t="n">
        <v>0.6238722708916602</v>
      </c>
      <c r="J3171" s="19" t="n">
        <v>0.40255039400216447</v>
      </c>
      <c r="K3171" s="19" t="n">
        <v>0.37624469675651656</v>
      </c>
      <c r="L3171" s="19" t="n">
        <v>0.4583934207124612</v>
      </c>
      <c r="M3171" s="19" t="n">
        <v>0.3802732832725986</v>
      </c>
      <c r="N3171" s="19" t="n">
        <v>0.7204707893489037</v>
      </c>
      <c r="O3171" s="19" t="n">
        <v>0.4448697882842404</v>
      </c>
      <c r="P3171" s="19" t="n">
        <v>0.54628941304505</v>
      </c>
      <c r="Q3171" s="19" t="n">
        <v>0.22861557845455735</v>
      </c>
      <c r="R3171" s="19" t="n">
        <v>0.4581694104506492</v>
      </c>
      <c r="S3171" s="19" t="n">
        <v>0.629030385540607</v>
      </c>
      <c r="T3171" s="19" t="n">
        <v>0.40071308632726055</v>
      </c>
      <c r="U3171" s="19" t="n">
        <v>0.4154815742480149</v>
      </c>
      <c r="V3171" s="19" t="n">
        <v>0.3936814579883442</v>
      </c>
    </row>
    <row r="3172">
      <c r="B3172" s="8" t="s">
        <v>370</v>
      </c>
      <c r="C3172" s="15" t="n">
        <v>0.5522597850649341</v>
      </c>
      <c r="D3172" s="15" t="n">
        <v>0.5448971689606383</v>
      </c>
      <c r="E3172" s="15" t="n">
        <v>0.4019844169265598</v>
      </c>
      <c r="F3172" s="15" t="n">
        <v>0.4740749068921603</v>
      </c>
      <c r="G3172" s="15" t="n">
        <v>0.37148283255135556</v>
      </c>
      <c r="H3172" s="15" t="n">
        <v>0.577671639168477</v>
      </c>
      <c r="I3172" s="15" t="n">
        <v>0.5149241120265284</v>
      </c>
      <c r="J3172" s="15" t="n">
        <v>0.3061750214519643</v>
      </c>
      <c r="K3172" s="15" t="n">
        <v>0.420209498273855</v>
      </c>
      <c r="L3172" s="15" t="n">
        <v>0.4012344880132019</v>
      </c>
      <c r="M3172" s="15" t="n">
        <v>0.4330064329550557</v>
      </c>
      <c r="N3172" s="15" t="n">
        <v>0.675626234620671</v>
      </c>
      <c r="O3172" s="15" t="n">
        <v>0.3439609774680373</v>
      </c>
      <c r="P3172" s="15" t="n">
        <v>0.42010186450649384</v>
      </c>
      <c r="Q3172" s="15" t="n">
        <v>0.41069179226551605</v>
      </c>
      <c r="R3172" s="15" t="n">
        <v>0.4679612243927332</v>
      </c>
      <c r="S3172" s="15" t="n">
        <v>0.5979091236569307</v>
      </c>
      <c r="T3172" s="15" t="n">
        <v>0.3721836133078379</v>
      </c>
      <c r="U3172" s="15" t="n">
        <v>0.3635330819554621</v>
      </c>
      <c r="V3172" s="15" t="n">
        <v>0.3676049379154224</v>
      </c>
    </row>
    <row r="3173">
      <c r="B3173" s="8" t="s">
        <v>371</v>
      </c>
      <c r="C3173" s="19" t="n">
        <v>0.5438440983797252</v>
      </c>
      <c r="D3173" s="19" t="n">
        <v>0.5256059966830514</v>
      </c>
      <c r="E3173" s="19" t="n">
        <v>0.3298706758148086</v>
      </c>
      <c r="F3173" s="19" t="n">
        <v>0.5025414137093465</v>
      </c>
      <c r="G3173" s="19" t="n">
        <v>0.4721157405203887</v>
      </c>
      <c r="H3173" s="19" t="n">
        <v>0.5552223138756501</v>
      </c>
      <c r="I3173" s="19" t="n">
        <v>0.5711533018675573</v>
      </c>
      <c r="J3173" s="19" t="n">
        <v>0.294630482088388</v>
      </c>
      <c r="K3173" s="19" t="n">
        <v>0.4153693232095918</v>
      </c>
      <c r="L3173" s="19" t="n">
        <v>0.4132687957852084</v>
      </c>
      <c r="M3173" s="19" t="n">
        <v>0.5448579086115928</v>
      </c>
      <c r="N3173" s="19" t="n">
        <v>0.5287969559072805</v>
      </c>
      <c r="O3173" s="19" t="n">
        <v>0.3534857009931331</v>
      </c>
      <c r="P3173" s="19" t="n">
        <v>0.3868525343733691</v>
      </c>
      <c r="Q3173" s="19" t="n">
        <v>0.3979539732612404</v>
      </c>
      <c r="R3173" s="19" t="n">
        <v>0.48525327563782455</v>
      </c>
      <c r="S3173" s="19" t="n">
        <v>0.5622908228898983</v>
      </c>
      <c r="T3173" s="19" t="n">
        <v>0.38055640160380244</v>
      </c>
      <c r="U3173" s="19" t="n">
        <v>0.3726062364850011</v>
      </c>
      <c r="V3173" s="19" t="n">
        <v>0.37359014696450976</v>
      </c>
    </row>
    <row r="3174">
      <c r="B3174" s="8" t="s">
        <v>372</v>
      </c>
      <c r="C3174" s="15" t="n">
        <v>0.5975163719345472</v>
      </c>
      <c r="D3174" s="15" t="n">
        <v>0.5964819684600606</v>
      </c>
      <c r="E3174" s="15" t="n">
        <v>0.5331516232058474</v>
      </c>
      <c r="F3174" s="15" t="n">
        <v>0.37925961680954196</v>
      </c>
      <c r="G3174" s="15" t="n">
        <v>0.3975829798229009</v>
      </c>
      <c r="H3174" s="15" t="n">
        <v>0.5838416373577195</v>
      </c>
      <c r="I3174" s="15" t="n">
        <v>0.5635797875149091</v>
      </c>
      <c r="J3174" s="15" t="n">
        <v>0.3131234191538284</v>
      </c>
      <c r="K3174" s="15" t="n">
        <v>0.45989134070266363</v>
      </c>
      <c r="L3174" s="15" t="n">
        <v>0.4474826924341161</v>
      </c>
      <c r="M3174" s="15" t="n">
        <v>0.5533818223347686</v>
      </c>
      <c r="N3174" s="15" t="n">
        <v>0.638117336080021</v>
      </c>
      <c r="O3174" s="15" t="n">
        <v>-0.09881579414465347</v>
      </c>
      <c r="P3174" s="15" t="n">
        <v>0.6470675256647128</v>
      </c>
      <c r="Q3174" s="15" t="n">
        <v>0.5516812836292735</v>
      </c>
      <c r="R3174" s="15" t="n">
        <v>0.2876539969955534</v>
      </c>
      <c r="S3174" s="15" t="n">
        <v>0.7979669187929103</v>
      </c>
      <c r="T3174" s="15" t="n">
        <v>0.401488504137611</v>
      </c>
      <c r="U3174" s="15" t="n">
        <v>0.3845692539315715</v>
      </c>
      <c r="V3174" s="15" t="n">
        <v>0.4364438248040039</v>
      </c>
    </row>
    <row r="3175">
      <c r="B3175" s="8" t="s">
        <v>373</v>
      </c>
      <c r="C3175" s="19" t="n">
        <v>0.4673765816045797</v>
      </c>
      <c r="D3175" s="19" t="n">
        <v>0.7357586628737744</v>
      </c>
      <c r="E3175" s="19" t="n">
        <v>0.39413815175337247</v>
      </c>
      <c r="F3175" s="19" t="n">
        <v>0.28466231182898466</v>
      </c>
      <c r="G3175" s="19" t="n">
        <v>0.6243701643551267</v>
      </c>
      <c r="H3175" s="19" t="n">
        <v>0.6819485209380773</v>
      </c>
      <c r="I3175" s="19" t="n">
        <v>0.4363668128030141</v>
      </c>
      <c r="J3175" s="19" t="n">
        <v>0.2513271172423128</v>
      </c>
      <c r="K3175" s="19" t="n">
        <v>0.44340473530842556</v>
      </c>
      <c r="L3175" s="19" t="n">
        <v>0.508149765860574</v>
      </c>
      <c r="M3175" s="19" t="n">
        <v>-0.05406585584701657</v>
      </c>
      <c r="N3175" s="19" t="n">
        <v>1.0290947839811673</v>
      </c>
      <c r="O3175" s="19" t="n">
        <v>0.19245794113568726</v>
      </c>
      <c r="P3175" s="19" t="n">
        <v>0.6654114510160521</v>
      </c>
      <c r="Q3175" s="19" t="n">
        <v>0.42687870317534876</v>
      </c>
      <c r="R3175" s="19" t="n">
        <v>0.5482135140698859</v>
      </c>
      <c r="S3175" s="19" t="n">
        <v>0.507530675515513</v>
      </c>
      <c r="T3175" s="19" t="n">
        <v>0.4272179234450098</v>
      </c>
      <c r="U3175" s="19" t="n">
        <v>0.4162117398451239</v>
      </c>
      <c r="V3175" s="19" t="n">
        <v>0.41285518296922663</v>
      </c>
    </row>
    <row r="3176">
      <c r="B3176" s="8" t="s">
        <v>374</v>
      </c>
      <c r="C3176" s="15" t="n">
        <v>0.541183305330254</v>
      </c>
      <c r="D3176" s="15" t="n">
        <v>0.5188043525353903</v>
      </c>
      <c r="E3176" s="15" t="n">
        <v>0.2987450237208234</v>
      </c>
      <c r="F3176" s="15" t="n">
        <v>0.4999512414652084</v>
      </c>
      <c r="G3176" s="15" t="n">
        <v>0.46577521006383144</v>
      </c>
      <c r="H3176" s="15" t="n">
        <v>0.5656800872963491</v>
      </c>
      <c r="I3176" s="15" t="n">
        <v>0.5377567042498906</v>
      </c>
      <c r="J3176" s="15" t="n">
        <v>0.3100708378653436</v>
      </c>
      <c r="K3176" s="15" t="n">
        <v>0.39156522928013104</v>
      </c>
      <c r="L3176" s="15" t="n">
        <v>0.40075072360957886</v>
      </c>
      <c r="M3176" s="15" t="n">
        <v>0.5218414640506911</v>
      </c>
      <c r="N3176" s="15" t="n">
        <v>0.5646136146157206</v>
      </c>
      <c r="O3176" s="15" t="n">
        <v>0.3546885444724482</v>
      </c>
      <c r="P3176" s="15" t="n">
        <v>0.3877236975241287</v>
      </c>
      <c r="Q3176" s="15" t="n">
        <v>0.37406964492791245</v>
      </c>
      <c r="R3176" s="15" t="n">
        <v>0.47632834069589647</v>
      </c>
      <c r="S3176" s="15" t="n">
        <v>0.6020008863558536</v>
      </c>
      <c r="T3176" s="15" t="n">
        <v>0.37644337864679533</v>
      </c>
      <c r="U3176" s="15" t="n">
        <v>0.3616200720307022</v>
      </c>
      <c r="V3176" s="15" t="n">
        <v>0.3669392163495304</v>
      </c>
    </row>
    <row r="3177">
      <c r="B3177" s="8" t="s">
        <v>375</v>
      </c>
      <c r="C3177" s="19" t="n">
        <v>0.5288515407599754</v>
      </c>
      <c r="D3177" s="19" t="n">
        <v>0.5443688615163778</v>
      </c>
      <c r="E3177" s="19" t="n">
        <v>0.2917815770497716</v>
      </c>
      <c r="F3177" s="19" t="n">
        <v>0.5282118006089443</v>
      </c>
      <c r="G3177" s="19" t="n">
        <v>0.3832293777695268</v>
      </c>
      <c r="H3177" s="19" t="n">
        <v>0.6052934084891408</v>
      </c>
      <c r="I3177" s="19" t="n">
        <v>0.542023571474294</v>
      </c>
      <c r="J3177" s="19" t="n">
        <v>0.2545996089527612</v>
      </c>
      <c r="K3177" s="19" t="n">
        <v>0.4431705108051018</v>
      </c>
      <c r="L3177" s="19" t="n">
        <v>0.47296037515913986</v>
      </c>
      <c r="M3177" s="19" t="n">
        <v>0.5217987029999553</v>
      </c>
      <c r="N3177" s="19" t="n">
        <v>0.5508070104528198</v>
      </c>
      <c r="O3177" s="19" t="n">
        <v>0.31328707063804484</v>
      </c>
      <c r="P3177" s="19" t="n">
        <v>0.40782926989484136</v>
      </c>
      <c r="Q3177" s="19" t="n">
        <v>0.4189041564384709</v>
      </c>
      <c r="R3177" s="19" t="n">
        <v>0.525304725648686</v>
      </c>
      <c r="S3177" s="19" t="n">
        <v>0.5298536178752921</v>
      </c>
      <c r="T3177" s="19" t="n">
        <v>0.37571634014097904</v>
      </c>
      <c r="U3177" s="19" t="n">
        <v>0.35452753954174004</v>
      </c>
      <c r="V3177" s="19" t="n">
        <v>0.3932154820711309</v>
      </c>
    </row>
    <row r="3178">
      <c r="B3178" s="8" t="s">
        <v>376</v>
      </c>
      <c r="C3178" s="15" t="n">
        <v>0.5690820205726675</v>
      </c>
      <c r="D3178" s="15" t="n">
        <v>0.5256169520095986</v>
      </c>
      <c r="E3178" s="15" t="n">
        <v>0.4326987499152176</v>
      </c>
      <c r="F3178" s="15" t="n">
        <v>0.4634024938970149</v>
      </c>
      <c r="G3178" s="15" t="n">
        <v>0.4077984917036286</v>
      </c>
      <c r="H3178" s="15" t="n">
        <v>0.5448776483914155</v>
      </c>
      <c r="I3178" s="15" t="n">
        <v>0.5865313680105596</v>
      </c>
      <c r="J3178" s="15" t="n">
        <v>0.262113469513802</v>
      </c>
      <c r="K3178" s="15" t="n">
        <v>0.459453355508569</v>
      </c>
      <c r="L3178" s="15" t="n">
        <v>0.4652047180402972</v>
      </c>
      <c r="M3178" s="15" t="n">
        <v>0.604123331521655</v>
      </c>
      <c r="N3178" s="15" t="n">
        <v>0.5346401290492355</v>
      </c>
      <c r="O3178" s="15" t="n">
        <v>0.3179055746819631</v>
      </c>
      <c r="P3178" s="15" t="n">
        <v>0.4365401453856094</v>
      </c>
      <c r="Q3178" s="15" t="n">
        <v>0.42390780260590816</v>
      </c>
      <c r="R3178" s="15" t="n">
        <v>0.46641154005497026</v>
      </c>
      <c r="S3178" s="15" t="n">
        <v>0.6489682946203407</v>
      </c>
      <c r="T3178" s="15" t="n">
        <v>0.4025280782285771</v>
      </c>
      <c r="U3178" s="15" t="n">
        <v>0.3616264894676773</v>
      </c>
      <c r="V3178" s="15" t="n">
        <v>0.3670785856027485</v>
      </c>
    </row>
    <row r="3179">
      <c r="B3179" s="8" t="s">
        <v>377</v>
      </c>
      <c r="C3179" s="19" t="n">
        <v>0.5102615624407498</v>
      </c>
      <c r="D3179" s="19" t="n">
        <v>0.5508249988771378</v>
      </c>
      <c r="E3179" s="19" t="n">
        <v>0.31115575765998116</v>
      </c>
      <c r="F3179" s="19" t="n">
        <v>0.5146186828667995</v>
      </c>
      <c r="G3179" s="19" t="n">
        <v>0.37942838510807053</v>
      </c>
      <c r="H3179" s="19" t="n">
        <v>0.5675333639385636</v>
      </c>
      <c r="I3179" s="19" t="n">
        <v>0.5676489858115847</v>
      </c>
      <c r="J3179" s="19" t="n">
        <v>0.267557372011592</v>
      </c>
      <c r="K3179" s="19" t="n">
        <v>0.42699443700945344</v>
      </c>
      <c r="L3179" s="19" t="n">
        <v>0.4320542403482257</v>
      </c>
      <c r="M3179" s="19" t="n">
        <v>0.5222556580249299</v>
      </c>
      <c r="N3179" s="19" t="n">
        <v>0.5249084568350415</v>
      </c>
      <c r="O3179" s="19" t="n">
        <v>0.3465181230984891</v>
      </c>
      <c r="P3179" s="19" t="n">
        <v>0.38769870505640497</v>
      </c>
      <c r="Q3179" s="19" t="n">
        <v>0.36274220950354835</v>
      </c>
      <c r="R3179" s="19" t="n">
        <v>0.550680148049359</v>
      </c>
      <c r="S3179" s="19" t="n">
        <v>0.5187684838401414</v>
      </c>
      <c r="T3179" s="19" t="n">
        <v>0.35734103210361506</v>
      </c>
      <c r="U3179" s="19" t="n">
        <v>0.35682139263833573</v>
      </c>
      <c r="V3179" s="19" t="n">
        <v>0.34816017898569684</v>
      </c>
    </row>
    <row r="3180">
      <c r="B3180" s="8" t="s">
        <v>378</v>
      </c>
      <c r="C3180" s="15" t="n">
        <v>0.5648841940914197</v>
      </c>
      <c r="D3180" s="15" t="n">
        <v>0.5986404904359901</v>
      </c>
      <c r="E3180" s="15" t="n">
        <v>0.4521317668017391</v>
      </c>
      <c r="F3180" s="15" t="n">
        <v>0.3344390981908014</v>
      </c>
      <c r="G3180" s="15" t="n">
        <v>0.47547711174235013</v>
      </c>
      <c r="H3180" s="15" t="n">
        <v>0.5870161465262811</v>
      </c>
      <c r="I3180" s="15" t="n">
        <v>0.5739014362345332</v>
      </c>
      <c r="J3180" s="15" t="n">
        <v>0.42168858785061236</v>
      </c>
      <c r="K3180" s="15" t="n">
        <v>0.44120047281980607</v>
      </c>
      <c r="L3180" s="15" t="n">
        <v>0.3934268376543704</v>
      </c>
      <c r="M3180" s="15" t="n">
        <v>1.0125544813924494</v>
      </c>
      <c r="N3180" s="15" t="n">
        <v>-0.02806735833953814</v>
      </c>
      <c r="O3180" s="15" t="n">
        <v>0.22484818572379153</v>
      </c>
      <c r="P3180" s="15" t="n">
        <v>0.6202145575387158</v>
      </c>
      <c r="Q3180" s="15" t="n">
        <v>0.3906159071536094</v>
      </c>
      <c r="R3180" s="15" t="n">
        <v>0.40650781815409354</v>
      </c>
      <c r="S3180" s="15" t="n">
        <v>0.7009418979614015</v>
      </c>
      <c r="T3180" s="15" t="n">
        <v>0.43280289159498414</v>
      </c>
      <c r="U3180" s="15" t="n">
        <v>0.4132565036311015</v>
      </c>
      <c r="V3180" s="15" t="n">
        <v>0.3964456047897174</v>
      </c>
    </row>
    <row r="3181">
      <c r="B3181" s="8" t="s">
        <v>379</v>
      </c>
      <c r="C3181" s="19" t="n">
        <v>0.5810648328541301</v>
      </c>
      <c r="D3181" s="19" t="n">
        <v>0.6559973000929228</v>
      </c>
      <c r="E3181" s="19" t="n">
        <v>0.47577855564521393</v>
      </c>
      <c r="F3181" s="19" t="n">
        <v>0.3273031015738585</v>
      </c>
      <c r="G3181" s="19" t="n">
        <v>0.43292309505585996</v>
      </c>
      <c r="H3181" s="19" t="n">
        <v>0.5018865148006396</v>
      </c>
      <c r="I3181" s="19" t="n">
        <v>0.6417225715400163</v>
      </c>
      <c r="J3181" s="19" t="n">
        <v>0.3162087441656103</v>
      </c>
      <c r="K3181" s="19" t="n">
        <v>0.4160725393397476</v>
      </c>
      <c r="L3181" s="19" t="n">
        <v>0.4785478358818073</v>
      </c>
      <c r="M3181" s="19" t="n">
        <v>-0.1894085080021647</v>
      </c>
      <c r="N3181" s="19" t="n">
        <v>1.0950160758545864</v>
      </c>
      <c r="O3181" s="19" t="n">
        <v>0.11618309768768337</v>
      </c>
      <c r="P3181" s="19" t="n">
        <v>0.4852882935794211</v>
      </c>
      <c r="Q3181" s="19" t="n">
        <v>0.5853305351343441</v>
      </c>
      <c r="R3181" s="19" t="n">
        <v>0.5223566468637821</v>
      </c>
      <c r="S3181" s="19" t="n">
        <v>0.5306550085482348</v>
      </c>
      <c r="T3181" s="19" t="n">
        <v>0.45765538261664535</v>
      </c>
      <c r="U3181" s="19" t="n">
        <v>0.4296604548822368</v>
      </c>
      <c r="V3181" s="19" t="n">
        <v>0.36482225661207646</v>
      </c>
    </row>
    <row r="3182">
      <c r="B3182" s="8" t="s">
        <v>380</v>
      </c>
      <c r="C3182" s="15" t="n">
        <v>0.4677237015029527</v>
      </c>
      <c r="D3182" s="15" t="n">
        <v>0.6255552377359959</v>
      </c>
      <c r="E3182" s="15" t="n">
        <v>0.3500521132592607</v>
      </c>
      <c r="F3182" s="15" t="n">
        <v>0.42276747082226984</v>
      </c>
      <c r="G3182" s="15" t="n">
        <v>0.38159811656627934</v>
      </c>
      <c r="H3182" s="15" t="n">
        <v>0.5006393564708325</v>
      </c>
      <c r="I3182" s="15" t="n">
        <v>0.6104562404377889</v>
      </c>
      <c r="J3182" s="15" t="n">
        <v>0.3188257201710888</v>
      </c>
      <c r="K3182" s="15" t="n">
        <v>0.41123388548366613</v>
      </c>
      <c r="L3182" s="15" t="n">
        <v>0.410690587898346</v>
      </c>
      <c r="M3182" s="15" t="n">
        <v>0.5310845899194265</v>
      </c>
      <c r="N3182" s="15" t="n">
        <v>0.5507188603097318</v>
      </c>
      <c r="O3182" s="15" t="n">
        <v>0.44429291044649444</v>
      </c>
      <c r="P3182" s="15" t="n">
        <v>0.42123484508753684</v>
      </c>
      <c r="Q3182" s="15" t="n">
        <v>0.32278098314658</v>
      </c>
      <c r="R3182" s="15" t="n">
        <v>0.4504049619009858</v>
      </c>
      <c r="S3182" s="15" t="n">
        <v>0.6171396109065884</v>
      </c>
      <c r="T3182" s="15" t="n">
        <v>0.3825980996653847</v>
      </c>
      <c r="U3182" s="15" t="n">
        <v>0.35517612076772437</v>
      </c>
      <c r="V3182" s="15" t="n">
        <v>0.3608136113751795</v>
      </c>
    </row>
    <row r="3183">
      <c r="B3183" s="8" t="s">
        <v>381</v>
      </c>
      <c r="C3183" s="19" t="n">
        <v>0.47975635166820296</v>
      </c>
      <c r="D3183" s="19" t="n">
        <v>0.7087386044996037</v>
      </c>
      <c r="E3183" s="19" t="n">
        <v>0.4084408029709182</v>
      </c>
      <c r="F3183" s="19" t="n">
        <v>0.36968146145569925</v>
      </c>
      <c r="G3183" s="19" t="n">
        <v>0.5215431093400372</v>
      </c>
      <c r="H3183" s="19" t="n">
        <v>0.44188499052646624</v>
      </c>
      <c r="I3183" s="19" t="n">
        <v>0.6782713795088459</v>
      </c>
      <c r="J3183" s="19" t="n">
        <v>0.3568194756263397</v>
      </c>
      <c r="K3183" s="19" t="n">
        <v>0.3950943501867458</v>
      </c>
      <c r="L3183" s="19" t="n">
        <v>0.4092520587630031</v>
      </c>
      <c r="M3183" s="19" t="n">
        <v>0.6404247281716415</v>
      </c>
      <c r="N3183" s="19" t="n">
        <v>0.48312948238352854</v>
      </c>
      <c r="O3183" s="19" t="n">
        <v>0.20082047684982512</v>
      </c>
      <c r="P3183" s="19" t="n">
        <v>0.6717119519280643</v>
      </c>
      <c r="Q3183" s="19" t="n">
        <v>0.4649579348754987</v>
      </c>
      <c r="R3183" s="19" t="n">
        <v>0.3918567755491219</v>
      </c>
      <c r="S3183" s="19" t="n">
        <v>0.6711096549207793</v>
      </c>
      <c r="T3183" s="19" t="n">
        <v>0.4691212602532558</v>
      </c>
      <c r="U3183" s="19" t="n">
        <v>0.4095782582423283</v>
      </c>
      <c r="V3183" s="19" t="n">
        <v>0.4140412587739497</v>
      </c>
    </row>
    <row r="3184">
      <c r="B3184" s="8" t="s">
        <v>382</v>
      </c>
      <c r="C3184" s="15" t="n">
        <v>0.5168565680158591</v>
      </c>
      <c r="D3184" s="15" t="n">
        <v>0.6128751803665345</v>
      </c>
      <c r="E3184" s="15" t="n">
        <v>0.3582255851721089</v>
      </c>
      <c r="F3184" s="15" t="n">
        <v>0.4238598882132867</v>
      </c>
      <c r="G3184" s="15" t="n">
        <v>0.4252329922697086</v>
      </c>
      <c r="H3184" s="15" t="n">
        <v>0.4778500824842802</v>
      </c>
      <c r="I3184" s="15" t="n">
        <v>0.6770578484751124</v>
      </c>
      <c r="J3184" s="15" t="n">
        <v>0.28288157130730257</v>
      </c>
      <c r="K3184" s="15" t="n">
        <v>0.4330519818937869</v>
      </c>
      <c r="L3184" s="15" t="n">
        <v>0.4609326082985703</v>
      </c>
      <c r="M3184" s="15" t="n">
        <v>0.5123978554949201</v>
      </c>
      <c r="N3184" s="15" t="n">
        <v>0.5746662806247943</v>
      </c>
      <c r="O3184" s="15" t="n">
        <v>0.35577326471795057</v>
      </c>
      <c r="P3184" s="15" t="n">
        <v>0.3668110195854358</v>
      </c>
      <c r="Q3184" s="15" t="n">
        <v>0.4465579170548948</v>
      </c>
      <c r="R3184" s="15" t="n">
        <v>0.4375567657903529</v>
      </c>
      <c r="S3184" s="15" t="n">
        <v>0.6315532329174469</v>
      </c>
      <c r="T3184" s="15" t="n">
        <v>0.3840938909125304</v>
      </c>
      <c r="U3184" s="15" t="n">
        <v>0.3746261446978555</v>
      </c>
      <c r="V3184" s="15" t="n">
        <v>0.38329350793241457</v>
      </c>
    </row>
    <row r="3185">
      <c r="B3185" s="8" t="s">
        <v>383</v>
      </c>
      <c r="C3185" s="19" t="n">
        <v>0.5341113378527764</v>
      </c>
      <c r="D3185" s="19" t="n">
        <v>0.5726200698742486</v>
      </c>
      <c r="E3185" s="19" t="n">
        <v>0.4328638454794826</v>
      </c>
      <c r="F3185" s="19" t="n">
        <v>0.37962921408525024</v>
      </c>
      <c r="G3185" s="19" t="n">
        <v>0.3821373719516067</v>
      </c>
      <c r="H3185" s="19" t="n">
        <v>0.6696312788338269</v>
      </c>
      <c r="I3185" s="19" t="n">
        <v>0.486065483147192</v>
      </c>
      <c r="J3185" s="19" t="n">
        <v>0.3691737563470989</v>
      </c>
      <c r="K3185" s="19" t="n">
        <v>0.42252276549626944</v>
      </c>
      <c r="L3185" s="19" t="n">
        <v>0.42747626684307405</v>
      </c>
      <c r="M3185" s="19" t="n">
        <v>0.6219212772450532</v>
      </c>
      <c r="N3185" s="19" t="n">
        <v>0.5669185363375027</v>
      </c>
      <c r="O3185" s="19" t="n">
        <v>0.1484171921137474</v>
      </c>
      <c r="P3185" s="19" t="n">
        <v>0.3146261391652529</v>
      </c>
      <c r="Q3185" s="19" t="n">
        <v>0.7301090969282391</v>
      </c>
      <c r="R3185" s="19" t="n">
        <v>0.40318531575503935</v>
      </c>
      <c r="S3185" s="19" t="n">
        <v>0.6781607501778716</v>
      </c>
      <c r="T3185" s="19" t="n">
        <v>0.37966730221506206</v>
      </c>
      <c r="U3185" s="19" t="n">
        <v>0.3740009993695192</v>
      </c>
      <c r="V3185" s="19" t="n">
        <v>0.393489983317143</v>
      </c>
    </row>
    <row r="3186">
      <c r="B3186" s="8" t="s">
        <v>384</v>
      </c>
      <c r="C3186" s="15" t="n">
        <v>0.60003269606116</v>
      </c>
      <c r="D3186" s="15" t="n">
        <v>0.5448209888880056</v>
      </c>
      <c r="E3186" s="15" t="n">
        <v>0.5147524503912505</v>
      </c>
      <c r="F3186" s="15" t="n">
        <v>0.3118387317811937</v>
      </c>
      <c r="G3186" s="15" t="n">
        <v>0.37922148292368746</v>
      </c>
      <c r="H3186" s="15" t="n">
        <v>0.5904600542735732</v>
      </c>
      <c r="I3186" s="15" t="n">
        <v>0.5429164208027155</v>
      </c>
      <c r="J3186" s="15" t="n">
        <v>0.27092365046589706</v>
      </c>
      <c r="K3186" s="15" t="n">
        <v>0.44029661870969417</v>
      </c>
      <c r="L3186" s="15" t="n">
        <v>0.48382440906620733</v>
      </c>
      <c r="M3186" s="15" t="n">
        <v>0.3344773013869144</v>
      </c>
      <c r="N3186" s="15" t="n">
        <v>0.774989788230921</v>
      </c>
      <c r="O3186" s="15" t="n">
        <v>0.2094930688261206</v>
      </c>
      <c r="P3186" s="15" t="n">
        <v>0.5334521581083718</v>
      </c>
      <c r="Q3186" s="15" t="n">
        <v>0.4529131671936216</v>
      </c>
      <c r="R3186" s="15" t="n">
        <v>0.4407604062764884</v>
      </c>
      <c r="S3186" s="15" t="n">
        <v>0.6639577173448116</v>
      </c>
      <c r="T3186" s="15" t="n">
        <v>0.4706378631912759</v>
      </c>
      <c r="U3186" s="15" t="n">
        <v>0.3628736407336831</v>
      </c>
      <c r="V3186" s="15" t="n">
        <v>0.37938381881926914</v>
      </c>
    </row>
    <row r="3187">
      <c r="B3187" s="8" t="s">
        <v>385</v>
      </c>
      <c r="C3187" s="19" t="n">
        <v>0.5369441641434818</v>
      </c>
      <c r="D3187" s="19" t="n">
        <v>0.5861778558566441</v>
      </c>
      <c r="E3187" s="19" t="n">
        <v>0.37289287297300433</v>
      </c>
      <c r="F3187" s="19" t="n">
        <v>0.4284623681219893</v>
      </c>
      <c r="G3187" s="19" t="n">
        <v>0.3875195128225505</v>
      </c>
      <c r="H3187" s="19" t="n">
        <v>0.5729943957431161</v>
      </c>
      <c r="I3187" s="19" t="n">
        <v>0.5387911983144248</v>
      </c>
      <c r="J3187" s="19" t="n">
        <v>0.31193632900030854</v>
      </c>
      <c r="K3187" s="19" t="n">
        <v>0.40991914922325584</v>
      </c>
      <c r="L3187" s="19" t="n">
        <v>0.42690052080408397</v>
      </c>
      <c r="M3187" s="19" t="n">
        <v>0.48135039755393294</v>
      </c>
      <c r="N3187" s="19" t="n">
        <v>0.5983764302800939</v>
      </c>
      <c r="O3187" s="19" t="n">
        <v>0.3405553145733765</v>
      </c>
      <c r="P3187" s="19" t="n">
        <v>0.3959770027528917</v>
      </c>
      <c r="Q3187" s="19" t="n">
        <v>0.4084031540138564</v>
      </c>
      <c r="R3187" s="19" t="n">
        <v>0.4487974301648067</v>
      </c>
      <c r="S3187" s="19" t="n">
        <v>0.6562716496085637</v>
      </c>
      <c r="T3187" s="19" t="n">
        <v>0.3882986052550724</v>
      </c>
      <c r="U3187" s="19" t="n">
        <v>0.3587223172595683</v>
      </c>
      <c r="V3187" s="19" t="n">
        <v>0.37771894509929904</v>
      </c>
    </row>
    <row r="3188">
      <c r="B3188" s="8" t="s">
        <v>386</v>
      </c>
      <c r="C3188" s="15" t="n">
        <v>0.57448568670845</v>
      </c>
      <c r="D3188" s="15" t="n">
        <v>0.5420211634766268</v>
      </c>
      <c r="E3188" s="15" t="n">
        <v>0.366794146545679</v>
      </c>
      <c r="F3188" s="15" t="n">
        <v>0.4441338048038163</v>
      </c>
      <c r="G3188" s="15" t="n">
        <v>0.4125699620276425</v>
      </c>
      <c r="H3188" s="15" t="n">
        <v>0.5712393123793903</v>
      </c>
      <c r="I3188" s="15" t="n">
        <v>0.5493550103103219</v>
      </c>
      <c r="J3188" s="15" t="n">
        <v>0.2876902578422211</v>
      </c>
      <c r="K3188" s="15" t="n">
        <v>0.4382065689277459</v>
      </c>
      <c r="L3188" s="15" t="n">
        <v>0.4665171376124785</v>
      </c>
      <c r="M3188" s="15" t="n">
        <v>0.49827565369993454</v>
      </c>
      <c r="N3188" s="15" t="n">
        <v>0.6093120656216708</v>
      </c>
      <c r="O3188" s="15" t="n">
        <v>0.39776165134517244</v>
      </c>
      <c r="P3188" s="15" t="n">
        <v>0.42917150689337524</v>
      </c>
      <c r="Q3188" s="15" t="n">
        <v>0.3509781507366338</v>
      </c>
      <c r="R3188" s="15" t="n">
        <v>0.39601324528977727</v>
      </c>
      <c r="S3188" s="15" t="n">
        <v>0.7033322648870757</v>
      </c>
      <c r="T3188" s="15" t="n">
        <v>0.3681932003311332</v>
      </c>
      <c r="U3188" s="15" t="n">
        <v>0.391579148208665</v>
      </c>
      <c r="V3188" s="15" t="n">
        <v>0.35822605375080724</v>
      </c>
    </row>
    <row r="3189">
      <c r="B3189" s="8" t="s">
        <v>387</v>
      </c>
      <c r="C3189" s="19" t="n">
        <v>0.5509331619159608</v>
      </c>
      <c r="D3189" s="19" t="n">
        <v>0.6284524658250078</v>
      </c>
      <c r="E3189" s="19" t="n">
        <v>0.36599017773668663</v>
      </c>
      <c r="F3189" s="19" t="n">
        <v>0.3678649790582375</v>
      </c>
      <c r="G3189" s="19" t="n">
        <v>0.5008355077002593</v>
      </c>
      <c r="H3189" s="19" t="n">
        <v>0.6101920738142005</v>
      </c>
      <c r="I3189" s="19" t="n">
        <v>0.5147562413044884</v>
      </c>
      <c r="J3189" s="19" t="n">
        <v>0.34510118899199554</v>
      </c>
      <c r="K3189" s="19" t="n">
        <v>0.4476502504370078</v>
      </c>
      <c r="L3189" s="19" t="n">
        <v>0.4405951423560639</v>
      </c>
      <c r="M3189" s="19" t="n">
        <v>0.33355388254526175</v>
      </c>
      <c r="N3189" s="19" t="n">
        <v>0.7987621860171596</v>
      </c>
      <c r="O3189" s="19" t="n">
        <v>0.21950685420681204</v>
      </c>
      <c r="P3189" s="19" t="n">
        <v>0.7004648864096792</v>
      </c>
      <c r="Q3189" s="19" t="n">
        <v>0.3860917190434712</v>
      </c>
      <c r="R3189" s="19" t="n">
        <v>0.5496462391587248</v>
      </c>
      <c r="S3189" s="19" t="n">
        <v>0.534088627620823</v>
      </c>
      <c r="T3189" s="19" t="n">
        <v>0.44514490223966957</v>
      </c>
      <c r="U3189" s="19" t="n">
        <v>0.39925916427299435</v>
      </c>
      <c r="V3189" s="19" t="n">
        <v>0.4098086689572749</v>
      </c>
    </row>
    <row r="3190">
      <c r="B3190" s="8" t="s">
        <v>388</v>
      </c>
      <c r="C3190" s="15" t="n">
        <v>0.527894638817452</v>
      </c>
      <c r="D3190" s="15" t="n">
        <v>0.5923132231299102</v>
      </c>
      <c r="E3190" s="15" t="n">
        <v>0.3538330109873653</v>
      </c>
      <c r="F3190" s="15" t="n">
        <v>0.42110882999478705</v>
      </c>
      <c r="G3190" s="15" t="n">
        <v>0.37154598745857015</v>
      </c>
      <c r="H3190" s="15" t="n">
        <v>0.628693122625791</v>
      </c>
      <c r="I3190" s="15" t="n">
        <v>0.5298750167200895</v>
      </c>
      <c r="J3190" s="15" t="n">
        <v>0.3126748894964486</v>
      </c>
      <c r="K3190" s="15" t="n">
        <v>0.39684073833126393</v>
      </c>
      <c r="L3190" s="15" t="n">
        <v>0.41271761927403416</v>
      </c>
      <c r="M3190" s="15" t="n">
        <v>0.49861979159629466</v>
      </c>
      <c r="N3190" s="15" t="n">
        <v>0.5641545345488538</v>
      </c>
      <c r="O3190" s="15" t="n">
        <v>0.36791052802786</v>
      </c>
      <c r="P3190" s="15" t="n">
        <v>0.4080904303166882</v>
      </c>
      <c r="Q3190" s="15" t="n">
        <v>0.3700198277512022</v>
      </c>
      <c r="R3190" s="15" t="n">
        <v>0.42495753696762906</v>
      </c>
      <c r="S3190" s="15" t="n">
        <v>0.666183875590044</v>
      </c>
      <c r="T3190" s="15" t="n">
        <v>0.3835033159029891</v>
      </c>
      <c r="U3190" s="15" t="n">
        <v>0.3575006932373193</v>
      </c>
      <c r="V3190" s="15" t="n">
        <v>0.36555877554595984</v>
      </c>
    </row>
    <row r="3191">
      <c r="B3191" s="8" t="s">
        <v>389</v>
      </c>
      <c r="C3191" s="19" t="n">
        <v>0.5943725245245493</v>
      </c>
      <c r="D3191" s="19" t="n">
        <v>0.6093155296433145</v>
      </c>
      <c r="E3191" s="19" t="n">
        <v>0.4505186042107885</v>
      </c>
      <c r="F3191" s="19" t="n">
        <v>0.3721274321732317</v>
      </c>
      <c r="G3191" s="19" t="n">
        <v>0.3934829930286354</v>
      </c>
      <c r="H3191" s="19" t="n">
        <v>0.566246340829021</v>
      </c>
      <c r="I3191" s="19" t="n">
        <v>0.5732982723075124</v>
      </c>
      <c r="J3191" s="19" t="n">
        <v>0.32047215668016876</v>
      </c>
      <c r="K3191" s="19" t="n">
        <v>0.41477634527997975</v>
      </c>
      <c r="L3191" s="19" t="n">
        <v>0.44538951846599967</v>
      </c>
      <c r="M3191" s="19" t="n">
        <v>0.49061604744262743</v>
      </c>
      <c r="N3191" s="19" t="n">
        <v>0.6675548425235001</v>
      </c>
      <c r="O3191" s="19" t="n">
        <v>-0.25121457288607435</v>
      </c>
      <c r="P3191" s="19" t="n">
        <v>0.27042817465237934</v>
      </c>
      <c r="Q3191" s="19" t="n">
        <v>0.9270055501922945</v>
      </c>
      <c r="R3191" s="19" t="n">
        <v>0.44908398316850595</v>
      </c>
      <c r="S3191" s="19" t="n">
        <v>0.6213924012165493</v>
      </c>
      <c r="T3191" s="19" t="n">
        <v>0.428682879157473</v>
      </c>
      <c r="U3191" s="19" t="n">
        <v>0.35645849636674243</v>
      </c>
      <c r="V3191" s="19" t="n">
        <v>0.3895512374432119</v>
      </c>
    </row>
    <row r="3192">
      <c r="B3192" s="8" t="s">
        <v>390</v>
      </c>
      <c r="C3192" s="15" t="n">
        <v>0.4908487191133018</v>
      </c>
      <c r="D3192" s="15" t="n">
        <v>0.611872996740537</v>
      </c>
      <c r="E3192" s="15" t="n">
        <v>0.28258882163266563</v>
      </c>
      <c r="F3192" s="15" t="n">
        <v>0.5026703776876956</v>
      </c>
      <c r="G3192" s="15" t="n">
        <v>0.45107744542335126</v>
      </c>
      <c r="H3192" s="15" t="n">
        <v>0.644256954588439</v>
      </c>
      <c r="I3192" s="15" t="n">
        <v>0.5343183334530951</v>
      </c>
      <c r="J3192" s="15" t="n">
        <v>0.28955941812284774</v>
      </c>
      <c r="K3192" s="15" t="n">
        <v>0.4218489112728285</v>
      </c>
      <c r="L3192" s="15" t="n">
        <v>0.4481201827422884</v>
      </c>
      <c r="M3192" s="15" t="n">
        <v>0.5416516414065953</v>
      </c>
      <c r="N3192" s="15" t="n">
        <v>0.5531279211215038</v>
      </c>
      <c r="O3192" s="15" t="n">
        <v>0.36131410534599856</v>
      </c>
      <c r="P3192" s="15" t="n">
        <v>0.42028278429976634</v>
      </c>
      <c r="Q3192" s="15" t="n">
        <v>0.38707430596729336</v>
      </c>
      <c r="R3192" s="15" t="n">
        <v>0.5763316279491529</v>
      </c>
      <c r="S3192" s="15" t="n">
        <v>0.5485425147695971</v>
      </c>
      <c r="T3192" s="15" t="n">
        <v>0.39715586819011267</v>
      </c>
      <c r="U3192" s="15" t="n">
        <v>0.38116455473305955</v>
      </c>
      <c r="V3192" s="15" t="n">
        <v>0.37671810633673986</v>
      </c>
    </row>
    <row r="3193">
      <c r="B3193" s="8" t="s">
        <v>391</v>
      </c>
      <c r="C3193" s="19" t="n">
        <v>0.533279313231197</v>
      </c>
      <c r="D3193" s="19" t="n">
        <v>0.6402815011388301</v>
      </c>
      <c r="E3193" s="19" t="n">
        <v>0.47313292035473514</v>
      </c>
      <c r="F3193" s="19" t="n">
        <v>0.3259595183666433</v>
      </c>
      <c r="G3193" s="19" t="n">
        <v>0.3739919145200587</v>
      </c>
      <c r="H3193" s="19" t="n">
        <v>0.613141491978331</v>
      </c>
      <c r="I3193" s="19" t="n">
        <v>0.491393150051229</v>
      </c>
      <c r="J3193" s="19" t="n">
        <v>0.26987846743064936</v>
      </c>
      <c r="K3193" s="19" t="n">
        <v>0.4332830464331507</v>
      </c>
      <c r="L3193" s="19" t="n">
        <v>0.46843464091625786</v>
      </c>
      <c r="M3193" s="19" t="n">
        <v>0.46347878058771447</v>
      </c>
      <c r="N3193" s="19" t="n">
        <v>0.6974723063672124</v>
      </c>
      <c r="O3193" s="19" t="n">
        <v>0.04814023156940547</v>
      </c>
      <c r="P3193" s="19" t="n">
        <v>0.47614666908543524</v>
      </c>
      <c r="Q3193" s="19" t="n">
        <v>0.685803360461043</v>
      </c>
      <c r="R3193" s="19" t="n">
        <v>0.509950408258378</v>
      </c>
      <c r="S3193" s="19" t="n">
        <v>0.5624164489985746</v>
      </c>
      <c r="T3193" s="19" t="n">
        <v>0.4307412503617156</v>
      </c>
      <c r="U3193" s="19" t="n">
        <v>0.3498939661831832</v>
      </c>
      <c r="V3193" s="19" t="n">
        <v>0.41837310492552315</v>
      </c>
    </row>
    <row r="3194">
      <c r="B3194" s="8" t="s">
        <v>392</v>
      </c>
      <c r="C3194" s="15" t="n">
        <v>0.5375732593351922</v>
      </c>
      <c r="D3194" s="15" t="n">
        <v>0.6082959371749226</v>
      </c>
      <c r="E3194" s="15" t="n">
        <v>0.3932885360948323</v>
      </c>
      <c r="F3194" s="15" t="n">
        <v>0.36617188983965293</v>
      </c>
      <c r="G3194" s="15" t="n">
        <v>0.4688545493696184</v>
      </c>
      <c r="H3194" s="15" t="n">
        <v>0.5406449701355699</v>
      </c>
      <c r="I3194" s="15" t="n">
        <v>0.5845439261336084</v>
      </c>
      <c r="J3194" s="15" t="n">
        <v>0.29447150393901084</v>
      </c>
      <c r="K3194" s="15" t="n">
        <v>0.43406110561896194</v>
      </c>
      <c r="L3194" s="15" t="n">
        <v>0.41996564690468946</v>
      </c>
      <c r="M3194" s="15" t="n">
        <v>0.2754512172424132</v>
      </c>
      <c r="N3194" s="15" t="n">
        <v>0.8038441952403678</v>
      </c>
      <c r="O3194" s="15" t="n">
        <v>0.3472033320688986</v>
      </c>
      <c r="P3194" s="15" t="n">
        <v>0.4906759718758546</v>
      </c>
      <c r="Q3194" s="15" t="n">
        <v>0.3793300061720475</v>
      </c>
      <c r="R3194" s="15" t="n">
        <v>0.48580762285780726</v>
      </c>
      <c r="S3194" s="15" t="n">
        <v>0.6025616556931593</v>
      </c>
      <c r="T3194" s="15" t="n">
        <v>0.4260828265957354</v>
      </c>
      <c r="U3194" s="15" t="n">
        <v>0.38122904358438814</v>
      </c>
      <c r="V3194" s="15" t="n">
        <v>0.3921645239811905</v>
      </c>
    </row>
    <row r="3195">
      <c r="B3195" s="8" t="s">
        <v>393</v>
      </c>
      <c r="C3195" s="19" t="n">
        <v>0.5245784847036936</v>
      </c>
      <c r="D3195" s="19" t="n">
        <v>0.577410358224036</v>
      </c>
      <c r="E3195" s="19" t="n">
        <v>0.2972119013506223</v>
      </c>
      <c r="F3195" s="19" t="n">
        <v>0.5149999811278883</v>
      </c>
      <c r="G3195" s="19" t="n">
        <v>0.4089761006358588</v>
      </c>
      <c r="H3195" s="19" t="n">
        <v>0.6441353161325134</v>
      </c>
      <c r="I3195" s="19" t="n">
        <v>0.5035609920406185</v>
      </c>
      <c r="J3195" s="19" t="n">
        <v>0.28581016315384655</v>
      </c>
      <c r="K3195" s="19" t="n">
        <v>0.4223481947114008</v>
      </c>
      <c r="L3195" s="19" t="n">
        <v>0.44255904981356137</v>
      </c>
      <c r="M3195" s="19" t="n">
        <v>0.5214498044279869</v>
      </c>
      <c r="N3195" s="19" t="n">
        <v>0.5656130158244275</v>
      </c>
      <c r="O3195" s="19" t="n">
        <v>0.3487652026741978</v>
      </c>
      <c r="P3195" s="19" t="n">
        <v>0.39637577092824805</v>
      </c>
      <c r="Q3195" s="19" t="n">
        <v>0.36173487232373425</v>
      </c>
      <c r="R3195" s="19" t="n">
        <v>0.47055213531148976</v>
      </c>
      <c r="S3195" s="19" t="n">
        <v>0.5868047383829863</v>
      </c>
      <c r="T3195" s="19" t="n">
        <v>0.383387266086891</v>
      </c>
      <c r="U3195" s="19" t="n">
        <v>0.35764610477905023</v>
      </c>
      <c r="V3195" s="19" t="n">
        <v>0.3730168584096457</v>
      </c>
    </row>
    <row r="3196">
      <c r="B3196" s="8" t="s">
        <v>394</v>
      </c>
      <c r="C3196" s="15" t="n">
        <v>0.391471309734728</v>
      </c>
      <c r="D3196" s="15" t="n">
        <v>0.7508088236124728</v>
      </c>
      <c r="E3196" s="15" t="n">
        <v>0.49688901146643255</v>
      </c>
      <c r="F3196" s="15" t="n">
        <v>0.2143911656671166</v>
      </c>
      <c r="G3196" s="15" t="n">
        <v>0.5238791819581415</v>
      </c>
      <c r="H3196" s="15" t="n">
        <v>0.45530099147007225</v>
      </c>
      <c r="I3196" s="15" t="n">
        <v>0.677261944999565</v>
      </c>
      <c r="J3196" s="15" t="n">
        <v>0.29941196490394906</v>
      </c>
      <c r="K3196" s="15" t="n">
        <v>0.4411449173304932</v>
      </c>
      <c r="L3196" s="15" t="n">
        <v>0.44091675373088074</v>
      </c>
      <c r="M3196" s="15" t="n">
        <v>0.3353821464348833</v>
      </c>
      <c r="N3196" s="15" t="n">
        <v>0.7702775159022657</v>
      </c>
      <c r="O3196" s="15" t="n">
        <v>-0.28704459741037364</v>
      </c>
      <c r="P3196" s="15" t="n">
        <v>0.9008216042919068</v>
      </c>
      <c r="Q3196" s="15" t="n">
        <v>0.30940894842519395</v>
      </c>
      <c r="R3196" s="15" t="n">
        <v>0.4049673121448369</v>
      </c>
      <c r="S3196" s="15" t="n">
        <v>0.6911975587231267</v>
      </c>
      <c r="T3196" s="15" t="n">
        <v>0.48128752878886666</v>
      </c>
      <c r="U3196" s="15" t="n">
        <v>0.3180840301794919</v>
      </c>
      <c r="V3196" s="15" t="n">
        <v>0.40704212495484815</v>
      </c>
    </row>
    <row r="3197">
      <c r="B3197" s="8" t="s">
        <v>395</v>
      </c>
      <c r="C3197" s="19" t="n">
        <v>0.4819321970921845</v>
      </c>
      <c r="D3197" s="19" t="n">
        <v>0.5899204737906782</v>
      </c>
      <c r="E3197" s="19" t="n">
        <v>0.3565441991453335</v>
      </c>
      <c r="F3197" s="19" t="n">
        <v>0.4540175808173101</v>
      </c>
      <c r="G3197" s="19" t="n">
        <v>0.41911095608246446</v>
      </c>
      <c r="H3197" s="19" t="n">
        <v>0.5279541918434463</v>
      </c>
      <c r="I3197" s="19" t="n">
        <v>0.6009146150376379</v>
      </c>
      <c r="J3197" s="19" t="n">
        <v>0.2716554114976009</v>
      </c>
      <c r="K3197" s="19" t="n">
        <v>0.40775285961518537</v>
      </c>
      <c r="L3197" s="19" t="n">
        <v>0.4377806133400225</v>
      </c>
      <c r="M3197" s="19" t="n">
        <v>0.48331977718014674</v>
      </c>
      <c r="N3197" s="19" t="n">
        <v>0.6045619639310474</v>
      </c>
      <c r="O3197" s="19" t="n">
        <v>0.2829182259786399</v>
      </c>
      <c r="P3197" s="19" t="n">
        <v>0.4549168427026478</v>
      </c>
      <c r="Q3197" s="19" t="n">
        <v>0.43482476665033193</v>
      </c>
      <c r="R3197" s="19" t="n">
        <v>0.5122105699957484</v>
      </c>
      <c r="S3197" s="19" t="n">
        <v>0.5769577870067808</v>
      </c>
      <c r="T3197" s="19" t="n">
        <v>0.376324047136436</v>
      </c>
      <c r="U3197" s="19" t="n">
        <v>0.35680043906729725</v>
      </c>
      <c r="V3197" s="19" t="n">
        <v>0.3544301056465821</v>
      </c>
    </row>
    <row r="3198">
      <c r="B3198" s="8" t="s">
        <v>396</v>
      </c>
      <c r="C3198" s="15" t="n">
        <v>0.5367559519929879</v>
      </c>
      <c r="D3198" s="15" t="n">
        <v>0.6606439363131674</v>
      </c>
      <c r="E3198" s="15" t="n">
        <v>0.44747992387825686</v>
      </c>
      <c r="F3198" s="15" t="n">
        <v>0.35287249900240775</v>
      </c>
      <c r="G3198" s="15" t="n">
        <v>0.3867150063308217</v>
      </c>
      <c r="H3198" s="15" t="n">
        <v>0.5806011285075902</v>
      </c>
      <c r="I3198" s="15" t="n">
        <v>0.595953598686133</v>
      </c>
      <c r="J3198" s="15" t="n">
        <v>0.31514951856738793</v>
      </c>
      <c r="K3198" s="15" t="n">
        <v>0.4076971256140157</v>
      </c>
      <c r="L3198" s="15" t="n">
        <v>0.4513837396405101</v>
      </c>
      <c r="M3198" s="15" t="n">
        <v>0.2273220455594913</v>
      </c>
      <c r="N3198" s="15" t="n">
        <v>0.8750594566662242</v>
      </c>
      <c r="O3198" s="15" t="n">
        <v>0.29089875064278337</v>
      </c>
      <c r="P3198" s="15" t="n">
        <v>0.5116958762173685</v>
      </c>
      <c r="Q3198" s="15" t="n">
        <v>0.38362951183532407</v>
      </c>
      <c r="R3198" s="15" t="n">
        <v>0.42275021446497535</v>
      </c>
      <c r="S3198" s="15" t="n">
        <v>0.6950265936741854</v>
      </c>
      <c r="T3198" s="15" t="n">
        <v>0.45188878589015324</v>
      </c>
      <c r="U3198" s="15" t="n">
        <v>0.3428304444153484</v>
      </c>
      <c r="V3198" s="15" t="n">
        <v>0.3747664778391149</v>
      </c>
    </row>
    <row r="3199">
      <c r="B3199" s="8" t="s">
        <v>397</v>
      </c>
      <c r="C3199" s="19" t="n">
        <v>0.5664545316410873</v>
      </c>
      <c r="D3199" s="19" t="n">
        <v>0.516693287813557</v>
      </c>
      <c r="E3199" s="19" t="n">
        <v>0.35854418130394544</v>
      </c>
      <c r="F3199" s="19" t="n">
        <v>0.42899774451677736</v>
      </c>
      <c r="G3199" s="19" t="n">
        <v>0.4559819416016006</v>
      </c>
      <c r="H3199" s="19" t="n">
        <v>0.6387177464643371</v>
      </c>
      <c r="I3199" s="19" t="n">
        <v>0.4673934358380256</v>
      </c>
      <c r="J3199" s="19" t="n">
        <v>0.32467149749800045</v>
      </c>
      <c r="K3199" s="19" t="n">
        <v>0.38580371530588525</v>
      </c>
      <c r="L3199" s="19" t="n">
        <v>0.4697529618439341</v>
      </c>
      <c r="M3199" s="19" t="n">
        <v>0.5466649229307955</v>
      </c>
      <c r="N3199" s="19" t="n">
        <v>0.550476013709883</v>
      </c>
      <c r="O3199" s="19" t="n">
        <v>0.31784112534170245</v>
      </c>
      <c r="P3199" s="19" t="n">
        <v>0.4163008742384605</v>
      </c>
      <c r="Q3199" s="19" t="n">
        <v>0.40972190093469435</v>
      </c>
      <c r="R3199" s="19" t="n">
        <v>0.5515306849091187</v>
      </c>
      <c r="S3199" s="19" t="n">
        <v>0.5398152398551301</v>
      </c>
      <c r="T3199" s="19" t="n">
        <v>0.3648433446004443</v>
      </c>
      <c r="U3199" s="19" t="n">
        <v>0.36679606987777025</v>
      </c>
      <c r="V3199" s="19" t="n">
        <v>0.3781994719962853</v>
      </c>
    </row>
    <row r="3200">
      <c r="B3200" s="8" t="s">
        <v>398</v>
      </c>
      <c r="C3200" s="15" t="n">
        <v>0.5206851122313978</v>
      </c>
      <c r="D3200" s="15" t="n">
        <v>0.581532948737885</v>
      </c>
      <c r="E3200" s="15" t="n">
        <v>0.3922809667069778</v>
      </c>
      <c r="F3200" s="15" t="n">
        <v>0.4715559715404762</v>
      </c>
      <c r="G3200" s="15" t="n">
        <v>0.42401470932242136</v>
      </c>
      <c r="H3200" s="15" t="n">
        <v>0.5857869579287343</v>
      </c>
      <c r="I3200" s="15" t="n">
        <v>0.5715322258554676</v>
      </c>
      <c r="J3200" s="15" t="n">
        <v>0.3185828636723587</v>
      </c>
      <c r="K3200" s="15" t="n">
        <v>0.40914807265015574</v>
      </c>
      <c r="L3200" s="15" t="n">
        <v>0.422506785564032</v>
      </c>
      <c r="M3200" s="15" t="n">
        <v>0.5843283491795176</v>
      </c>
      <c r="N3200" s="15" t="n">
        <v>0.5242660007827405</v>
      </c>
      <c r="O3200" s="15" t="n">
        <v>0.35940323214065467</v>
      </c>
      <c r="P3200" s="15" t="n">
        <v>0.42230989142333836</v>
      </c>
      <c r="Q3200" s="15" t="n">
        <v>0.39349574545244076</v>
      </c>
      <c r="R3200" s="15" t="n">
        <v>0.40697923634547334</v>
      </c>
      <c r="S3200" s="15" t="n">
        <v>0.6751158622253903</v>
      </c>
      <c r="T3200" s="15" t="n">
        <v>0.376727860927821</v>
      </c>
      <c r="U3200" s="15" t="n">
        <v>0.3722654475929733</v>
      </c>
      <c r="V3200" s="15" t="n">
        <v>0.36023596605035096</v>
      </c>
    </row>
    <row r="3201">
      <c r="B3201" s="8" t="s">
        <v>399</v>
      </c>
      <c r="C3201" s="19" t="n">
        <v>0.5345476323233586</v>
      </c>
      <c r="D3201" s="19" t="n">
        <v>0.5438877541058683</v>
      </c>
      <c r="E3201" s="19" t="n">
        <v>0.280326274647754</v>
      </c>
      <c r="F3201" s="19" t="n">
        <v>0.5423236038834085</v>
      </c>
      <c r="G3201" s="19" t="n">
        <v>0.42588036643271293</v>
      </c>
      <c r="H3201" s="19" t="n">
        <v>0.6932200244326827</v>
      </c>
      <c r="I3201" s="19" t="n">
        <v>0.47999632195518227</v>
      </c>
      <c r="J3201" s="19" t="n">
        <v>0.24705713159801343</v>
      </c>
      <c r="K3201" s="19" t="n">
        <v>0.45120167462135247</v>
      </c>
      <c r="L3201" s="19" t="n">
        <v>0.459840792263517</v>
      </c>
      <c r="M3201" s="19" t="n">
        <v>0.5083501680941908</v>
      </c>
      <c r="N3201" s="19" t="n">
        <v>0.5811545209498591</v>
      </c>
      <c r="O3201" s="19" t="n">
        <v>0.3467735099907238</v>
      </c>
      <c r="P3201" s="19" t="n">
        <v>0.3766279596273886</v>
      </c>
      <c r="Q3201" s="19" t="n">
        <v>0.3888974640864145</v>
      </c>
      <c r="R3201" s="19" t="n">
        <v>0.39046034771593613</v>
      </c>
      <c r="S3201" s="19" t="n">
        <v>0.7075650289252284</v>
      </c>
      <c r="T3201" s="19" t="n">
        <v>0.38219837528146755</v>
      </c>
      <c r="U3201" s="19" t="n">
        <v>0.36176432102743483</v>
      </c>
      <c r="V3201" s="19" t="n">
        <v>0.38347021124920216</v>
      </c>
    </row>
    <row r="3202">
      <c r="B3202" s="8" t="s">
        <v>400</v>
      </c>
      <c r="C3202" s="15" t="n">
        <v>0.5134637746861076</v>
      </c>
      <c r="D3202" s="15" t="n">
        <v>0.6063717123276908</v>
      </c>
      <c r="E3202" s="15" t="n">
        <v>0.3680875551202845</v>
      </c>
      <c r="F3202" s="15" t="n">
        <v>0.417920746844369</v>
      </c>
      <c r="G3202" s="15" t="n">
        <v>0.3907805922678455</v>
      </c>
      <c r="H3202" s="15" t="n">
        <v>0.5580805810590544</v>
      </c>
      <c r="I3202" s="15" t="n">
        <v>0.5819595796962576</v>
      </c>
      <c r="J3202" s="15" t="n">
        <v>0.2847058210120373</v>
      </c>
      <c r="K3202" s="15" t="n">
        <v>0.43066293439164877</v>
      </c>
      <c r="L3202" s="15" t="n">
        <v>0.4418094611633802</v>
      </c>
      <c r="M3202" s="15" t="n">
        <v>0.5126369031292124</v>
      </c>
      <c r="N3202" s="15" t="n">
        <v>0.5700865367628256</v>
      </c>
      <c r="O3202" s="15" t="n">
        <v>0.35837099980214504</v>
      </c>
      <c r="P3202" s="15" t="n">
        <v>0.41060968504177947</v>
      </c>
      <c r="Q3202" s="15" t="n">
        <v>0.38017728677473017</v>
      </c>
      <c r="R3202" s="15" t="n">
        <v>0.47695294581084957</v>
      </c>
      <c r="S3202" s="15" t="n">
        <v>0.626865208991477</v>
      </c>
      <c r="T3202" s="15" t="n">
        <v>0.37487833195944176</v>
      </c>
      <c r="U3202" s="15" t="n">
        <v>0.3664106221396964</v>
      </c>
      <c r="V3202" s="15" t="n">
        <v>0.3790541214084465</v>
      </c>
    </row>
    <row r="3203">
      <c r="B3203" s="8" t="s">
        <v>401</v>
      </c>
      <c r="C3203" s="19" t="n">
        <v>0.5545757328995686</v>
      </c>
      <c r="D3203" s="19" t="n">
        <v>0.5214015933597579</v>
      </c>
      <c r="E3203" s="19" t="n">
        <v>0.3491153042705778</v>
      </c>
      <c r="F3203" s="19" t="n">
        <v>0.520497905777422</v>
      </c>
      <c r="G3203" s="19" t="n">
        <v>0.416034706289441</v>
      </c>
      <c r="H3203" s="19" t="n">
        <v>0.5244829917473567</v>
      </c>
      <c r="I3203" s="19" t="n">
        <v>0.5809613796627321</v>
      </c>
      <c r="J3203" s="19" t="n">
        <v>0.24198851209474465</v>
      </c>
      <c r="K3203" s="19" t="n">
        <v>0.4338729964623667</v>
      </c>
      <c r="L3203" s="19" t="n">
        <v>0.44413484225896793</v>
      </c>
      <c r="M3203" s="19" t="n">
        <v>0.5268826422695029</v>
      </c>
      <c r="N3203" s="19" t="n">
        <v>0.5380205262999788</v>
      </c>
      <c r="O3203" s="19" t="n">
        <v>0.3207794469948518</v>
      </c>
      <c r="P3203" s="19" t="n">
        <v>0.4175519231604194</v>
      </c>
      <c r="Q3203" s="19" t="n">
        <v>0.37565853968731977</v>
      </c>
      <c r="R3203" s="19" t="n">
        <v>0.5613968022559391</v>
      </c>
      <c r="S3203" s="19" t="n">
        <v>0.5493983108952079</v>
      </c>
      <c r="T3203" s="19" t="n">
        <v>0.3649573050087538</v>
      </c>
      <c r="U3203" s="19" t="n">
        <v>0.3578129936327061</v>
      </c>
      <c r="V3203" s="19" t="n">
        <v>0.36359436824905866</v>
      </c>
    </row>
    <row r="3204">
      <c r="B3204" s="8" t="s">
        <v>402</v>
      </c>
      <c r="C3204" s="15" t="n">
        <v>0.51681609676665</v>
      </c>
      <c r="D3204" s="15" t="n">
        <v>0.58770200630012</v>
      </c>
      <c r="E3204" s="15" t="n">
        <v>0.40621483086591753</v>
      </c>
      <c r="F3204" s="15" t="n">
        <v>0.4391967012501728</v>
      </c>
      <c r="G3204" s="15" t="n">
        <v>0.4686181412842666</v>
      </c>
      <c r="H3204" s="15" t="n">
        <v>0.600418704924734</v>
      </c>
      <c r="I3204" s="15" t="n">
        <v>0.5319687995706961</v>
      </c>
      <c r="J3204" s="15" t="n">
        <v>0.26174866824957144</v>
      </c>
      <c r="K3204" s="15" t="n">
        <v>0.4471240996246603</v>
      </c>
      <c r="L3204" s="15" t="n">
        <v>0.4666946832794545</v>
      </c>
      <c r="M3204" s="15" t="n">
        <v>0.5454036641907802</v>
      </c>
      <c r="N3204" s="15" t="n">
        <v>0.5596374911058186</v>
      </c>
      <c r="O3204" s="15" t="n">
        <v>0.30849428773532056</v>
      </c>
      <c r="P3204" s="15" t="n">
        <v>0.45733774900302143</v>
      </c>
      <c r="Q3204" s="15" t="n">
        <v>0.44170269296339815</v>
      </c>
      <c r="R3204" s="15" t="n">
        <v>0.4623231775350342</v>
      </c>
      <c r="S3204" s="15" t="n">
        <v>0.6325135764916401</v>
      </c>
      <c r="T3204" s="15" t="n">
        <v>0.3952128703025379</v>
      </c>
      <c r="U3204" s="15" t="n">
        <v>0.3680984281924102</v>
      </c>
      <c r="V3204" s="15" t="n">
        <v>0.3860308861915164</v>
      </c>
    </row>
    <row r="3205">
      <c r="B3205" s="8" t="s">
        <v>403</v>
      </c>
      <c r="C3205" s="19" t="n">
        <v>0.5536368899357937</v>
      </c>
      <c r="D3205" s="19" t="n">
        <v>0.574288201460236</v>
      </c>
      <c r="E3205" s="19" t="n">
        <v>0.36775935603979437</v>
      </c>
      <c r="F3205" s="19" t="n">
        <v>0.4571393230059834</v>
      </c>
      <c r="G3205" s="19" t="n">
        <v>0.3962526212904827</v>
      </c>
      <c r="H3205" s="19" t="n">
        <v>0.6650463259330792</v>
      </c>
      <c r="I3205" s="19" t="n">
        <v>0.4652459242640829</v>
      </c>
      <c r="J3205" s="19" t="n">
        <v>0.3137453812868444</v>
      </c>
      <c r="K3205" s="19" t="n">
        <v>0.4268052219880835</v>
      </c>
      <c r="L3205" s="19" t="n">
        <v>0.4472850682123269</v>
      </c>
      <c r="M3205" s="19" t="n">
        <v>0.5682266485044233</v>
      </c>
      <c r="N3205" s="19" t="n">
        <v>0.50185593213798</v>
      </c>
      <c r="O3205" s="19" t="n">
        <v>0.3094753224064741</v>
      </c>
      <c r="P3205" s="19" t="n">
        <v>0.44170257454524875</v>
      </c>
      <c r="Q3205" s="19" t="n">
        <v>0.43262289379602836</v>
      </c>
      <c r="R3205" s="19" t="n">
        <v>0.3627396839002712</v>
      </c>
      <c r="S3205" s="19" t="n">
        <v>0.7300228200241463</v>
      </c>
      <c r="T3205" s="19" t="n">
        <v>0.44395036094325013</v>
      </c>
      <c r="U3205" s="19" t="n">
        <v>0.32512791505904376</v>
      </c>
      <c r="V3205" s="19" t="n">
        <v>0.3806118804193124</v>
      </c>
    </row>
    <row r="3206">
      <c r="B3206" s="8" t="s">
        <v>404</v>
      </c>
      <c r="C3206" s="15" t="n">
        <v>0.5529608384258643</v>
      </c>
      <c r="D3206" s="15" t="n">
        <v>0.5901508988959415</v>
      </c>
      <c r="E3206" s="15" t="n">
        <v>0.3984347354524612</v>
      </c>
      <c r="F3206" s="15" t="n">
        <v>0.265035231242725</v>
      </c>
      <c r="G3206" s="15" t="n">
        <v>0.5783447425974462</v>
      </c>
      <c r="H3206" s="15" t="n">
        <v>0.5476993802133439</v>
      </c>
      <c r="I3206" s="15" t="n">
        <v>0.5783285573328107</v>
      </c>
      <c r="J3206" s="15" t="n">
        <v>0.3651989616956672</v>
      </c>
      <c r="K3206" s="15" t="n">
        <v>0.40349742567488195</v>
      </c>
      <c r="L3206" s="15" t="n">
        <v>0.42895410712709825</v>
      </c>
      <c r="M3206" s="15" t="n">
        <v>0.4359138500222406</v>
      </c>
      <c r="N3206" s="15" t="n">
        <v>0.6403116009451124</v>
      </c>
      <c r="O3206" s="15" t="n">
        <v>0.3836467892695748</v>
      </c>
      <c r="P3206" s="15" t="n">
        <v>0.37923431758851506</v>
      </c>
      <c r="Q3206" s="15" t="n">
        <v>0.5169222598522971</v>
      </c>
      <c r="R3206" s="15" t="n">
        <v>0.5181295067842844</v>
      </c>
      <c r="S3206" s="15" t="n">
        <v>0.5547334468298244</v>
      </c>
      <c r="T3206" s="15" t="n">
        <v>0.3643439904819363</v>
      </c>
      <c r="U3206" s="15" t="n">
        <v>0.4212880441085148</v>
      </c>
      <c r="V3206" s="15" t="n">
        <v>0.38093716208684636</v>
      </c>
    </row>
    <row r="3207">
      <c r="B3207" s="8" t="s">
        <v>405</v>
      </c>
      <c r="C3207" s="19" t="n">
        <v>0.5037024704314882</v>
      </c>
      <c r="D3207" s="19" t="n">
        <v>0.5907594984326568</v>
      </c>
      <c r="E3207" s="19" t="n">
        <v>0.4104641290965183</v>
      </c>
      <c r="F3207" s="19" t="n">
        <v>0.4575036578119856</v>
      </c>
      <c r="G3207" s="19" t="n">
        <v>0.3940049946009598</v>
      </c>
      <c r="H3207" s="19" t="n">
        <v>0.5255366898876863</v>
      </c>
      <c r="I3207" s="19" t="n">
        <v>0.5895986001816217</v>
      </c>
      <c r="J3207" s="19" t="n">
        <v>0.31181074599056824</v>
      </c>
      <c r="K3207" s="19" t="n">
        <v>0.41002553168106204</v>
      </c>
      <c r="L3207" s="19" t="n">
        <v>0.40798011195644873</v>
      </c>
      <c r="M3207" s="19" t="n">
        <v>0.5535613446722213</v>
      </c>
      <c r="N3207" s="19" t="n">
        <v>0.5249092090741367</v>
      </c>
      <c r="O3207" s="19" t="n">
        <v>0.35060950791395956</v>
      </c>
      <c r="P3207" s="19" t="n">
        <v>0.41753321625642553</v>
      </c>
      <c r="Q3207" s="19" t="n">
        <v>0.38749309266133286</v>
      </c>
      <c r="R3207" s="19" t="n">
        <v>0.4521183251273092</v>
      </c>
      <c r="S3207" s="19" t="n">
        <v>0.6193526045091032</v>
      </c>
      <c r="T3207" s="19" t="n">
        <v>0.39310744447341905</v>
      </c>
      <c r="U3207" s="19" t="n">
        <v>0.3685114805539982</v>
      </c>
      <c r="V3207" s="19" t="n">
        <v>0.3618407077479653</v>
      </c>
    </row>
    <row r="3208">
      <c r="B3208" s="8" t="s">
        <v>406</v>
      </c>
      <c r="C3208" s="15" t="n">
        <v>0.5314469814155356</v>
      </c>
      <c r="D3208" s="15" t="n">
        <v>0.5595834834794922</v>
      </c>
      <c r="E3208" s="15" t="n">
        <v>0.35291012674456856</v>
      </c>
      <c r="F3208" s="15" t="n">
        <v>0.4592616944391186</v>
      </c>
      <c r="G3208" s="15" t="n">
        <v>0.45172823410598634</v>
      </c>
      <c r="H3208" s="15" t="n">
        <v>0.6182888343562736</v>
      </c>
      <c r="I3208" s="15" t="n">
        <v>0.4859744133268531</v>
      </c>
      <c r="J3208" s="15" t="n">
        <v>0.2893848010081246</v>
      </c>
      <c r="K3208" s="15" t="n">
        <v>0.41079783573958534</v>
      </c>
      <c r="L3208" s="15" t="n">
        <v>0.41253898893810165</v>
      </c>
      <c r="M3208" s="15" t="n">
        <v>0.5293758327158454</v>
      </c>
      <c r="N3208" s="15" t="n">
        <v>0.5377638502132157</v>
      </c>
      <c r="O3208" s="15" t="n">
        <v>0.3319309389186693</v>
      </c>
      <c r="P3208" s="15" t="n">
        <v>0.3880316960096797</v>
      </c>
      <c r="Q3208" s="15" t="n">
        <v>0.40186339052954884</v>
      </c>
      <c r="R3208" s="15" t="n">
        <v>0.4580668032021562</v>
      </c>
      <c r="S3208" s="15" t="n">
        <v>0.61832814498684</v>
      </c>
      <c r="T3208" s="15" t="n">
        <v>0.3745187791785855</v>
      </c>
      <c r="U3208" s="15" t="n">
        <v>0.3639318217366693</v>
      </c>
      <c r="V3208" s="15" t="n">
        <v>0.34408453836790814</v>
      </c>
    </row>
    <row r="3209">
      <c r="B3209" s="8" t="s">
        <v>407</v>
      </c>
      <c r="C3209" s="19" t="n">
        <v>0.5436308503588972</v>
      </c>
      <c r="D3209" s="19" t="n">
        <v>0.5363953932307488</v>
      </c>
      <c r="E3209" s="19" t="n">
        <v>0.3363359367376622</v>
      </c>
      <c r="F3209" s="19" t="n">
        <v>0.4780226791598415</v>
      </c>
      <c r="G3209" s="19" t="n">
        <v>0.42992080866746735</v>
      </c>
      <c r="H3209" s="19" t="n">
        <v>0.5397383199158363</v>
      </c>
      <c r="I3209" s="19" t="n">
        <v>0.5552146330475379</v>
      </c>
      <c r="J3209" s="19" t="n">
        <v>0.2919812724890149</v>
      </c>
      <c r="K3209" s="19" t="n">
        <v>0.42738994638911854</v>
      </c>
      <c r="L3209" s="19" t="n">
        <v>0.4092320885071394</v>
      </c>
      <c r="M3209" s="19" t="n">
        <v>0.5073489871768249</v>
      </c>
      <c r="N3209" s="19" t="n">
        <v>0.5488737922521104</v>
      </c>
      <c r="O3209" s="19" t="n">
        <v>0.3544453872899208</v>
      </c>
      <c r="P3209" s="19" t="n">
        <v>0.39915723643291906</v>
      </c>
      <c r="Q3209" s="19" t="n">
        <v>0.37860837666306074</v>
      </c>
      <c r="R3209" s="19" t="n">
        <v>0.494314180005844</v>
      </c>
      <c r="S3209" s="19" t="n">
        <v>0.594947102719732</v>
      </c>
      <c r="T3209" s="19" t="n">
        <v>0.37478476513781595</v>
      </c>
      <c r="U3209" s="19" t="n">
        <v>0.34270566322426155</v>
      </c>
      <c r="V3209" s="19" t="n">
        <v>0.3704605112142914</v>
      </c>
    </row>
    <row r="3210">
      <c r="B3210" s="8" t="s">
        <v>408</v>
      </c>
      <c r="C3210" s="15" t="n">
        <v>0.554367788991238</v>
      </c>
      <c r="D3210" s="15" t="n">
        <v>0.5366955276501234</v>
      </c>
      <c r="E3210" s="15" t="n">
        <v>0.31326002287584015</v>
      </c>
      <c r="F3210" s="15" t="n">
        <v>0.5364047965297312</v>
      </c>
      <c r="G3210" s="15" t="n">
        <v>0.3907715589433592</v>
      </c>
      <c r="H3210" s="15" t="n">
        <v>0.47786524267193475</v>
      </c>
      <c r="I3210" s="15" t="n">
        <v>0.6192108044035932</v>
      </c>
      <c r="J3210" s="15" t="n">
        <v>0.26702241439892943</v>
      </c>
      <c r="K3210" s="15" t="n">
        <v>0.4328648397924342</v>
      </c>
      <c r="L3210" s="15" t="n">
        <v>0.44871251255577954</v>
      </c>
      <c r="M3210" s="15" t="n">
        <v>0.5056844866390894</v>
      </c>
      <c r="N3210" s="15" t="n">
        <v>0.5700873113740315</v>
      </c>
      <c r="O3210" s="15" t="n">
        <v>0.35342269786556696</v>
      </c>
      <c r="P3210" s="15" t="n">
        <v>0.40883171523339024</v>
      </c>
      <c r="Q3210" s="15" t="n">
        <v>0.3748901937521438</v>
      </c>
      <c r="R3210" s="15" t="n">
        <v>0.38661526690304443</v>
      </c>
      <c r="S3210" s="15" t="n">
        <v>0.6855989356799053</v>
      </c>
      <c r="T3210" s="15" t="n">
        <v>0.3617716772620841</v>
      </c>
      <c r="U3210" s="15" t="n">
        <v>0.35874168853576477</v>
      </c>
      <c r="V3210" s="15" t="n">
        <v>0.3682224510166204</v>
      </c>
    </row>
    <row r="3211">
      <c r="B3211" s="8" t="s">
        <v>409</v>
      </c>
      <c r="C3211" s="19" t="n">
        <v>0.5311014440783626</v>
      </c>
      <c r="D3211" s="19" t="n">
        <v>0.5352372252645625</v>
      </c>
      <c r="E3211" s="19" t="n">
        <v>0.3107353371275495</v>
      </c>
      <c r="F3211" s="19" t="n">
        <v>0.49468390513238314</v>
      </c>
      <c r="G3211" s="19" t="n">
        <v>0.3939170479350718</v>
      </c>
      <c r="H3211" s="19" t="n">
        <v>0.5762505227225373</v>
      </c>
      <c r="I3211" s="19" t="n">
        <v>0.5832354108999845</v>
      </c>
      <c r="J3211" s="19" t="n">
        <v>0.2771991323030214</v>
      </c>
      <c r="K3211" s="19" t="n">
        <v>0.4130150650556678</v>
      </c>
      <c r="L3211" s="19" t="n">
        <v>0.4453529119431651</v>
      </c>
      <c r="M3211" s="19" t="n">
        <v>0.5110172154519562</v>
      </c>
      <c r="N3211" s="19" t="n">
        <v>0.5666817252569172</v>
      </c>
      <c r="O3211" s="19" t="n">
        <v>0.3334284418554633</v>
      </c>
      <c r="P3211" s="19" t="n">
        <v>0.39715537954271357</v>
      </c>
      <c r="Q3211" s="19" t="n">
        <v>0.3844234273179585</v>
      </c>
      <c r="R3211" s="19" t="n">
        <v>0.5135794641337115</v>
      </c>
      <c r="S3211" s="19" t="n">
        <v>0.5760612424234914</v>
      </c>
      <c r="T3211" s="19" t="n">
        <v>0.37547631136910586</v>
      </c>
      <c r="U3211" s="19" t="n">
        <v>0.37416655431434437</v>
      </c>
      <c r="V3211" s="19" t="n">
        <v>0.3546439451452207</v>
      </c>
    </row>
    <row r="3212">
      <c r="B3212" s="8" t="s">
        <v>410</v>
      </c>
      <c r="C3212" s="15" t="n">
        <v>0.5467377100291019</v>
      </c>
      <c r="D3212" s="15" t="n">
        <v>0.5553393862765891</v>
      </c>
      <c r="E3212" s="15" t="n">
        <v>0.35505842384820885</v>
      </c>
      <c r="F3212" s="15" t="n">
        <v>0.4899052469205883</v>
      </c>
      <c r="G3212" s="15" t="n">
        <v>0.37104319012860326</v>
      </c>
      <c r="H3212" s="15" t="n">
        <v>0.5380267530582572</v>
      </c>
      <c r="I3212" s="15" t="n">
        <v>0.64241260678795</v>
      </c>
      <c r="J3212" s="15" t="n">
        <v>0.21374753166787042</v>
      </c>
      <c r="K3212" s="15" t="n">
        <v>0.4630987447478167</v>
      </c>
      <c r="L3212" s="15" t="n">
        <v>0.47276159283125774</v>
      </c>
      <c r="M3212" s="15" t="n">
        <v>0.5552010453569278</v>
      </c>
      <c r="N3212" s="15" t="n">
        <v>0.5155920326188901</v>
      </c>
      <c r="O3212" s="15" t="n">
        <v>0.30373669694416705</v>
      </c>
      <c r="P3212" s="15" t="n">
        <v>0.4129146687061305</v>
      </c>
      <c r="Q3212" s="15" t="n">
        <v>0.4245000896207765</v>
      </c>
      <c r="R3212" s="15" t="n">
        <v>0.48718479542042425</v>
      </c>
      <c r="S3212" s="15" t="n">
        <v>0.5517360556143776</v>
      </c>
      <c r="T3212" s="15" t="n">
        <v>0.36123529060783643</v>
      </c>
      <c r="U3212" s="15" t="n">
        <v>0.3504096382938497</v>
      </c>
      <c r="V3212" s="15" t="n">
        <v>0.35455597542743483</v>
      </c>
    </row>
    <row r="3213">
      <c r="B3213" s="8" t="s">
        <v>411</v>
      </c>
      <c r="C3213" s="19" t="n">
        <v>0.6049933764315851</v>
      </c>
      <c r="D3213" s="19" t="n">
        <v>0.558449880815171</v>
      </c>
      <c r="E3213" s="19" t="n">
        <v>0.3835684405734124</v>
      </c>
      <c r="F3213" s="19" t="n">
        <v>0.2811787413979522</v>
      </c>
      <c r="G3213" s="19" t="n">
        <v>0.5831583503172463</v>
      </c>
      <c r="H3213" s="19" t="n">
        <v>0.5859533125142475</v>
      </c>
      <c r="I3213" s="19" t="n">
        <v>0.5848281961729176</v>
      </c>
      <c r="J3213" s="19" t="n">
        <v>0.3367243136022616</v>
      </c>
      <c r="K3213" s="19" t="n">
        <v>0.41339555666603833</v>
      </c>
      <c r="L3213" s="19" t="n">
        <v>0.45078273763660737</v>
      </c>
      <c r="M3213" s="19" t="n">
        <v>0.5082284820182583</v>
      </c>
      <c r="N3213" s="19" t="n">
        <v>0.649719465157436</v>
      </c>
      <c r="O3213" s="19" t="n">
        <v>0.2552353073933051</v>
      </c>
      <c r="P3213" s="19" t="n">
        <v>0.45265206921569123</v>
      </c>
      <c r="Q3213" s="19" t="n">
        <v>0.5230135696029629</v>
      </c>
      <c r="R3213" s="19" t="n">
        <v>0.6100545436084509</v>
      </c>
      <c r="S3213" s="19" t="n">
        <v>0.5052328977241238</v>
      </c>
      <c r="T3213" s="19" t="n">
        <v>0.4362049550906573</v>
      </c>
      <c r="U3213" s="19" t="n">
        <v>0.3715026634794513</v>
      </c>
      <c r="V3213" s="19" t="n">
        <v>0.40062504343914507</v>
      </c>
    </row>
    <row r="3214">
      <c r="B3214" s="8" t="s">
        <v>412</v>
      </c>
      <c r="C3214" s="15" t="n">
        <v>0.6063346164054109</v>
      </c>
      <c r="D3214" s="15" t="n">
        <v>0.5153792307785509</v>
      </c>
      <c r="E3214" s="15" t="n">
        <v>0.39883235612458834</v>
      </c>
      <c r="F3214" s="15" t="n">
        <v>0.5377241976038615</v>
      </c>
      <c r="G3214" s="15" t="n">
        <v>0.3516053206571125</v>
      </c>
      <c r="H3214" s="15" t="n">
        <v>0.560080415389348</v>
      </c>
      <c r="I3214" s="15" t="n">
        <v>0.5724335617723341</v>
      </c>
      <c r="J3214" s="15" t="n">
        <v>0.2758749582998054</v>
      </c>
      <c r="K3214" s="15" t="n">
        <v>0.4472338909592616</v>
      </c>
      <c r="L3214" s="15" t="n">
        <v>0.4675451932240431</v>
      </c>
      <c r="M3214" s="15" t="n">
        <v>0.4786145520080619</v>
      </c>
      <c r="N3214" s="15" t="n">
        <v>0.6394950772805484</v>
      </c>
      <c r="O3214" s="15" t="n">
        <v>0.3191859619457059</v>
      </c>
      <c r="P3214" s="15" t="n">
        <v>0.39341328177870455</v>
      </c>
      <c r="Q3214" s="15" t="n">
        <v>0.421841230058287</v>
      </c>
      <c r="R3214" s="15" t="n">
        <v>0.4607218023639261</v>
      </c>
      <c r="S3214" s="15" t="n">
        <v>0.5986393872904279</v>
      </c>
      <c r="T3214" s="15" t="n">
        <v>0.34652623884028444</v>
      </c>
      <c r="U3214" s="15" t="n">
        <v>0.38764719790158914</v>
      </c>
      <c r="V3214" s="15" t="n">
        <v>0.39350153956177614</v>
      </c>
    </row>
    <row r="3215">
      <c r="B3215" s="8" t="s">
        <v>413</v>
      </c>
      <c r="C3215" s="19" t="n">
        <v>0.5123438831298308</v>
      </c>
      <c r="D3215" s="19" t="n">
        <v>0.6182824504727251</v>
      </c>
      <c r="E3215" s="19" t="n">
        <v>0.36269022787792154</v>
      </c>
      <c r="F3215" s="19" t="n">
        <v>0.4602805942467313</v>
      </c>
      <c r="G3215" s="19" t="n">
        <v>0.41836159475217044</v>
      </c>
      <c r="H3215" s="19" t="n">
        <v>0.5928440902207627</v>
      </c>
      <c r="I3215" s="19" t="n">
        <v>0.5868605412538225</v>
      </c>
      <c r="J3215" s="19" t="n">
        <v>0.2923785586440214</v>
      </c>
      <c r="K3215" s="19" t="n">
        <v>0.4116130960157669</v>
      </c>
      <c r="L3215" s="19" t="n">
        <v>0.4490769628319508</v>
      </c>
      <c r="M3215" s="19" t="n">
        <v>0.5369869585746494</v>
      </c>
      <c r="N3215" s="19" t="n">
        <v>0.5349622459346091</v>
      </c>
      <c r="O3215" s="19" t="n">
        <v>0.354760601377658</v>
      </c>
      <c r="P3215" s="19" t="n">
        <v>0.4542335696334306</v>
      </c>
      <c r="Q3215" s="19" t="n">
        <v>0.34614063151203167</v>
      </c>
      <c r="R3215" s="19" t="n">
        <v>0.5011242383997533</v>
      </c>
      <c r="S3215" s="19" t="n">
        <v>0.6059068648125264</v>
      </c>
      <c r="T3215" s="19" t="n">
        <v>0.38633429863656854</v>
      </c>
      <c r="U3215" s="19" t="n">
        <v>0.36035762744733346</v>
      </c>
      <c r="V3215" s="19" t="n">
        <v>0.36704244974765</v>
      </c>
    </row>
    <row r="3216">
      <c r="B3216" s="8" t="s">
        <v>414</v>
      </c>
      <c r="C3216" s="15" t="n">
        <v>0.4144357926184687</v>
      </c>
      <c r="D3216" s="15" t="n">
        <v>0.7009879644573638</v>
      </c>
      <c r="E3216" s="15" t="n">
        <v>0.4373639467996245</v>
      </c>
      <c r="F3216" s="15" t="n">
        <v>0.3312759644190998</v>
      </c>
      <c r="G3216" s="15" t="n">
        <v>0.5229837881223167</v>
      </c>
      <c r="H3216" s="15" t="n">
        <v>0.6471756163729717</v>
      </c>
      <c r="I3216" s="15" t="n">
        <v>0.584914139018837</v>
      </c>
      <c r="J3216" s="15" t="n">
        <v>0.3473542033511005</v>
      </c>
      <c r="K3216" s="15" t="n">
        <v>0.4235739540871331</v>
      </c>
      <c r="L3216" s="15" t="n">
        <v>0.41656011251020686</v>
      </c>
      <c r="M3216" s="15" t="n">
        <v>0.37486239541852223</v>
      </c>
      <c r="N3216" s="15" t="n">
        <v>0.7564081751680197</v>
      </c>
      <c r="O3216" s="15" t="n">
        <v>0.30519409307330037</v>
      </c>
      <c r="P3216" s="15" t="n">
        <v>0.48517400684500145</v>
      </c>
      <c r="Q3216" s="15" t="n">
        <v>0.430009062803852</v>
      </c>
      <c r="R3216" s="15" t="n">
        <v>0.5612543073512049</v>
      </c>
      <c r="S3216" s="15" t="n">
        <v>0.5405220352954581</v>
      </c>
      <c r="T3216" s="15" t="n">
        <v>0.4000900486888778</v>
      </c>
      <c r="U3216" s="15" t="n">
        <v>0.4004252697374556</v>
      </c>
      <c r="V3216" s="15" t="n">
        <v>0.39708530381097734</v>
      </c>
    </row>
    <row r="3217">
      <c r="B3217" s="8" t="s">
        <v>415</v>
      </c>
      <c r="C3217" s="19" t="n">
        <v>0.5069221943353671</v>
      </c>
      <c r="D3217" s="19" t="n">
        <v>0.5551143717765964</v>
      </c>
      <c r="E3217" s="19" t="n">
        <v>0.32188587604450264</v>
      </c>
      <c r="F3217" s="19" t="n">
        <v>0.5328278324756662</v>
      </c>
      <c r="G3217" s="19" t="n">
        <v>0.39681612765799495</v>
      </c>
      <c r="H3217" s="19" t="n">
        <v>0.5238284136589465</v>
      </c>
      <c r="I3217" s="19" t="n">
        <v>0.5752312253539444</v>
      </c>
      <c r="J3217" s="19" t="n">
        <v>0.27488658866640503</v>
      </c>
      <c r="K3217" s="19" t="n">
        <v>0.41479990544805956</v>
      </c>
      <c r="L3217" s="19" t="n">
        <v>0.44270700304542693</v>
      </c>
      <c r="M3217" s="19" t="n">
        <v>0.5452556945798738</v>
      </c>
      <c r="N3217" s="19" t="n">
        <v>0.5274843625880452</v>
      </c>
      <c r="O3217" s="19" t="n">
        <v>0.33555143467142867</v>
      </c>
      <c r="P3217" s="19" t="n">
        <v>0.398009362465249</v>
      </c>
      <c r="Q3217" s="19" t="n">
        <v>0.410613563880156</v>
      </c>
      <c r="R3217" s="19" t="n">
        <v>0.5144804449217147</v>
      </c>
      <c r="S3217" s="19" t="n">
        <v>0.5415385425098186</v>
      </c>
      <c r="T3217" s="19" t="n">
        <v>0.377248868442547</v>
      </c>
      <c r="U3217" s="19" t="n">
        <v>0.34453958308584953</v>
      </c>
      <c r="V3217" s="19" t="n">
        <v>0.3762761176206767</v>
      </c>
    </row>
    <row r="3218">
      <c r="B3218" s="8" t="s">
        <v>416</v>
      </c>
      <c r="C3218" s="15" t="n">
        <v>0.5014503355229648</v>
      </c>
      <c r="D3218" s="15" t="n">
        <v>0.574236705705316</v>
      </c>
      <c r="E3218" s="15" t="n">
        <v>0.3300857339664229</v>
      </c>
      <c r="F3218" s="15" t="n">
        <v>0.5079878733808869</v>
      </c>
      <c r="G3218" s="15" t="n">
        <v>0.400449721878153</v>
      </c>
      <c r="H3218" s="15" t="n">
        <v>0.6155847855644897</v>
      </c>
      <c r="I3218" s="15" t="n">
        <v>0.5210259006167758</v>
      </c>
      <c r="J3218" s="15" t="n">
        <v>0.27983293273232496</v>
      </c>
      <c r="K3218" s="15" t="n">
        <v>0.4187736023402919</v>
      </c>
      <c r="L3218" s="15" t="n">
        <v>0.42450420581200177</v>
      </c>
      <c r="M3218" s="15" t="n">
        <v>0.5020472562666753</v>
      </c>
      <c r="N3218" s="15" t="n">
        <v>0.5955733044250956</v>
      </c>
      <c r="O3218" s="15" t="n">
        <v>0.38519648924244204</v>
      </c>
      <c r="P3218" s="15" t="n">
        <v>0.4183543812991953</v>
      </c>
      <c r="Q3218" s="15" t="n">
        <v>0.35034234540774395</v>
      </c>
      <c r="R3218" s="15" t="n">
        <v>0.4127307864767898</v>
      </c>
      <c r="S3218" s="15" t="n">
        <v>0.686178809302685</v>
      </c>
      <c r="T3218" s="15" t="n">
        <v>0.38182888082251454</v>
      </c>
      <c r="U3218" s="15" t="n">
        <v>0.3449781183280675</v>
      </c>
      <c r="V3218" s="15" t="n">
        <v>0.3690886750798677</v>
      </c>
    </row>
    <row r="3219">
      <c r="B3219" s="8" t="s">
        <v>417</v>
      </c>
      <c r="C3219" s="19" t="n">
        <v>0.5214477374055628</v>
      </c>
      <c r="D3219" s="19" t="n">
        <v>0.5659996461452724</v>
      </c>
      <c r="E3219" s="19" t="n">
        <v>0.3396843490189773</v>
      </c>
      <c r="F3219" s="19" t="n">
        <v>0.4766438959162448</v>
      </c>
      <c r="G3219" s="19" t="n">
        <v>0.33708140097831146</v>
      </c>
      <c r="H3219" s="19" t="n">
        <v>0.5319040309282473</v>
      </c>
      <c r="I3219" s="19" t="n">
        <v>0.5656052843214733</v>
      </c>
      <c r="J3219" s="19" t="n">
        <v>0.2538606318800525</v>
      </c>
      <c r="K3219" s="19" t="n">
        <v>0.4357119514236861</v>
      </c>
      <c r="L3219" s="19" t="n">
        <v>0.45532500179543706</v>
      </c>
      <c r="M3219" s="19" t="n">
        <v>0.5391193679394902</v>
      </c>
      <c r="N3219" s="19" t="n">
        <v>0.5355956596231181</v>
      </c>
      <c r="O3219" s="19" t="n">
        <v>0.3389233974086061</v>
      </c>
      <c r="P3219" s="19" t="n">
        <v>0.38745403497470354</v>
      </c>
      <c r="Q3219" s="19" t="n">
        <v>0.38768902500858926</v>
      </c>
      <c r="R3219" s="19" t="n">
        <v>0.46421582119741184</v>
      </c>
      <c r="S3219" s="19" t="n">
        <v>0.608729797827253</v>
      </c>
      <c r="T3219" s="19" t="n">
        <v>0.3686731928986742</v>
      </c>
      <c r="U3219" s="19" t="n">
        <v>0.35721054030990507</v>
      </c>
      <c r="V3219" s="19" t="n">
        <v>0.3684987275537613</v>
      </c>
    </row>
    <row r="3220">
      <c r="B3220" s="8" t="s">
        <v>418</v>
      </c>
      <c r="C3220" s="15" t="n">
        <v>0.5726838308766071</v>
      </c>
      <c r="D3220" s="15" t="n">
        <v>0.5859621896764119</v>
      </c>
      <c r="E3220" s="15" t="n">
        <v>0.4286580185610908</v>
      </c>
      <c r="F3220" s="15" t="n">
        <v>0.3561076705190958</v>
      </c>
      <c r="G3220" s="15" t="n">
        <v>0.37789015713802165</v>
      </c>
      <c r="H3220" s="15" t="n">
        <v>0.5480787791002689</v>
      </c>
      <c r="I3220" s="15" t="n">
        <v>0.5925075793031097</v>
      </c>
      <c r="J3220" s="15" t="n">
        <v>0.318368347336121</v>
      </c>
      <c r="K3220" s="15" t="n">
        <v>0.3976518550879437</v>
      </c>
      <c r="L3220" s="15" t="n">
        <v>0.43258480144198225</v>
      </c>
      <c r="M3220" s="15" t="n">
        <v>0.36083498239990364</v>
      </c>
      <c r="N3220" s="15" t="n">
        <v>0.7370891866390485</v>
      </c>
      <c r="O3220" s="15" t="n">
        <v>0.2433610580405543</v>
      </c>
      <c r="P3220" s="15" t="n">
        <v>0.6008051039149188</v>
      </c>
      <c r="Q3220" s="15" t="n">
        <v>0.4206779271246113</v>
      </c>
      <c r="R3220" s="15" t="n">
        <v>0.41077924092413787</v>
      </c>
      <c r="S3220" s="15" t="n">
        <v>0.6493514394913152</v>
      </c>
      <c r="T3220" s="15" t="n">
        <v>0.4003937057363535</v>
      </c>
      <c r="U3220" s="15" t="n">
        <v>0.3808481393511042</v>
      </c>
      <c r="V3220" s="15" t="n">
        <v>0.3785889121492587</v>
      </c>
    </row>
    <row r="3221">
      <c r="B3221" s="8" t="s">
        <v>419</v>
      </c>
      <c r="C3221" s="19" t="n">
        <v>0.37064774240631243</v>
      </c>
      <c r="D3221" s="19" t="n">
        <v>0.7550923742164918</v>
      </c>
      <c r="E3221" s="19" t="n">
        <v>0.4185973493160588</v>
      </c>
      <c r="F3221" s="19" t="n">
        <v>0.32298972472167187</v>
      </c>
      <c r="G3221" s="19" t="n">
        <v>0.4331037713689387</v>
      </c>
      <c r="H3221" s="19" t="n">
        <v>0.5558292958916253</v>
      </c>
      <c r="I3221" s="19" t="n">
        <v>0.5975439310326118</v>
      </c>
      <c r="J3221" s="19" t="n">
        <v>0.2935750639813309</v>
      </c>
      <c r="K3221" s="19" t="n">
        <v>0.426349968910114</v>
      </c>
      <c r="L3221" s="19" t="n">
        <v>0.4526378719246091</v>
      </c>
      <c r="M3221" s="19" t="n">
        <v>0.5305687045472647</v>
      </c>
      <c r="N3221" s="19" t="n">
        <v>0.54523783007742</v>
      </c>
      <c r="O3221" s="19" t="n">
        <v>0.2618915968584644</v>
      </c>
      <c r="P3221" s="19" t="n">
        <v>0.4273964187091728</v>
      </c>
      <c r="Q3221" s="19" t="n">
        <v>0.5086145635886161</v>
      </c>
      <c r="R3221" s="19" t="n">
        <v>0.4514790398215707</v>
      </c>
      <c r="S3221" s="19" t="n">
        <v>0.6477984870057664</v>
      </c>
      <c r="T3221" s="19" t="n">
        <v>0.39904779266044305</v>
      </c>
      <c r="U3221" s="19" t="n">
        <v>0.39048270955004805</v>
      </c>
      <c r="V3221" s="19" t="n">
        <v>0.36732374305092796</v>
      </c>
    </row>
    <row r="3222">
      <c r="B3222" s="8" t="s">
        <v>420</v>
      </c>
      <c r="C3222" s="15" t="n">
        <v>0.35369317327594124</v>
      </c>
      <c r="D3222" s="15" t="n">
        <v>0.8007528702585353</v>
      </c>
      <c r="E3222" s="15" t="n">
        <v>0.36634019487281144</v>
      </c>
      <c r="F3222" s="15" t="n">
        <v>0.33176373846529555</v>
      </c>
      <c r="G3222" s="15" t="n">
        <v>0.6182565815241773</v>
      </c>
      <c r="H3222" s="15" t="n">
        <v>0.6421435716729373</v>
      </c>
      <c r="I3222" s="15" t="n">
        <v>0.5242626224621656</v>
      </c>
      <c r="J3222" s="15" t="n">
        <v>0.3067909006871565</v>
      </c>
      <c r="K3222" s="15" t="n">
        <v>0.42984246646662394</v>
      </c>
      <c r="L3222" s="15" t="n">
        <v>0.45648182895754136</v>
      </c>
      <c r="M3222" s="15" t="n">
        <v>0.2006914709150581</v>
      </c>
      <c r="N3222" s="15" t="n">
        <v>0.8682606491645614</v>
      </c>
      <c r="O3222" s="15" t="n">
        <v>0.28222027167506875</v>
      </c>
      <c r="P3222" s="15" t="n">
        <v>0.49887856029654937</v>
      </c>
      <c r="Q3222" s="15" t="n">
        <v>0.4787593381128433</v>
      </c>
      <c r="R3222" s="15" t="n">
        <v>0.5463341229801593</v>
      </c>
      <c r="S3222" s="15" t="n">
        <v>0.5473217128650664</v>
      </c>
      <c r="T3222" s="15" t="n">
        <v>0.347662346711935</v>
      </c>
      <c r="U3222" s="15" t="n">
        <v>0.44136131807733864</v>
      </c>
      <c r="V3222" s="15" t="n">
        <v>0.43130282546770815</v>
      </c>
    </row>
    <row r="3223">
      <c r="B3223" s="8" t="s">
        <v>421</v>
      </c>
      <c r="C3223" s="19" t="n">
        <v>0.44229244271404994</v>
      </c>
      <c r="D3223" s="19" t="n">
        <v>0.6903128620050625</v>
      </c>
      <c r="E3223" s="19" t="n">
        <v>0.4570101097506955</v>
      </c>
      <c r="F3223" s="19" t="n">
        <v>0.34004731172505726</v>
      </c>
      <c r="G3223" s="19" t="n">
        <v>0.38998555838103055</v>
      </c>
      <c r="H3223" s="19" t="n">
        <v>0.5679339810613989</v>
      </c>
      <c r="I3223" s="19" t="n">
        <v>0.5751968691914926</v>
      </c>
      <c r="J3223" s="19" t="n">
        <v>0.29942679448856924</v>
      </c>
      <c r="K3223" s="19" t="n">
        <v>0.4324443988937345</v>
      </c>
      <c r="L3223" s="19" t="n">
        <v>0.448325846128094</v>
      </c>
      <c r="M3223" s="19" t="n">
        <v>0.3552084339193765</v>
      </c>
      <c r="N3223" s="19" t="n">
        <v>0.7454542449048571</v>
      </c>
      <c r="O3223" s="19" t="n">
        <v>0.4809550553423183</v>
      </c>
      <c r="P3223" s="19" t="n">
        <v>0.43089408056436734</v>
      </c>
      <c r="Q3223" s="19" t="n">
        <v>0.345724615809971</v>
      </c>
      <c r="R3223" s="19" t="n">
        <v>0.4357076586109825</v>
      </c>
      <c r="S3223" s="19" t="n">
        <v>0.661484039972093</v>
      </c>
      <c r="T3223" s="19" t="n">
        <v>0.40134342445429</v>
      </c>
      <c r="U3223" s="19" t="n">
        <v>0.38898417566232474</v>
      </c>
      <c r="V3223" s="19" t="n">
        <v>0.39444972739570633</v>
      </c>
    </row>
    <row r="3224">
      <c r="B3224" s="8" t="s">
        <v>422</v>
      </c>
      <c r="C3224" s="15" t="n">
        <v>0.5503555001054038</v>
      </c>
      <c r="D3224" s="15" t="n">
        <v>0.6328212362773885</v>
      </c>
      <c r="E3224" s="15" t="n">
        <v>0.5194552510901719</v>
      </c>
      <c r="F3224" s="15" t="n">
        <v>0.3029626253847303</v>
      </c>
      <c r="G3224" s="15" t="n">
        <v>0.45673077057668404</v>
      </c>
      <c r="H3224" s="15" t="n">
        <v>0.5657334761354157</v>
      </c>
      <c r="I3224" s="15" t="n">
        <v>0.603476014161386</v>
      </c>
      <c r="J3224" s="15" t="n">
        <v>0.2776943767371939</v>
      </c>
      <c r="K3224" s="15" t="n">
        <v>0.41684057576589617</v>
      </c>
      <c r="L3224" s="15" t="n">
        <v>0.4974742939655138</v>
      </c>
      <c r="M3224" s="15" t="n">
        <v>0.5196326572901279</v>
      </c>
      <c r="N3224" s="15" t="n">
        <v>0.6456619156496753</v>
      </c>
      <c r="O3224" s="15" t="n">
        <v>0.24824276525432648</v>
      </c>
      <c r="P3224" s="15" t="n">
        <v>0.7251136542492115</v>
      </c>
      <c r="Q3224" s="15" t="n">
        <v>0.25158165743414274</v>
      </c>
      <c r="R3224" s="15" t="n">
        <v>0.4976909521189877</v>
      </c>
      <c r="S3224" s="15" t="n">
        <v>0.5865289108620853</v>
      </c>
      <c r="T3224" s="15" t="n">
        <v>0.4303364860080384</v>
      </c>
      <c r="U3224" s="15" t="n">
        <v>0.37737410324206844</v>
      </c>
      <c r="V3224" s="15" t="n">
        <v>0.4267216630622636</v>
      </c>
    </row>
    <row r="3225">
      <c r="B3225" s="8" t="s">
        <v>423</v>
      </c>
      <c r="C3225" s="19" t="n">
        <v>0.45643030318250083</v>
      </c>
      <c r="D3225" s="19" t="n">
        <v>0.6966086002648922</v>
      </c>
      <c r="E3225" s="19" t="n">
        <v>0.38720762333070025</v>
      </c>
      <c r="F3225" s="19" t="n">
        <v>0.34124280205829666</v>
      </c>
      <c r="G3225" s="19" t="n">
        <v>0.4221904278464849</v>
      </c>
      <c r="H3225" s="19" t="n">
        <v>0.5745830101316342</v>
      </c>
      <c r="I3225" s="19" t="n">
        <v>0.5706035205956679</v>
      </c>
      <c r="J3225" s="19" t="n">
        <v>0.34587861619341126</v>
      </c>
      <c r="K3225" s="19" t="n">
        <v>0.3996105654067989</v>
      </c>
      <c r="L3225" s="19" t="n">
        <v>0.4113398055666276</v>
      </c>
      <c r="M3225" s="19" t="n">
        <v>0.212421744246272</v>
      </c>
      <c r="N3225" s="19" t="n">
        <v>0.8444688801323559</v>
      </c>
      <c r="O3225" s="19" t="n">
        <v>0.20735429201237937</v>
      </c>
      <c r="P3225" s="19" t="n">
        <v>0.5037546034887489</v>
      </c>
      <c r="Q3225" s="19" t="n">
        <v>0.5057632160262662</v>
      </c>
      <c r="R3225" s="19" t="n">
        <v>0.5248320866511114</v>
      </c>
      <c r="S3225" s="19" t="n">
        <v>0.5555094863146771</v>
      </c>
      <c r="T3225" s="19" t="n">
        <v>0.3918625650502533</v>
      </c>
      <c r="U3225" s="19" t="n">
        <v>0.37583808486548975</v>
      </c>
      <c r="V3225" s="19" t="n">
        <v>0.3636307102583214</v>
      </c>
    </row>
    <row r="3226">
      <c r="B3226" s="8" t="s">
        <v>424</v>
      </c>
      <c r="C3226" s="15" t="n">
        <v>0.4664305278395164</v>
      </c>
      <c r="D3226" s="15" t="n">
        <v>0.6348099985990127</v>
      </c>
      <c r="E3226" s="15" t="n">
        <v>0.40140085624346</v>
      </c>
      <c r="F3226" s="15" t="n">
        <v>0.40147374096543387</v>
      </c>
      <c r="G3226" s="15" t="n">
        <v>0.38628968302335004</v>
      </c>
      <c r="H3226" s="15" t="n">
        <v>0.5727474497872005</v>
      </c>
      <c r="I3226" s="15" t="n">
        <v>0.5515083687727658</v>
      </c>
      <c r="J3226" s="15" t="n">
        <v>0.26350863115288425</v>
      </c>
      <c r="K3226" s="15" t="n">
        <v>0.4323540992813176</v>
      </c>
      <c r="L3226" s="15" t="n">
        <v>0.44194353135721015</v>
      </c>
      <c r="M3226" s="15" t="n">
        <v>0.5310223676610824</v>
      </c>
      <c r="N3226" s="15" t="n">
        <v>0.5495919841806979</v>
      </c>
      <c r="O3226" s="15" t="n">
        <v>0.314147824618306</v>
      </c>
      <c r="P3226" s="15" t="n">
        <v>0.46673509654656353</v>
      </c>
      <c r="Q3226" s="15" t="n">
        <v>0.40534499639426863</v>
      </c>
      <c r="R3226" s="15" t="n">
        <v>0.5457376649584595</v>
      </c>
      <c r="S3226" s="15" t="n">
        <v>0.5368386737147793</v>
      </c>
      <c r="T3226" s="15" t="n">
        <v>0.37577710535504194</v>
      </c>
      <c r="U3226" s="15" t="n">
        <v>0.375235294608522</v>
      </c>
      <c r="V3226" s="15" t="n">
        <v>0.3449049905480267</v>
      </c>
    </row>
    <row r="3227">
      <c r="B3227" s="8" t="s">
        <v>425</v>
      </c>
      <c r="C3227" s="19" t="n">
        <v>0.5887977251429919</v>
      </c>
      <c r="D3227" s="19" t="n">
        <v>0.5704558695457732</v>
      </c>
      <c r="E3227" s="19" t="n">
        <v>0.4977340235057848</v>
      </c>
      <c r="F3227" s="19" t="n">
        <v>0.21555785025672247</v>
      </c>
      <c r="G3227" s="19" t="n">
        <v>0.5283607643930806</v>
      </c>
      <c r="H3227" s="19" t="n">
        <v>0.6609198871574044</v>
      </c>
      <c r="I3227" s="19" t="n">
        <v>0.49798384303799015</v>
      </c>
      <c r="J3227" s="19" t="n">
        <v>0.34058867041151564</v>
      </c>
      <c r="K3227" s="19" t="n">
        <v>0.4315914572898153</v>
      </c>
      <c r="L3227" s="19" t="n">
        <v>0.4309464852368545</v>
      </c>
      <c r="M3227" s="19" t="n">
        <v>0.5691443315477309</v>
      </c>
      <c r="N3227" s="19" t="n">
        <v>0.5644709333737498</v>
      </c>
      <c r="O3227" s="19" t="n">
        <v>0.3421404299862748</v>
      </c>
      <c r="P3227" s="19" t="n">
        <v>0.5249178066530273</v>
      </c>
      <c r="Q3227" s="19" t="n">
        <v>0.3792982373965661</v>
      </c>
      <c r="R3227" s="19" t="n">
        <v>0.5450114361364008</v>
      </c>
      <c r="S3227" s="19" t="n">
        <v>0.5866353850195548</v>
      </c>
      <c r="T3227" s="19" t="n">
        <v>0.38958900711495204</v>
      </c>
      <c r="U3227" s="19" t="n">
        <v>0.43268510423157236</v>
      </c>
      <c r="V3227" s="19" t="n">
        <v>0.3784913927509904</v>
      </c>
    </row>
    <row r="3228">
      <c r="B3228" s="8" t="s">
        <v>426</v>
      </c>
      <c r="C3228" s="15" t="n">
        <v>0.5770133642365018</v>
      </c>
      <c r="D3228" s="15" t="n">
        <v>0.6655802666762964</v>
      </c>
      <c r="E3228" s="15" t="n">
        <v>0.41114654543772966</v>
      </c>
      <c r="F3228" s="15" t="n">
        <v>0.29845941365023926</v>
      </c>
      <c r="G3228" s="15" t="n">
        <v>0.5140431726259803</v>
      </c>
      <c r="H3228" s="15" t="n">
        <v>0.6432926873212971</v>
      </c>
      <c r="I3228" s="15" t="n">
        <v>0.5382581271764632</v>
      </c>
      <c r="J3228" s="15" t="n">
        <v>0.3247404314005864</v>
      </c>
      <c r="K3228" s="15" t="n">
        <v>0.45929229698472007</v>
      </c>
      <c r="L3228" s="15" t="n">
        <v>0.47098773579097414</v>
      </c>
      <c r="M3228" s="15" t="n">
        <v>0.5919751194440592</v>
      </c>
      <c r="N3228" s="15" t="n">
        <v>0.48938883138380673</v>
      </c>
      <c r="O3228" s="15" t="n">
        <v>0.36114604166061054</v>
      </c>
      <c r="P3228" s="15" t="n">
        <v>0.5438861301020885</v>
      </c>
      <c r="Q3228" s="15" t="n">
        <v>0.3329374216383445</v>
      </c>
      <c r="R3228" s="15" t="n">
        <v>0.46884085698679445</v>
      </c>
      <c r="S3228" s="15" t="n">
        <v>0.603849811420966</v>
      </c>
      <c r="T3228" s="15" t="n">
        <v>0.38486758957679135</v>
      </c>
      <c r="U3228" s="15" t="n">
        <v>0.4169184996263396</v>
      </c>
      <c r="V3228" s="15" t="n">
        <v>0.40193390642487475</v>
      </c>
    </row>
    <row r="3229">
      <c r="B3229" s="8" t="s">
        <v>427</v>
      </c>
      <c r="C3229" s="19" t="n">
        <v>0.5150678921374328</v>
      </c>
      <c r="D3229" s="19" t="n">
        <v>0.6408329513695964</v>
      </c>
      <c r="E3229" s="19" t="n">
        <v>0.48310672435813234</v>
      </c>
      <c r="F3229" s="19" t="n">
        <v>0.3647061484140419</v>
      </c>
      <c r="G3229" s="19" t="n">
        <v>0.3974927726114406</v>
      </c>
      <c r="H3229" s="19" t="n">
        <v>0.5736259062365445</v>
      </c>
      <c r="I3229" s="19" t="n">
        <v>0.5938168796520452</v>
      </c>
      <c r="J3229" s="19" t="n">
        <v>0.27998530887758416</v>
      </c>
      <c r="K3229" s="19" t="n">
        <v>0.4524320988224987</v>
      </c>
      <c r="L3229" s="19" t="n">
        <v>0.4707768503386789</v>
      </c>
      <c r="M3229" s="19" t="n">
        <v>0.3823534313719267</v>
      </c>
      <c r="N3229" s="19" t="n">
        <v>0.7546824343379402</v>
      </c>
      <c r="O3229" s="19" t="n">
        <v>-0.005468308017669433</v>
      </c>
      <c r="P3229" s="19" t="n">
        <v>0.629376295858758</v>
      </c>
      <c r="Q3229" s="19" t="n">
        <v>0.5375220476618513</v>
      </c>
      <c r="R3229" s="19" t="n">
        <v>0.47185906438711744</v>
      </c>
      <c r="S3229" s="19" t="n">
        <v>0.6280842916340352</v>
      </c>
      <c r="T3229" s="19" t="n">
        <v>0.4093002678771031</v>
      </c>
      <c r="U3229" s="19" t="n">
        <v>0.41571211998827456</v>
      </c>
      <c r="V3229" s="19" t="n">
        <v>0.39394349412865504</v>
      </c>
    </row>
    <row r="3230">
      <c r="B3230" s="8" t="s">
        <v>428</v>
      </c>
      <c r="C3230" s="15" t="n">
        <v>0.41185329507023327</v>
      </c>
      <c r="D3230" s="15" t="n">
        <v>0.791443654755104</v>
      </c>
      <c r="E3230" s="15" t="n">
        <v>0.4200870914034312</v>
      </c>
      <c r="F3230" s="15" t="n">
        <v>0.3483099245679646</v>
      </c>
      <c r="G3230" s="15" t="n">
        <v>0.41029843903310803</v>
      </c>
      <c r="H3230" s="15" t="n">
        <v>0.5297769626334177</v>
      </c>
      <c r="I3230" s="15" t="n">
        <v>0.5957645404840479</v>
      </c>
      <c r="J3230" s="15" t="n">
        <v>0.3358491390604635</v>
      </c>
      <c r="K3230" s="15" t="n">
        <v>0.40621298589409766</v>
      </c>
      <c r="L3230" s="15" t="n">
        <v>0.4643632430505669</v>
      </c>
      <c r="M3230" s="15" t="n">
        <v>0.5170122666718278</v>
      </c>
      <c r="N3230" s="15" t="n">
        <v>0.5955236396091419</v>
      </c>
      <c r="O3230" s="15" t="n">
        <v>0.4197356120115118</v>
      </c>
      <c r="P3230" s="15" t="n">
        <v>0.4603156060823704</v>
      </c>
      <c r="Q3230" s="15" t="n">
        <v>0.3192015514132273</v>
      </c>
      <c r="R3230" s="15" t="n">
        <v>0.48157675250262794</v>
      </c>
      <c r="S3230" s="15" t="n">
        <v>0.6300982910708158</v>
      </c>
      <c r="T3230" s="15" t="n">
        <v>0.4059486429019455</v>
      </c>
      <c r="U3230" s="15" t="n">
        <v>0.39452646223673316</v>
      </c>
      <c r="V3230" s="15" t="n">
        <v>0.4023533219963712</v>
      </c>
    </row>
    <row r="3231">
      <c r="B3231" s="8" t="s">
        <v>429</v>
      </c>
      <c r="C3231" s="19" t="n">
        <v>0.4949683341068472</v>
      </c>
      <c r="D3231" s="19" t="n">
        <v>0.6736907385288565</v>
      </c>
      <c r="E3231" s="19" t="n">
        <v>0.42418069320159946</v>
      </c>
      <c r="F3231" s="19" t="n">
        <v>0.32473658853915016</v>
      </c>
      <c r="G3231" s="19" t="n">
        <v>0.3989438836123829</v>
      </c>
      <c r="H3231" s="19" t="n">
        <v>0.5471934320340983</v>
      </c>
      <c r="I3231" s="19" t="n">
        <v>0.5862730276591234</v>
      </c>
      <c r="J3231" s="19" t="n">
        <v>0.2675752417497162</v>
      </c>
      <c r="K3231" s="19" t="n">
        <v>0.4305076805738023</v>
      </c>
      <c r="L3231" s="19" t="n">
        <v>0.4630478775251146</v>
      </c>
      <c r="M3231" s="19" t="n">
        <v>0.5597119326857967</v>
      </c>
      <c r="N3231" s="19" t="n">
        <v>0.5461177903496379</v>
      </c>
      <c r="O3231" s="19" t="n">
        <v>0.2482711023931378</v>
      </c>
      <c r="P3231" s="19" t="n">
        <v>0.4787613419601739</v>
      </c>
      <c r="Q3231" s="19" t="n">
        <v>0.47009058749121024</v>
      </c>
      <c r="R3231" s="19" t="n">
        <v>0.4419594704799814</v>
      </c>
      <c r="S3231" s="19" t="n">
        <v>0.6595199024807837</v>
      </c>
      <c r="T3231" s="19" t="n">
        <v>0.37803743015242414</v>
      </c>
      <c r="U3231" s="19" t="n">
        <v>0.3992003208427124</v>
      </c>
      <c r="V3231" s="19" t="n">
        <v>0.36154929819038983</v>
      </c>
    </row>
    <row r="3232">
      <c r="B3232" s="8" t="s">
        <v>430</v>
      </c>
      <c r="C3232" s="15" t="n">
        <v>0.5203717118895765</v>
      </c>
      <c r="D3232" s="15" t="n">
        <v>0.6013193297842514</v>
      </c>
      <c r="E3232" s="15" t="n">
        <v>0.38404944996041224</v>
      </c>
      <c r="F3232" s="15" t="n">
        <v>0.451139982126596</v>
      </c>
      <c r="G3232" s="15" t="n">
        <v>0.3868362701489075</v>
      </c>
      <c r="H3232" s="15" t="n">
        <v>0.5276257965536747</v>
      </c>
      <c r="I3232" s="15" t="n">
        <v>0.6250978241843973</v>
      </c>
      <c r="J3232" s="15" t="n">
        <v>0.27428743464228966</v>
      </c>
      <c r="K3232" s="15" t="n">
        <v>0.4577922550074054</v>
      </c>
      <c r="L3232" s="15" t="n">
        <v>0.4751818785724902</v>
      </c>
      <c r="M3232" s="15" t="n">
        <v>0.5427580989952052</v>
      </c>
      <c r="N3232" s="15" t="n">
        <v>0.5596621287196684</v>
      </c>
      <c r="O3232" s="15" t="n">
        <v>0.3564983181153313</v>
      </c>
      <c r="P3232" s="15" t="n">
        <v>0.46910552786215326</v>
      </c>
      <c r="Q3232" s="15" t="n">
        <v>0.38252525051292896</v>
      </c>
      <c r="R3232" s="15" t="n">
        <v>0.4751858756673404</v>
      </c>
      <c r="S3232" s="15" t="n">
        <v>0.5951343027462243</v>
      </c>
      <c r="T3232" s="15" t="n">
        <v>0.3791234591890297</v>
      </c>
      <c r="U3232" s="15" t="n">
        <v>0.3740020481100715</v>
      </c>
      <c r="V3232" s="15" t="n">
        <v>0.374126997240428</v>
      </c>
    </row>
    <row r="3233">
      <c r="B3233" s="8" t="s">
        <v>431</v>
      </c>
      <c r="C3233" s="19" t="n">
        <v>0.45478469432809343</v>
      </c>
      <c r="D3233" s="19" t="n">
        <v>0.6931587333161164</v>
      </c>
      <c r="E3233" s="19" t="n">
        <v>0.41091440185686007</v>
      </c>
      <c r="F3233" s="19" t="n">
        <v>0.3438449045737837</v>
      </c>
      <c r="G3233" s="19" t="n">
        <v>0.40121016874352505</v>
      </c>
      <c r="H3233" s="19" t="n">
        <v>0.5802028642401138</v>
      </c>
      <c r="I3233" s="19" t="n">
        <v>0.5924686130339372</v>
      </c>
      <c r="J3233" s="19" t="n">
        <v>0.29743806109815596</v>
      </c>
      <c r="K3233" s="19" t="n">
        <v>0.42302423191263</v>
      </c>
      <c r="L3233" s="19" t="n">
        <v>0.44576263915040526</v>
      </c>
      <c r="M3233" s="19" t="n">
        <v>0.6043396031019218</v>
      </c>
      <c r="N3233" s="19" t="n">
        <v>0.5041165806835878</v>
      </c>
      <c r="O3233" s="19" t="n">
        <v>0.20912951677117186</v>
      </c>
      <c r="P3233" s="19" t="n">
        <v>0.5415705741594128</v>
      </c>
      <c r="Q3233" s="19" t="n">
        <v>0.47466538138635955</v>
      </c>
      <c r="R3233" s="19" t="n">
        <v>0.4455241115882629</v>
      </c>
      <c r="S3233" s="19" t="n">
        <v>0.6780130077535215</v>
      </c>
      <c r="T3233" s="19" t="n">
        <v>0.42639212553734146</v>
      </c>
      <c r="U3233" s="19" t="n">
        <v>0.4031561012437537</v>
      </c>
      <c r="V3233" s="19" t="n">
        <v>0.36973965368440537</v>
      </c>
    </row>
    <row r="3234">
      <c r="B3234" s="8" t="s">
        <v>432</v>
      </c>
      <c r="C3234" s="15" t="n">
        <v>0.6218324855472311</v>
      </c>
      <c r="D3234" s="15" t="n">
        <v>0.5038108114491997</v>
      </c>
      <c r="E3234" s="15" t="n">
        <v>0.4412384090279097</v>
      </c>
      <c r="F3234" s="15" t="n">
        <v>0.37196158392840145</v>
      </c>
      <c r="G3234" s="15" t="n">
        <v>0.4664642302235483</v>
      </c>
      <c r="H3234" s="15" t="n">
        <v>0.5994618948976499</v>
      </c>
      <c r="I3234" s="15" t="n">
        <v>0.5530425833168445</v>
      </c>
      <c r="J3234" s="15" t="n">
        <v>0.28867539638097517</v>
      </c>
      <c r="K3234" s="15" t="n">
        <v>0.448264237468241</v>
      </c>
      <c r="L3234" s="15" t="n">
        <v>0.44553268176207833</v>
      </c>
      <c r="M3234" s="15" t="n">
        <v>0.35714044497293</v>
      </c>
      <c r="N3234" s="15" t="n">
        <v>0.7708576427703143</v>
      </c>
      <c r="O3234" s="15" t="n">
        <v>0.27503831668588413</v>
      </c>
      <c r="P3234" s="15" t="n">
        <v>0.5167337242760306</v>
      </c>
      <c r="Q3234" s="15" t="n">
        <v>0.4189590704337874</v>
      </c>
      <c r="R3234" s="15" t="n">
        <v>0.47648428056559317</v>
      </c>
      <c r="S3234" s="15" t="n">
        <v>0.6035311768165764</v>
      </c>
      <c r="T3234" s="15" t="n">
        <v>0.3972428260837518</v>
      </c>
      <c r="U3234" s="15" t="n">
        <v>0.385779858200297</v>
      </c>
      <c r="V3234" s="15" t="n">
        <v>0.3759389865311715</v>
      </c>
    </row>
    <row r="3235">
      <c r="B3235" s="8" t="s">
        <v>433</v>
      </c>
      <c r="C3235" s="19" t="n">
        <v>0.969629057525891</v>
      </c>
      <c r="D3235" s="19" t="n">
        <v>0.07666335325898924</v>
      </c>
      <c r="E3235" s="19" t="n">
        <v>0.6154234797220529</v>
      </c>
      <c r="F3235" s="19" t="n">
        <v>0.1597156810761876</v>
      </c>
      <c r="G3235" s="19" t="n">
        <v>0.502294531789939</v>
      </c>
      <c r="H3235" s="19" t="n">
        <v>0.5563856622168013</v>
      </c>
      <c r="I3235" s="19" t="n">
        <v>0.5931244050170027</v>
      </c>
      <c r="J3235" s="19" t="n">
        <v>0.30821222974535406</v>
      </c>
      <c r="K3235" s="19" t="n">
        <v>0.5036046583950516</v>
      </c>
      <c r="L3235" s="19" t="n">
        <v>0.47454936178558715</v>
      </c>
      <c r="M3235" s="19" t="n">
        <v>0.6044614472002816</v>
      </c>
      <c r="N3235" s="19" t="n">
        <v>0.554027692248639</v>
      </c>
      <c r="O3235" s="19" t="n">
        <v>0.10808578677289434</v>
      </c>
      <c r="P3235" s="19" t="n">
        <v>0.6313115698287507</v>
      </c>
      <c r="Q3235" s="19" t="n">
        <v>0.48648900066321976</v>
      </c>
      <c r="R3235" s="19" t="n">
        <v>0.3763130769728823</v>
      </c>
      <c r="S3235" s="19" t="n">
        <v>0.7211286448528748</v>
      </c>
      <c r="T3235" s="19" t="n">
        <v>0.48121588709844754</v>
      </c>
      <c r="U3235" s="19" t="n">
        <v>0.4750817646925271</v>
      </c>
      <c r="V3235" s="19" t="n">
        <v>0.30494610947509787</v>
      </c>
    </row>
    <row r="3236">
      <c r="B3236" s="8" t="s">
        <v>434</v>
      </c>
      <c r="C3236" s="15" t="n">
        <v>0.3537746729071234</v>
      </c>
      <c r="D3236" s="15" t="n">
        <v>0.7550525001496544</v>
      </c>
      <c r="E3236" s="15" t="n">
        <v>0.5465636256436079</v>
      </c>
      <c r="F3236" s="15" t="n">
        <v>0.35483444723401203</v>
      </c>
      <c r="G3236" s="15" t="n">
        <v>0.34313483278471024</v>
      </c>
      <c r="H3236" s="15" t="n">
        <v>0.6263570846596628</v>
      </c>
      <c r="I3236" s="15" t="n">
        <v>0.4864380929759466</v>
      </c>
      <c r="J3236" s="15" t="n">
        <v>0.273651333936881</v>
      </c>
      <c r="K3236" s="15" t="n">
        <v>0.45903074706457925</v>
      </c>
      <c r="L3236" s="15" t="n">
        <v>0.4452291948806981</v>
      </c>
      <c r="M3236" s="15" t="n">
        <v>0.19309098984191822</v>
      </c>
      <c r="N3236" s="15" t="n">
        <v>0.8962366384941172</v>
      </c>
      <c r="O3236" s="15" t="n">
        <v>0.354573651243777</v>
      </c>
      <c r="P3236" s="15" t="n">
        <v>0.5886964033880286</v>
      </c>
      <c r="Q3236" s="15" t="n">
        <v>0.32821984509636476</v>
      </c>
      <c r="R3236" s="15" t="n">
        <v>0.43119453944286906</v>
      </c>
      <c r="S3236" s="15" t="n">
        <v>0.6263858824787203</v>
      </c>
      <c r="T3236" s="15" t="n">
        <v>0.4609878183957284</v>
      </c>
      <c r="U3236" s="15" t="n">
        <v>0.3653254907674923</v>
      </c>
      <c r="V3236" s="15" t="n">
        <v>0.4008710267057767</v>
      </c>
    </row>
    <row r="3237">
      <c r="B3237" s="8" t="s">
        <v>435</v>
      </c>
      <c r="C3237" s="19" t="n">
        <v>0.5279292371628226</v>
      </c>
      <c r="D3237" s="19" t="n">
        <v>0.6605269681919602</v>
      </c>
      <c r="E3237" s="19" t="n">
        <v>0.4636198710471235</v>
      </c>
      <c r="F3237" s="19" t="n">
        <v>0.3984229704162452</v>
      </c>
      <c r="G3237" s="19" t="n">
        <v>0.3415136740506772</v>
      </c>
      <c r="H3237" s="19" t="n">
        <v>0.5860483522075359</v>
      </c>
      <c r="I3237" s="19" t="n">
        <v>0.5644331036532811</v>
      </c>
      <c r="J3237" s="19" t="n">
        <v>0.3680051445293374</v>
      </c>
      <c r="K3237" s="19" t="n">
        <v>0.41870114751594484</v>
      </c>
      <c r="L3237" s="19" t="n">
        <v>0.41878526185432663</v>
      </c>
      <c r="M3237" s="19" t="n">
        <v>-0.8999960402507313</v>
      </c>
      <c r="N3237" s="19" t="n">
        <v>0.9793475518171881</v>
      </c>
      <c r="O3237" s="19" t="n">
        <v>0.5946719214808358</v>
      </c>
      <c r="P3237" s="19" t="n">
        <v>0.36641590586695616</v>
      </c>
      <c r="Q3237" s="19" t="n">
        <v>0.18990068934836662</v>
      </c>
      <c r="R3237" s="19" t="n">
        <v>0.43815441180106823</v>
      </c>
      <c r="S3237" s="19" t="n">
        <v>0.6521964233629096</v>
      </c>
      <c r="T3237" s="19" t="n">
        <v>0.40858412230570595</v>
      </c>
      <c r="U3237" s="19" t="n">
        <v>0.3701659967978737</v>
      </c>
      <c r="V3237" s="19" t="n">
        <v>0.4089065294154924</v>
      </c>
    </row>
    <row r="3238">
      <c r="B3238" s="8" t="s">
        <v>436</v>
      </c>
      <c r="C3238" s="15" t="n">
        <v>0.4596825088736581</v>
      </c>
      <c r="D3238" s="15" t="n">
        <v>0.6987964327431889</v>
      </c>
      <c r="E3238" s="15" t="n">
        <v>0.5004676229226918</v>
      </c>
      <c r="F3238" s="15" t="n">
        <v>0.34327314926603</v>
      </c>
      <c r="G3238" s="15" t="n">
        <v>0.33427250376522155</v>
      </c>
      <c r="H3238" s="15" t="n">
        <v>0.5655901299514726</v>
      </c>
      <c r="I3238" s="15" t="n">
        <v>0.5963208216985743</v>
      </c>
      <c r="J3238" s="15" t="n">
        <v>0.18650352580650265</v>
      </c>
      <c r="K3238" s="15" t="n">
        <v>0.4908887546980975</v>
      </c>
      <c r="L3238" s="15" t="n">
        <v>0.5197370644105247</v>
      </c>
      <c r="M3238" s="15" t="n">
        <v>0.5044635521207197</v>
      </c>
      <c r="N3238" s="15" t="n">
        <v>0.6057628845557284</v>
      </c>
      <c r="O3238" s="15" t="n">
        <v>0.3945460146923348</v>
      </c>
      <c r="P3238" s="15" t="n">
        <v>0.4371079244845868</v>
      </c>
      <c r="Q3238" s="15" t="n">
        <v>0.4108095119397071</v>
      </c>
      <c r="R3238" s="15" t="n">
        <v>0.41018798110928756</v>
      </c>
      <c r="S3238" s="15" t="n">
        <v>0.6793054715140135</v>
      </c>
      <c r="T3238" s="15" t="n">
        <v>0.41446978056767203</v>
      </c>
      <c r="U3238" s="15" t="n">
        <v>0.3720756427688174</v>
      </c>
      <c r="V3238" s="15" t="n">
        <v>0.3573973710066842</v>
      </c>
    </row>
    <row r="3239">
      <c r="B3239" s="8" t="s">
        <v>437</v>
      </c>
      <c r="C3239" s="19" t="n">
        <v>0.49489763261628966</v>
      </c>
      <c r="D3239" s="19" t="n">
        <v>0.5674198122818626</v>
      </c>
      <c r="E3239" s="19" t="n">
        <v>0.3099037926059104</v>
      </c>
      <c r="F3239" s="19" t="n">
        <v>0.4577811064764314</v>
      </c>
      <c r="G3239" s="19" t="n">
        <v>0.3727503515252997</v>
      </c>
      <c r="H3239" s="19" t="n">
        <v>0.5363168541756023</v>
      </c>
      <c r="I3239" s="19" t="n">
        <v>0.6004711938154582</v>
      </c>
      <c r="J3239" s="19" t="n">
        <v>0.27638756771027406</v>
      </c>
      <c r="K3239" s="19" t="n">
        <v>0.41049356915864016</v>
      </c>
      <c r="L3239" s="19" t="n">
        <v>0.41767625914963413</v>
      </c>
      <c r="M3239" s="19" t="n">
        <v>0.5233162879836541</v>
      </c>
      <c r="N3239" s="19" t="n">
        <v>0.514259585098562</v>
      </c>
      <c r="O3239" s="19" t="n">
        <v>0.34087583258332127</v>
      </c>
      <c r="P3239" s="19" t="n">
        <v>0.365242917227145</v>
      </c>
      <c r="Q3239" s="19" t="n">
        <v>0.37443674571107444</v>
      </c>
      <c r="R3239" s="19" t="n">
        <v>0.4942384247526589</v>
      </c>
      <c r="S3239" s="19" t="n">
        <v>0.5934574628239562</v>
      </c>
      <c r="T3239" s="19" t="n">
        <v>0.3525156915427845</v>
      </c>
      <c r="U3239" s="19" t="n">
        <v>0.34352194607535563</v>
      </c>
      <c r="V3239" s="19" t="n">
        <v>0.3517399981156632</v>
      </c>
    </row>
    <row r="3240">
      <c r="B3240" s="8" t="s">
        <v>438</v>
      </c>
      <c r="C3240" s="15" t="n">
        <v>0.5330619427000624</v>
      </c>
      <c r="D3240" s="15" t="n">
        <v>0.5998448408121775</v>
      </c>
      <c r="E3240" s="15" t="n">
        <v>0.47713472807828383</v>
      </c>
      <c r="F3240" s="15" t="n">
        <v>0.340852283737262</v>
      </c>
      <c r="G3240" s="15" t="n">
        <v>0.425374972904506</v>
      </c>
      <c r="H3240" s="15" t="n">
        <v>0.7240506653957229</v>
      </c>
      <c r="I3240" s="15" t="n">
        <v>0.42514626137484546</v>
      </c>
      <c r="J3240" s="15" t="n">
        <v>0.32587765270141844</v>
      </c>
      <c r="K3240" s="15" t="n">
        <v>0.4372443854136634</v>
      </c>
      <c r="L3240" s="15" t="n">
        <v>0.4375984346582525</v>
      </c>
      <c r="M3240" s="15" t="n">
        <v>0.9938928669589827</v>
      </c>
      <c r="N3240" s="15" t="n">
        <v>0.011550090906995117</v>
      </c>
      <c r="O3240" s="15" t="n">
        <v>-0.25511096100157105</v>
      </c>
      <c r="P3240" s="15" t="n">
        <v>0.6435918532753797</v>
      </c>
      <c r="Q3240" s="15" t="n">
        <v>0.7785273345466946</v>
      </c>
      <c r="R3240" s="15" t="n">
        <v>0.33152969037817087</v>
      </c>
      <c r="S3240" s="15" t="n">
        <v>0.7689950800697077</v>
      </c>
      <c r="T3240" s="15" t="n">
        <v>0.45880256660956575</v>
      </c>
      <c r="U3240" s="15" t="n">
        <v>0.38867540241350423</v>
      </c>
      <c r="V3240" s="15" t="n">
        <v>0.36902100592748976</v>
      </c>
    </row>
    <row r="3241">
      <c r="B3241" s="8" t="s">
        <v>439</v>
      </c>
      <c r="C3241" s="19" t="n">
        <v>0.49341491702558554</v>
      </c>
      <c r="D3241" s="19" t="n">
        <v>0.6246502274456469</v>
      </c>
      <c r="E3241" s="19" t="n">
        <v>0.3104856624471188</v>
      </c>
      <c r="F3241" s="19" t="n">
        <v>0.5042933688866478</v>
      </c>
      <c r="G3241" s="19" t="n">
        <v>0.3505519208496873</v>
      </c>
      <c r="H3241" s="19" t="n">
        <v>0.5262565475505526</v>
      </c>
      <c r="I3241" s="19" t="n">
        <v>0.6173180229706862</v>
      </c>
      <c r="J3241" s="19" t="n">
        <v>0.27568570027060413</v>
      </c>
      <c r="K3241" s="19" t="n">
        <v>0.43256616001019094</v>
      </c>
      <c r="L3241" s="19" t="n">
        <v>0.43205881382364253</v>
      </c>
      <c r="M3241" s="19" t="n">
        <v>0.5126763801428725</v>
      </c>
      <c r="N3241" s="19" t="n">
        <v>0.5562461541864456</v>
      </c>
      <c r="O3241" s="19" t="n">
        <v>0.3781248826060565</v>
      </c>
      <c r="P3241" s="19" t="n">
        <v>0.3801760940616068</v>
      </c>
      <c r="Q3241" s="19" t="n">
        <v>0.37209289864998957</v>
      </c>
      <c r="R3241" s="19" t="n">
        <v>0.4498517865317859</v>
      </c>
      <c r="S3241" s="19" t="n">
        <v>0.6387704216677217</v>
      </c>
      <c r="T3241" s="19" t="n">
        <v>0.371557562001576</v>
      </c>
      <c r="U3241" s="19" t="n">
        <v>0.37215033318584156</v>
      </c>
      <c r="V3241" s="19" t="n">
        <v>0.3652656431623479</v>
      </c>
    </row>
    <row r="3242">
      <c r="B3242" s="8" t="s">
        <v>440</v>
      </c>
      <c r="C3242" s="15" t="n">
        <v>0.4981255255080098</v>
      </c>
      <c r="D3242" s="15" t="n">
        <v>0.6352220481763894</v>
      </c>
      <c r="E3242" s="15" t="n">
        <v>0.35307251920947075</v>
      </c>
      <c r="F3242" s="15" t="n">
        <v>0.3866282370443866</v>
      </c>
      <c r="G3242" s="15" t="n">
        <v>0.47560196159139534</v>
      </c>
      <c r="H3242" s="15" t="n">
        <v>0.5342088919156994</v>
      </c>
      <c r="I3242" s="15" t="n">
        <v>0.5789356666436818</v>
      </c>
      <c r="J3242" s="15" t="n">
        <v>0.32721954513097384</v>
      </c>
      <c r="K3242" s="15" t="n">
        <v>0.4058582856366009</v>
      </c>
      <c r="L3242" s="15" t="n">
        <v>0.463863919370193</v>
      </c>
      <c r="M3242" s="15" t="n">
        <v>0.58740029924738</v>
      </c>
      <c r="N3242" s="15" t="n">
        <v>0.5677989209818327</v>
      </c>
      <c r="O3242" s="15" t="n">
        <v>0.357476045987673</v>
      </c>
      <c r="P3242" s="15" t="n">
        <v>0.5384787407639918</v>
      </c>
      <c r="Q3242" s="15" t="n">
        <v>0.30886816699750125</v>
      </c>
      <c r="R3242" s="15" t="n">
        <v>0.5860638428108358</v>
      </c>
      <c r="S3242" s="15" t="n">
        <v>0.5540399889221373</v>
      </c>
      <c r="T3242" s="15" t="n">
        <v>0.4057472671595764</v>
      </c>
      <c r="U3242" s="15" t="n">
        <v>0.3906825143677905</v>
      </c>
      <c r="V3242" s="15" t="n">
        <v>0.37351753116366426</v>
      </c>
    </row>
    <row r="3243">
      <c r="B3243" s="8" t="s">
        <v>441</v>
      </c>
      <c r="C3243" s="19" t="n">
        <v>0.49799773594335955</v>
      </c>
      <c r="D3243" s="19" t="n">
        <v>0.76306122729508</v>
      </c>
      <c r="E3243" s="19" t="n">
        <v>0.496365312523059</v>
      </c>
      <c r="F3243" s="19" t="n">
        <v>0.27822207345165656</v>
      </c>
      <c r="G3243" s="19" t="n">
        <v>0.45838582553171586</v>
      </c>
      <c r="H3243" s="19" t="n">
        <v>0.5448474080380477</v>
      </c>
      <c r="I3243" s="19" t="n">
        <v>0.6384948862754819</v>
      </c>
      <c r="J3243" s="19" t="n">
        <v>0.29918285530821564</v>
      </c>
      <c r="K3243" s="19" t="n">
        <v>0.39770912724834495</v>
      </c>
      <c r="L3243" s="19" t="n">
        <v>0.4630278013976253</v>
      </c>
      <c r="M3243" s="19" t="n">
        <v>1.1374780669735367</v>
      </c>
      <c r="N3243" s="19" t="n">
        <v>-0.2866490110617624</v>
      </c>
      <c r="O3243" s="19" t="n">
        <v>0.42200887174262774</v>
      </c>
      <c r="P3243" s="19" t="n">
        <v>0.4302728577194796</v>
      </c>
      <c r="Q3243" s="19" t="n">
        <v>0.4078545259291916</v>
      </c>
      <c r="R3243" s="19" t="n">
        <v>0.41637647690409935</v>
      </c>
      <c r="S3243" s="19" t="n">
        <v>0.6535082474577071</v>
      </c>
      <c r="T3243" s="19" t="n">
        <v>0.4026547284304112</v>
      </c>
      <c r="U3243" s="19" t="n">
        <v>0.41179561740883985</v>
      </c>
      <c r="V3243" s="19" t="n">
        <v>0.3840235229836566</v>
      </c>
    </row>
    <row r="3244">
      <c r="B3244" s="8" t="s">
        <v>442</v>
      </c>
      <c r="C3244" s="15" t="n">
        <v>0.46783746224343375</v>
      </c>
      <c r="D3244" s="15" t="n">
        <v>0.6521491126815115</v>
      </c>
      <c r="E3244" s="15" t="n">
        <v>0.4755704008557432</v>
      </c>
      <c r="F3244" s="15" t="n">
        <v>0.3352969447653773</v>
      </c>
      <c r="G3244" s="15" t="n">
        <v>0.36362692446229194</v>
      </c>
      <c r="H3244" s="15" t="n">
        <v>0.44843881245354916</v>
      </c>
      <c r="I3244" s="15" t="n">
        <v>0.6614706158172813</v>
      </c>
      <c r="J3244" s="15" t="n">
        <v>0.33805515926888796</v>
      </c>
      <c r="K3244" s="15" t="n">
        <v>0.421590903732465</v>
      </c>
      <c r="L3244" s="15" t="n">
        <v>0.4436824602104401</v>
      </c>
      <c r="M3244" s="15" t="n">
        <v>0.5467959699417866</v>
      </c>
      <c r="N3244" s="15" t="n">
        <v>0.5498248341375571</v>
      </c>
      <c r="O3244" s="15" t="n">
        <v>0.36516348422107237</v>
      </c>
      <c r="P3244" s="15" t="n">
        <v>0.4759133685510993</v>
      </c>
      <c r="Q3244" s="15" t="n">
        <v>0.3854534756624725</v>
      </c>
      <c r="R3244" s="15" t="n">
        <v>0.4812087943564454</v>
      </c>
      <c r="S3244" s="15" t="n">
        <v>0.6046019827992587</v>
      </c>
      <c r="T3244" s="15" t="n">
        <v>0.4445329370878926</v>
      </c>
      <c r="U3244" s="15" t="n">
        <v>0.3893443844711466</v>
      </c>
      <c r="V3244" s="15" t="n">
        <v>0.3782190541697451</v>
      </c>
    </row>
    <row r="3245">
      <c r="B3245" s="8" t="s">
        <v>443</v>
      </c>
      <c r="C3245" s="19" t="n">
        <v>0.5175320723268049</v>
      </c>
      <c r="D3245" s="19" t="n">
        <v>0.6150259458939759</v>
      </c>
      <c r="E3245" s="19" t="n">
        <v>0.3556619605078945</v>
      </c>
      <c r="F3245" s="19" t="n">
        <v>0.5011949615314106</v>
      </c>
      <c r="G3245" s="19" t="n">
        <v>0.42551980975773335</v>
      </c>
      <c r="H3245" s="19" t="n">
        <v>0.5200632413349887</v>
      </c>
      <c r="I3245" s="19" t="n">
        <v>0.6036500465675827</v>
      </c>
      <c r="J3245" s="19" t="n">
        <v>0.2555867439503498</v>
      </c>
      <c r="K3245" s="19" t="n">
        <v>0.4453932737115395</v>
      </c>
      <c r="L3245" s="19" t="n">
        <v>0.46798181696302094</v>
      </c>
      <c r="M3245" s="19" t="n">
        <v>0.4844263257302554</v>
      </c>
      <c r="N3245" s="19" t="n">
        <v>0.6437606458750812</v>
      </c>
      <c r="O3245" s="19" t="n">
        <v>0.32976196422009113</v>
      </c>
      <c r="P3245" s="19" t="n">
        <v>0.4083952598513951</v>
      </c>
      <c r="Q3245" s="19" t="n">
        <v>0.4208736617420193</v>
      </c>
      <c r="R3245" s="19" t="n">
        <v>0.5439230203656743</v>
      </c>
      <c r="S3245" s="19" t="n">
        <v>0.5682146612540495</v>
      </c>
      <c r="T3245" s="19" t="n">
        <v>0.36316710144635295</v>
      </c>
      <c r="U3245" s="19" t="n">
        <v>0.3953548319856708</v>
      </c>
      <c r="V3245" s="19" t="n">
        <v>0.37719942425301184</v>
      </c>
    </row>
    <row r="3246">
      <c r="B3246" s="8" t="s">
        <v>444</v>
      </c>
      <c r="C3246" s="15" t="n">
        <v>0.5357414429065385</v>
      </c>
      <c r="D3246" s="15" t="n">
        <v>0.6134923364377448</v>
      </c>
      <c r="E3246" s="15" t="n">
        <v>0.3763348880958604</v>
      </c>
      <c r="F3246" s="15" t="n">
        <v>0.4645514981446457</v>
      </c>
      <c r="G3246" s="15" t="n">
        <v>0.3836706225225867</v>
      </c>
      <c r="H3246" s="15" t="n">
        <v>0.5690894574443939</v>
      </c>
      <c r="I3246" s="15" t="n">
        <v>0.5622756472664782</v>
      </c>
      <c r="J3246" s="15" t="n">
        <v>0.23640576774830216</v>
      </c>
      <c r="K3246" s="15" t="n">
        <v>0.4360399689806903</v>
      </c>
      <c r="L3246" s="15" t="n">
        <v>0.4922572441029552</v>
      </c>
      <c r="M3246" s="15" t="n">
        <v>0.4929573590378481</v>
      </c>
      <c r="N3246" s="15" t="n">
        <v>0.5982869834790452</v>
      </c>
      <c r="O3246" s="15" t="n">
        <v>0.370721850666766</v>
      </c>
      <c r="P3246" s="15" t="n">
        <v>0.42258689610472483</v>
      </c>
      <c r="Q3246" s="15" t="n">
        <v>0.39161091430324574</v>
      </c>
      <c r="R3246" s="15" t="n">
        <v>0.4364386990297088</v>
      </c>
      <c r="S3246" s="15" t="n">
        <v>0.6395983948702418</v>
      </c>
      <c r="T3246" s="15" t="n">
        <v>0.38819388230833457</v>
      </c>
      <c r="U3246" s="15" t="n">
        <v>0.38826987535969093</v>
      </c>
      <c r="V3246" s="15" t="n">
        <v>0.3669627175187517</v>
      </c>
    </row>
    <row r="3247">
      <c r="B3247" s="8" t="s">
        <v>445</v>
      </c>
      <c r="C3247" s="19" t="n">
        <v>0.527421090706383</v>
      </c>
      <c r="D3247" s="19" t="n">
        <v>0.540791906186744</v>
      </c>
      <c r="E3247" s="19" t="n">
        <v>0.35905047657167316</v>
      </c>
      <c r="F3247" s="19" t="n">
        <v>0.4751881724208655</v>
      </c>
      <c r="G3247" s="19" t="n">
        <v>0.3927066445779499</v>
      </c>
      <c r="H3247" s="19" t="n">
        <v>0.5524512283614614</v>
      </c>
      <c r="I3247" s="19" t="n">
        <v>0.5847335244179998</v>
      </c>
      <c r="J3247" s="19" t="n">
        <v>0.28209008211485753</v>
      </c>
      <c r="K3247" s="19" t="n">
        <v>0.43824205635162</v>
      </c>
      <c r="L3247" s="19" t="n">
        <v>0.41508808373497963</v>
      </c>
      <c r="M3247" s="19" t="n">
        <v>0.49253015855448407</v>
      </c>
      <c r="N3247" s="19" t="n">
        <v>0.5845198594544709</v>
      </c>
      <c r="O3247" s="19" t="n">
        <v>0.3291609271340874</v>
      </c>
      <c r="P3247" s="19" t="n">
        <v>0.4154692877174833</v>
      </c>
      <c r="Q3247" s="19" t="n">
        <v>0.39286036466698576</v>
      </c>
      <c r="R3247" s="19" t="n">
        <v>0.386748421962418</v>
      </c>
      <c r="S3247" s="19" t="n">
        <v>0.739834261348636</v>
      </c>
      <c r="T3247" s="19" t="n">
        <v>0.3699821689893443</v>
      </c>
      <c r="U3247" s="19" t="n">
        <v>0.34718104048150855</v>
      </c>
      <c r="V3247" s="19" t="n">
        <v>0.36665162257172984</v>
      </c>
    </row>
    <row r="3248">
      <c r="B3248" s="8" t="s">
        <v>446</v>
      </c>
      <c r="C3248" s="15" t="n">
        <v>0.5760489776500661</v>
      </c>
      <c r="D3248" s="15" t="n">
        <v>0.5265648850036937</v>
      </c>
      <c r="E3248" s="15" t="n">
        <v>0.42589562513817836</v>
      </c>
      <c r="F3248" s="15" t="n">
        <v>0.4115057556741127</v>
      </c>
      <c r="G3248" s="15" t="n">
        <v>0.4347354248022871</v>
      </c>
      <c r="H3248" s="15" t="n">
        <v>0.5274007917010824</v>
      </c>
      <c r="I3248" s="15" t="n">
        <v>0.6045213315926838</v>
      </c>
      <c r="J3248" s="15" t="n">
        <v>0.2792840414503978</v>
      </c>
      <c r="K3248" s="15" t="n">
        <v>0.44418412549042935</v>
      </c>
      <c r="L3248" s="15" t="n">
        <v>0.43178169872313743</v>
      </c>
      <c r="M3248" s="15" t="n">
        <v>0.48427760133097586</v>
      </c>
      <c r="N3248" s="15" t="n">
        <v>0.6035207746511638</v>
      </c>
      <c r="O3248" s="15" t="n">
        <v>0.3027280123519859</v>
      </c>
      <c r="P3248" s="15" t="n">
        <v>0.41068270118937744</v>
      </c>
      <c r="Q3248" s="15" t="n">
        <v>0.43752728304569766</v>
      </c>
      <c r="R3248" s="15" t="n">
        <v>0.4136979254936579</v>
      </c>
      <c r="S3248" s="15" t="n">
        <v>0.667118123888112</v>
      </c>
      <c r="T3248" s="15" t="n">
        <v>0.391275293147188</v>
      </c>
      <c r="U3248" s="15" t="n">
        <v>0.3566898724111354</v>
      </c>
      <c r="V3248" s="15" t="n">
        <v>0.3851385393189666</v>
      </c>
    </row>
    <row r="3249">
      <c r="B3249" s="8" t="s">
        <v>447</v>
      </c>
      <c r="C3249" s="19" t="n">
        <v>0.4009606322638633</v>
      </c>
      <c r="D3249" s="19" t="n">
        <v>0.7485233705937224</v>
      </c>
      <c r="E3249" s="19" t="n">
        <v>0.46681951825381146</v>
      </c>
      <c r="F3249" s="19" t="n">
        <v>0.4176785326443592</v>
      </c>
      <c r="G3249" s="19" t="n">
        <v>0.3490986828978066</v>
      </c>
      <c r="H3249" s="19" t="n">
        <v>0.5230720997899824</v>
      </c>
      <c r="I3249" s="19" t="n">
        <v>0.6819722753639946</v>
      </c>
      <c r="J3249" s="19" t="n">
        <v>0.2818018003037501</v>
      </c>
      <c r="K3249" s="19" t="n">
        <v>0.4403681493825715</v>
      </c>
      <c r="L3249" s="19" t="n">
        <v>0.4327857793099475</v>
      </c>
      <c r="M3249" s="19" t="n">
        <v>0.0620981330313319</v>
      </c>
      <c r="N3249" s="19" t="n">
        <v>0.963718315457385</v>
      </c>
      <c r="O3249" s="19" t="n">
        <v>0.3481702878740194</v>
      </c>
      <c r="P3249" s="19" t="n">
        <v>0.5450575186141938</v>
      </c>
      <c r="Q3249" s="19" t="n">
        <v>0.35743332183530807</v>
      </c>
      <c r="R3249" s="19" t="n">
        <v>0.4901430882718055</v>
      </c>
      <c r="S3249" s="19" t="n">
        <v>0.5965206636139542</v>
      </c>
      <c r="T3249" s="19" t="n">
        <v>0.3814236040183291</v>
      </c>
      <c r="U3249" s="19" t="n">
        <v>0.3711027721933793</v>
      </c>
      <c r="V3249" s="19" t="n">
        <v>0.39429174694758373</v>
      </c>
    </row>
    <row r="3250">
      <c r="B3250" s="8" t="s">
        <v>448</v>
      </c>
      <c r="C3250" s="15" t="n">
        <v>0.5029700851314347</v>
      </c>
      <c r="D3250" s="15" t="n">
        <v>0.566865993009055</v>
      </c>
      <c r="E3250" s="15" t="n">
        <v>0.32116348727668237</v>
      </c>
      <c r="F3250" s="15" t="n">
        <v>0.42525131526157883</v>
      </c>
      <c r="G3250" s="15" t="n">
        <v>0.4462420154280285</v>
      </c>
      <c r="H3250" s="15" t="n">
        <v>0.6296615020285689</v>
      </c>
      <c r="I3250" s="15" t="n">
        <v>0.48674919783825804</v>
      </c>
      <c r="J3250" s="15" t="n">
        <v>0.2942005506457375</v>
      </c>
      <c r="K3250" s="15" t="n">
        <v>0.41362732178575884</v>
      </c>
      <c r="L3250" s="15" t="n">
        <v>0.4189150017521362</v>
      </c>
      <c r="M3250" s="15" t="n">
        <v>0.5166894380686201</v>
      </c>
      <c r="N3250" s="15" t="n">
        <v>0.5702998907149335</v>
      </c>
      <c r="O3250" s="15" t="n">
        <v>0.34765040110788215</v>
      </c>
      <c r="P3250" s="15" t="n">
        <v>0.43692292750939155</v>
      </c>
      <c r="Q3250" s="15" t="n">
        <v>0.38160529064374077</v>
      </c>
      <c r="R3250" s="15" t="n">
        <v>0.36624413739804873</v>
      </c>
      <c r="S3250" s="15" t="n">
        <v>0.7269168447472981</v>
      </c>
      <c r="T3250" s="15" t="n">
        <v>0.360602962260895</v>
      </c>
      <c r="U3250" s="15" t="n">
        <v>0.3789340917842418</v>
      </c>
      <c r="V3250" s="15" t="n">
        <v>0.3683198401149103</v>
      </c>
    </row>
    <row r="3251">
      <c r="B3251" s="8" t="s">
        <v>449</v>
      </c>
      <c r="C3251" s="19" t="n">
        <v>0.6226558022019443</v>
      </c>
      <c r="D3251" s="19" t="n">
        <v>0.6187655886028205</v>
      </c>
      <c r="E3251" s="19" t="n">
        <v>0.39119567290369306</v>
      </c>
      <c r="F3251" s="19" t="n">
        <v>0.3560023346687259</v>
      </c>
      <c r="G3251" s="19" t="n">
        <v>0.46583273290110966</v>
      </c>
      <c r="H3251" s="19" t="n">
        <v>0.5991377204727212</v>
      </c>
      <c r="I3251" s="19" t="n">
        <v>0.5794686293494532</v>
      </c>
      <c r="J3251" s="19" t="n">
        <v>0.37557331095657176</v>
      </c>
      <c r="K3251" s="19" t="n">
        <v>0.4201985492426896</v>
      </c>
      <c r="L3251" s="19" t="n">
        <v>0.42318888591069437</v>
      </c>
      <c r="M3251" s="19" t="n">
        <v>1.025787723321515</v>
      </c>
      <c r="N3251" s="19" t="n">
        <v>-0.8256294374206404</v>
      </c>
      <c r="O3251" s="19" t="n">
        <v>0.281047572278672</v>
      </c>
      <c r="P3251" s="19" t="n">
        <v>0.46494017272731464</v>
      </c>
      <c r="Q3251" s="19" t="n">
        <v>0.491446792145654</v>
      </c>
      <c r="R3251" s="19" t="n">
        <v>0.4254211975921207</v>
      </c>
      <c r="S3251" s="19" t="n">
        <v>0.67641426465366</v>
      </c>
      <c r="T3251" s="19" t="n">
        <v>0.39029432231262073</v>
      </c>
      <c r="U3251" s="19" t="n">
        <v>0.40870891972419027</v>
      </c>
      <c r="V3251" s="19" t="n">
        <v>0.42572042845213093</v>
      </c>
    </row>
    <row r="3252">
      <c r="B3252" s="8" t="s">
        <v>450</v>
      </c>
      <c r="C3252" s="15" t="n">
        <v>0.5214306415261716</v>
      </c>
      <c r="D3252" s="15" t="n">
        <v>0.5625448197356399</v>
      </c>
      <c r="E3252" s="15" t="n">
        <v>0.3947879709156236</v>
      </c>
      <c r="F3252" s="15" t="n">
        <v>0.40091908221653944</v>
      </c>
      <c r="G3252" s="15" t="n">
        <v>0.40976224523236</v>
      </c>
      <c r="H3252" s="15" t="n">
        <v>0.6292176598479623</v>
      </c>
      <c r="I3252" s="15" t="n">
        <v>0.4981897649544744</v>
      </c>
      <c r="J3252" s="15" t="n">
        <v>0.2931154400091774</v>
      </c>
      <c r="K3252" s="15" t="n">
        <v>0.40978414397266727</v>
      </c>
      <c r="L3252" s="15" t="n">
        <v>0.4277854396556735</v>
      </c>
      <c r="M3252" s="15" t="n">
        <v>0.5662517939775679</v>
      </c>
      <c r="N3252" s="15" t="n">
        <v>0.5455326607938078</v>
      </c>
      <c r="O3252" s="15" t="n">
        <v>0.3405418889207816</v>
      </c>
      <c r="P3252" s="15" t="n">
        <v>0.4415302052305502</v>
      </c>
      <c r="Q3252" s="15" t="n">
        <v>0.39006318954112157</v>
      </c>
      <c r="R3252" s="15" t="n">
        <v>0.5177099736480906</v>
      </c>
      <c r="S3252" s="15" t="n">
        <v>0.5749692848057039</v>
      </c>
      <c r="T3252" s="15" t="n">
        <v>0.38305725353708703</v>
      </c>
      <c r="U3252" s="15" t="n">
        <v>0.36673054991760373</v>
      </c>
      <c r="V3252" s="15" t="n">
        <v>0.3556808929229765</v>
      </c>
    </row>
    <row r="3253">
      <c r="B3253" s="8" t="s">
        <v>451</v>
      </c>
      <c r="C3253" s="19" t="n">
        <v>0.614947587171034</v>
      </c>
      <c r="D3253" s="19" t="n">
        <v>0.5068606044079399</v>
      </c>
      <c r="E3253" s="19" t="n">
        <v>0.40082136994909556</v>
      </c>
      <c r="F3253" s="19" t="n">
        <v>0.4554913156138177</v>
      </c>
      <c r="G3253" s="19" t="n">
        <v>0.4175567619770615</v>
      </c>
      <c r="H3253" s="19" t="n">
        <v>0.5995910645122455</v>
      </c>
      <c r="I3253" s="19" t="n">
        <v>0.5168427614771376</v>
      </c>
      <c r="J3253" s="19" t="n">
        <v>0.2701411409657859</v>
      </c>
      <c r="K3253" s="19" t="n">
        <v>0.4457346065036135</v>
      </c>
      <c r="L3253" s="19" t="n">
        <v>0.46404036574737645</v>
      </c>
      <c r="M3253" s="19" t="n">
        <v>0.5151527305061421</v>
      </c>
      <c r="N3253" s="19" t="n">
        <v>0.5680765663520421</v>
      </c>
      <c r="O3253" s="19" t="n">
        <v>0.34438137127493224</v>
      </c>
      <c r="P3253" s="19" t="n">
        <v>0.44048287366763655</v>
      </c>
      <c r="Q3253" s="19" t="n">
        <v>0.34353160138829475</v>
      </c>
      <c r="R3253" s="19" t="n">
        <v>0.6218680857716984</v>
      </c>
      <c r="S3253" s="19" t="n">
        <v>0.49566873307885717</v>
      </c>
      <c r="T3253" s="19" t="n">
        <v>0.40129766131822564</v>
      </c>
      <c r="U3253" s="19" t="n">
        <v>0.36640726659709566</v>
      </c>
      <c r="V3253" s="19" t="n">
        <v>0.37357582763796515</v>
      </c>
    </row>
    <row r="3254">
      <c r="B3254" s="8" t="s">
        <v>452</v>
      </c>
      <c r="C3254" s="15" t="n">
        <v>0.619963821577457</v>
      </c>
      <c r="D3254" s="15" t="n">
        <v>0.5880119872460284</v>
      </c>
      <c r="E3254" s="15" t="n">
        <v>0.41030496484912066</v>
      </c>
      <c r="F3254" s="15" t="n">
        <v>0.2341780964596042</v>
      </c>
      <c r="G3254" s="15" t="n">
        <v>0.5695998212514943</v>
      </c>
      <c r="H3254" s="15" t="n">
        <v>0.5874806715764692</v>
      </c>
      <c r="I3254" s="15" t="n">
        <v>0.5233329727030936</v>
      </c>
      <c r="J3254" s="15" t="n">
        <v>0.337892068231171</v>
      </c>
      <c r="K3254" s="15" t="n">
        <v>0.3753230665027068</v>
      </c>
      <c r="L3254" s="15" t="n">
        <v>0.4464909972268388</v>
      </c>
      <c r="M3254" s="15" t="n">
        <v>0.5435155301285076</v>
      </c>
      <c r="N3254" s="15" t="n">
        <v>0.5609256567293316</v>
      </c>
      <c r="O3254" s="15" t="n">
        <v>0.4095604114091161</v>
      </c>
      <c r="P3254" s="15" t="n">
        <v>0.5559066667839914</v>
      </c>
      <c r="Q3254" s="15" t="n">
        <v>0.18451792916020077</v>
      </c>
      <c r="R3254" s="15" t="n">
        <v>0.4741123380919001</v>
      </c>
      <c r="S3254" s="15" t="n">
        <v>0.6270582764950241</v>
      </c>
      <c r="T3254" s="15" t="n">
        <v>0.38777728867981154</v>
      </c>
      <c r="U3254" s="15" t="n">
        <v>0.40624445031237294</v>
      </c>
      <c r="V3254" s="15" t="n">
        <v>0.3959554304633255</v>
      </c>
    </row>
    <row r="3255">
      <c r="B3255" s="8" t="s">
        <v>453</v>
      </c>
      <c r="C3255" s="19" t="n">
        <v>0.5650816865913775</v>
      </c>
      <c r="D3255" s="19" t="n">
        <v>0.5756127628189476</v>
      </c>
      <c r="E3255" s="19" t="n">
        <v>0.44055719223897555</v>
      </c>
      <c r="F3255" s="19" t="n">
        <v>0.3358808208386974</v>
      </c>
      <c r="G3255" s="19" t="n">
        <v>0.4378752616871289</v>
      </c>
      <c r="H3255" s="19" t="n">
        <v>0.5548343552617755</v>
      </c>
      <c r="I3255" s="19" t="n">
        <v>0.560182586581293</v>
      </c>
      <c r="J3255" s="19" t="n">
        <v>0.37278297357055307</v>
      </c>
      <c r="K3255" s="19" t="n">
        <v>0.39673931087243625</v>
      </c>
      <c r="L3255" s="19" t="n">
        <v>0.4185656351961648</v>
      </c>
      <c r="M3255" s="19" t="n">
        <v>0.4157942045646146</v>
      </c>
      <c r="N3255" s="19" t="n">
        <v>0.710486319087622</v>
      </c>
      <c r="O3255" s="19" t="n">
        <v>0.3280542866842079</v>
      </c>
      <c r="P3255" s="19" t="n">
        <v>0.4657188197891836</v>
      </c>
      <c r="Q3255" s="19" t="n">
        <v>0.4509823633691049</v>
      </c>
      <c r="R3255" s="19" t="n">
        <v>0.5230656891209893</v>
      </c>
      <c r="S3255" s="19" t="n">
        <v>0.5699113584764747</v>
      </c>
      <c r="T3255" s="19" t="n">
        <v>0.40147311802020935</v>
      </c>
      <c r="U3255" s="19" t="n">
        <v>0.3665293349656753</v>
      </c>
      <c r="V3255" s="19" t="n">
        <v>0.38695456783109533</v>
      </c>
    </row>
    <row r="3256">
      <c r="B3256" s="8" t="s">
        <v>454</v>
      </c>
      <c r="C3256" s="15" t="n">
        <v>0.5652373933793735</v>
      </c>
      <c r="D3256" s="15" t="n">
        <v>0.5372281802051888</v>
      </c>
      <c r="E3256" s="15" t="n">
        <v>0.3289672648920309</v>
      </c>
      <c r="F3256" s="15" t="n">
        <v>0.4604385844908862</v>
      </c>
      <c r="G3256" s="15" t="n">
        <v>0.44693453429365826</v>
      </c>
      <c r="H3256" s="15" t="n">
        <v>0.6198252724556906</v>
      </c>
      <c r="I3256" s="15" t="n">
        <v>0.5275644720698922</v>
      </c>
      <c r="J3256" s="15" t="n">
        <v>0.3141661263225096</v>
      </c>
      <c r="K3256" s="15" t="n">
        <v>0.4178042957355132</v>
      </c>
      <c r="L3256" s="15" t="n">
        <v>0.41612630257180194</v>
      </c>
      <c r="M3256" s="15" t="n">
        <v>0.5413226604168389</v>
      </c>
      <c r="N3256" s="15" t="n">
        <v>0.5250586805840437</v>
      </c>
      <c r="O3256" s="15" t="n">
        <v>0.3411104080888966</v>
      </c>
      <c r="P3256" s="15" t="n">
        <v>0.4028407391782369</v>
      </c>
      <c r="Q3256" s="15" t="n">
        <v>0.37556077441114805</v>
      </c>
      <c r="R3256" s="15" t="n">
        <v>0.5126992404567345</v>
      </c>
      <c r="S3256" s="15" t="n">
        <v>0.5994505927990994</v>
      </c>
      <c r="T3256" s="15" t="n">
        <v>0.36922904016958624</v>
      </c>
      <c r="U3256" s="15" t="n">
        <v>0.3604326798098262</v>
      </c>
      <c r="V3256" s="15" t="n">
        <v>0.3586121807149367</v>
      </c>
    </row>
    <row r="3257">
      <c r="B3257" s="8" t="s">
        <v>455</v>
      </c>
      <c r="C3257" s="19" t="n">
        <v>0.5778797567058208</v>
      </c>
      <c r="D3257" s="19" t="n">
        <v>0.526230261875317</v>
      </c>
      <c r="E3257" s="19" t="n">
        <v>0.30258079639543733</v>
      </c>
      <c r="F3257" s="19" t="n">
        <v>0.384921325904522</v>
      </c>
      <c r="G3257" s="19" t="n">
        <v>0.5585203946624908</v>
      </c>
      <c r="H3257" s="19" t="n">
        <v>0.5661586680708188</v>
      </c>
      <c r="I3257" s="19" t="n">
        <v>0.5399976597068837</v>
      </c>
      <c r="J3257" s="19" t="n">
        <v>0.3422653042000607</v>
      </c>
      <c r="K3257" s="19" t="n">
        <v>0.44052026928580934</v>
      </c>
      <c r="L3257" s="19" t="n">
        <v>0.3955628376130068</v>
      </c>
      <c r="M3257" s="19" t="n">
        <v>0.5438601870490666</v>
      </c>
      <c r="N3257" s="19" t="n">
        <v>0.5398398108834705</v>
      </c>
      <c r="O3257" s="19" t="n">
        <v>0.27284261025006823</v>
      </c>
      <c r="P3257" s="19" t="n">
        <v>0.438841714569267</v>
      </c>
      <c r="Q3257" s="19" t="n">
        <v>0.466149409163202</v>
      </c>
      <c r="R3257" s="19" t="n">
        <v>0.5577958403860446</v>
      </c>
      <c r="S3257" s="19" t="n">
        <v>0.5567386644563649</v>
      </c>
      <c r="T3257" s="19" t="n">
        <v>0.39247202043945456</v>
      </c>
      <c r="U3257" s="19" t="n">
        <v>0.3564951249515745</v>
      </c>
      <c r="V3257" s="19" t="n">
        <v>0.37659489394471235</v>
      </c>
    </row>
    <row r="3258">
      <c r="B3258" s="8" t="s">
        <v>456</v>
      </c>
      <c r="C3258" s="15" t="n">
        <v>0.5149734155690969</v>
      </c>
      <c r="D3258" s="15" t="n">
        <v>0.5862257653459467</v>
      </c>
      <c r="E3258" s="15" t="n">
        <v>0.3538593006314143</v>
      </c>
      <c r="F3258" s="15" t="n">
        <v>0.4536238631020191</v>
      </c>
      <c r="G3258" s="15" t="n">
        <v>0.44238882081838754</v>
      </c>
      <c r="H3258" s="15" t="n">
        <v>0.5420169893747154</v>
      </c>
      <c r="I3258" s="15" t="n">
        <v>0.6093825738363197</v>
      </c>
      <c r="J3258" s="15" t="n">
        <v>0.2892674876625825</v>
      </c>
      <c r="K3258" s="15" t="n">
        <v>0.4129813644812806</v>
      </c>
      <c r="L3258" s="15" t="n">
        <v>0.46045256345943913</v>
      </c>
      <c r="M3258" s="15" t="n">
        <v>0.5176169212902816</v>
      </c>
      <c r="N3258" s="15" t="n">
        <v>0.5520524006268175</v>
      </c>
      <c r="O3258" s="15" t="n">
        <v>0.3188966225480124</v>
      </c>
      <c r="P3258" s="15" t="n">
        <v>0.37951802403286566</v>
      </c>
      <c r="Q3258" s="15" t="n">
        <v>0.44461180020455826</v>
      </c>
      <c r="R3258" s="15" t="n">
        <v>0.4257443869531084</v>
      </c>
      <c r="S3258" s="15" t="n">
        <v>0.657351370857425</v>
      </c>
      <c r="T3258" s="15" t="n">
        <v>0.3728927625795718</v>
      </c>
      <c r="U3258" s="15" t="n">
        <v>0.3886661150188825</v>
      </c>
      <c r="V3258" s="15" t="n">
        <v>0.37830587497916157</v>
      </c>
    </row>
    <row r="3259">
      <c r="B3259" s="8" t="s">
        <v>457</v>
      </c>
      <c r="C3259" s="19" t="n">
        <v>0.5057258928866378</v>
      </c>
      <c r="D3259" s="19" t="n">
        <v>0.6363921852355767</v>
      </c>
      <c r="E3259" s="19" t="n">
        <v>0.4722785703880596</v>
      </c>
      <c r="F3259" s="19" t="n">
        <v>0.32862119816277363</v>
      </c>
      <c r="G3259" s="19" t="n">
        <v>0.4060880102615019</v>
      </c>
      <c r="H3259" s="19" t="n">
        <v>0.5824246674640725</v>
      </c>
      <c r="I3259" s="19" t="n">
        <v>0.5247466680105108</v>
      </c>
      <c r="J3259" s="19" t="n">
        <v>0.21508191042691266</v>
      </c>
      <c r="K3259" s="19" t="n">
        <v>0.4668381146694481</v>
      </c>
      <c r="L3259" s="19" t="n">
        <v>0.5176242324736883</v>
      </c>
      <c r="M3259" s="19" t="n">
        <v>0.4394847387749288</v>
      </c>
      <c r="N3259" s="19" t="n">
        <v>0.6706728525844751</v>
      </c>
      <c r="O3259" s="19" t="n">
        <v>0.33402342353362874</v>
      </c>
      <c r="P3259" s="19" t="n">
        <v>0.5990949780442422</v>
      </c>
      <c r="Q3259" s="19" t="n">
        <v>0.3642313331249697</v>
      </c>
      <c r="R3259" s="19" t="n">
        <v>0.4922254892001139</v>
      </c>
      <c r="S3259" s="19" t="n">
        <v>0.567565989893765</v>
      </c>
      <c r="T3259" s="19" t="n">
        <v>0.41906403611243076</v>
      </c>
      <c r="U3259" s="19" t="n">
        <v>0.3617699560621256</v>
      </c>
      <c r="V3259" s="19" t="n">
        <v>0.3820072099666297</v>
      </c>
    </row>
    <row r="3260">
      <c r="B3260" s="8" t="s">
        <v>458</v>
      </c>
      <c r="C3260" s="15" t="n">
        <v>0.5224298093281875</v>
      </c>
      <c r="D3260" s="15" t="n">
        <v>0.6119561465047315</v>
      </c>
      <c r="E3260" s="15" t="n">
        <v>0.4981524168259426</v>
      </c>
      <c r="F3260" s="15" t="n">
        <v>0.3085333336390648</v>
      </c>
      <c r="G3260" s="15" t="n">
        <v>0.44051246819224416</v>
      </c>
      <c r="H3260" s="15" t="n">
        <v>0.5073287154358253</v>
      </c>
      <c r="I3260" s="15" t="n">
        <v>0.6063323133066465</v>
      </c>
      <c r="J3260" s="15" t="n">
        <v>0.31992514194947624</v>
      </c>
      <c r="K3260" s="15" t="n">
        <v>0.4098358729716122</v>
      </c>
      <c r="L3260" s="15" t="n">
        <v>0.44491565603006283</v>
      </c>
      <c r="M3260" s="15" t="n">
        <v>0.7973891062060335</v>
      </c>
      <c r="N3260" s="15" t="n">
        <v>0.30732933044942684</v>
      </c>
      <c r="O3260" s="15" t="n">
        <v>0.18101695442613375</v>
      </c>
      <c r="P3260" s="15" t="n">
        <v>0.5966118984480101</v>
      </c>
      <c r="Q3260" s="15" t="n">
        <v>0.42821460061373945</v>
      </c>
      <c r="R3260" s="15" t="n">
        <v>0.5000602296038236</v>
      </c>
      <c r="S3260" s="15" t="n">
        <v>0.5887604466558151</v>
      </c>
      <c r="T3260" s="15" t="n">
        <v>0.40119826579944445</v>
      </c>
      <c r="U3260" s="15" t="n">
        <v>0.4033786727842464</v>
      </c>
      <c r="V3260" s="15" t="n">
        <v>0.3685065114212692</v>
      </c>
    </row>
    <row r="3261">
      <c r="B3261" s="8" t="s">
        <v>459</v>
      </c>
      <c r="C3261" s="19" t="n">
        <v>0.514672261887947</v>
      </c>
      <c r="D3261" s="19" t="n">
        <v>0.6028661100076972</v>
      </c>
      <c r="E3261" s="19" t="n">
        <v>0.3649001785411782</v>
      </c>
      <c r="F3261" s="19" t="n">
        <v>0.4151633731562844</v>
      </c>
      <c r="G3261" s="19" t="n">
        <v>0.44835917312663875</v>
      </c>
      <c r="H3261" s="19" t="n">
        <v>0.543959754235022</v>
      </c>
      <c r="I3261" s="19" t="n">
        <v>0.5627549342574534</v>
      </c>
      <c r="J3261" s="19" t="n">
        <v>0.30323937271713236</v>
      </c>
      <c r="K3261" s="19" t="n">
        <v>0.43172665180636316</v>
      </c>
      <c r="L3261" s="19" t="n">
        <v>0.4203323838439509</v>
      </c>
      <c r="M3261" s="19" t="n">
        <v>0.4876197959676327</v>
      </c>
      <c r="N3261" s="19" t="n">
        <v>0.6003946954237875</v>
      </c>
      <c r="O3261" s="19" t="n">
        <v>0.34987539848373544</v>
      </c>
      <c r="P3261" s="19" t="n">
        <v>0.42972403875818743</v>
      </c>
      <c r="Q3261" s="19" t="n">
        <v>0.3646980484995732</v>
      </c>
      <c r="R3261" s="19" t="n">
        <v>0.5164521464501007</v>
      </c>
      <c r="S3261" s="19" t="n">
        <v>0.5912752578579252</v>
      </c>
      <c r="T3261" s="19" t="n">
        <v>0.36845786620159254</v>
      </c>
      <c r="U3261" s="19" t="n">
        <v>0.363107789658933</v>
      </c>
      <c r="V3261" s="19" t="n">
        <v>0.37306054282781614</v>
      </c>
    </row>
    <row r="3262">
      <c r="B3262" s="8" t="s">
        <v>460</v>
      </c>
      <c r="C3262" s="15" t="n">
        <v>0.5074732225641467</v>
      </c>
      <c r="D3262" s="15" t="n">
        <v>0.6153947791161534</v>
      </c>
      <c r="E3262" s="15" t="n">
        <v>0.41253892917167906</v>
      </c>
      <c r="F3262" s="15" t="n">
        <v>0.29941825809698824</v>
      </c>
      <c r="G3262" s="15" t="n">
        <v>0.46426637320342784</v>
      </c>
      <c r="H3262" s="15" t="n">
        <v>0.5872998973412293</v>
      </c>
      <c r="I3262" s="15" t="n">
        <v>0.5751993813010448</v>
      </c>
      <c r="J3262" s="15" t="n">
        <v>0.3549799069705559</v>
      </c>
      <c r="K3262" s="15" t="n">
        <v>0.41698018787963176</v>
      </c>
      <c r="L3262" s="15" t="n">
        <v>0.47597388228024534</v>
      </c>
      <c r="M3262" s="15" t="n">
        <v>0.3107363281187098</v>
      </c>
      <c r="N3262" s="15" t="n">
        <v>0.7964026849550655</v>
      </c>
      <c r="O3262" s="15" t="n">
        <v>0.2670016670815146</v>
      </c>
      <c r="P3262" s="15" t="n">
        <v>0.5781530870088184</v>
      </c>
      <c r="Q3262" s="15" t="n">
        <v>0.42358472099495525</v>
      </c>
      <c r="R3262" s="15" t="n">
        <v>0.4382888723355331</v>
      </c>
      <c r="S3262" s="15" t="n">
        <v>0.6822815063664417</v>
      </c>
      <c r="T3262" s="15" t="n">
        <v>0.40242367020018</v>
      </c>
      <c r="U3262" s="15" t="n">
        <v>0.4443180899719862</v>
      </c>
      <c r="V3262" s="15" t="n">
        <v>0.3862524403403548</v>
      </c>
    </row>
    <row r="3263">
      <c r="B3263" s="8" t="s">
        <v>461</v>
      </c>
      <c r="C3263" s="19" t="n">
        <v>0.6859247231576971</v>
      </c>
      <c r="D3263" s="19" t="n">
        <v>0.5023934811438958</v>
      </c>
      <c r="E3263" s="19" t="n">
        <v>0.4675565758729879</v>
      </c>
      <c r="F3263" s="19" t="n">
        <v>0.22577903189831197</v>
      </c>
      <c r="G3263" s="19" t="n">
        <v>0.5449982598146952</v>
      </c>
      <c r="H3263" s="19" t="n">
        <v>0.635534961031039</v>
      </c>
      <c r="I3263" s="19" t="n">
        <v>0.5232255346543914</v>
      </c>
      <c r="J3263" s="19" t="n">
        <v>0.36029585626921523</v>
      </c>
      <c r="K3263" s="19" t="n">
        <v>0.42918440931185287</v>
      </c>
      <c r="L3263" s="19" t="n">
        <v>0.4156199746074997</v>
      </c>
      <c r="M3263" s="19" t="n">
        <v>0.370885598849776</v>
      </c>
      <c r="N3263" s="19" t="n">
        <v>0.743765974141058</v>
      </c>
      <c r="O3263" s="19" t="n">
        <v>0.19680007216258988</v>
      </c>
      <c r="P3263" s="19" t="n">
        <v>0.4979283931968883</v>
      </c>
      <c r="Q3263" s="19" t="n">
        <v>0.5250851762354505</v>
      </c>
      <c r="R3263" s="19" t="n">
        <v>0.5671650217911538</v>
      </c>
      <c r="S3263" s="19" t="n">
        <v>0.5161168339031856</v>
      </c>
      <c r="T3263" s="19" t="n">
        <v>0.4424272809275207</v>
      </c>
      <c r="U3263" s="19" t="n">
        <v>0.41753562485176865</v>
      </c>
      <c r="V3263" s="19" t="n">
        <v>0.35941041059134327</v>
      </c>
    </row>
    <row r="3264">
      <c r="B3264" s="8" t="s">
        <v>462</v>
      </c>
      <c r="C3264" s="15" t="n">
        <v>0.6242553804654777</v>
      </c>
      <c r="D3264" s="15" t="n">
        <v>0.608077270498112</v>
      </c>
      <c r="E3264" s="15" t="n">
        <v>0.5081977823873035</v>
      </c>
      <c r="F3264" s="15" t="n">
        <v>0.15174915406175382</v>
      </c>
      <c r="G3264" s="15" t="n">
        <v>0.580825239593871</v>
      </c>
      <c r="H3264" s="15" t="n">
        <v>0.5050051598250218</v>
      </c>
      <c r="I3264" s="15" t="n">
        <v>0.6250665937955748</v>
      </c>
      <c r="J3264" s="15" t="n">
        <v>0.19552009258088715</v>
      </c>
      <c r="K3264" s="15" t="n">
        <v>0.44539667684159945</v>
      </c>
      <c r="L3264" s="15" t="n">
        <v>0.583449121155883</v>
      </c>
      <c r="M3264" s="15" t="n">
        <v>0.3708807920634785</v>
      </c>
      <c r="N3264" s="15" t="n">
        <v>0.7565658132669957</v>
      </c>
      <c r="O3264" s="15" t="n">
        <v>0.21970807353885186</v>
      </c>
      <c r="P3264" s="15" t="n">
        <v>0.7344308399866372</v>
      </c>
      <c r="Q3264" s="15" t="n">
        <v>0.2653834607493916</v>
      </c>
      <c r="R3264" s="15" t="n">
        <v>0.39230379502940055</v>
      </c>
      <c r="S3264" s="15" t="n">
        <v>0.7487693706218623</v>
      </c>
      <c r="T3264" s="15" t="n">
        <v>0.4380956452749294</v>
      </c>
      <c r="U3264" s="15" t="n">
        <v>0.3984684175422604</v>
      </c>
      <c r="V3264" s="15" t="n">
        <v>0.40829491766469433</v>
      </c>
    </row>
    <row r="3265">
      <c r="B3265" s="8" t="s">
        <v>463</v>
      </c>
      <c r="C3265" s="19" t="n">
        <v>0.476207478556894</v>
      </c>
      <c r="D3265" s="19" t="n">
        <v>0.6440290509893462</v>
      </c>
      <c r="E3265" s="19" t="n">
        <v>0.3407965011733064</v>
      </c>
      <c r="F3265" s="19" t="n">
        <v>0.47684421961611884</v>
      </c>
      <c r="G3265" s="19" t="n">
        <v>0.46816279724523235</v>
      </c>
      <c r="H3265" s="19" t="n">
        <v>0.5062743994754337</v>
      </c>
      <c r="I3265" s="19" t="n">
        <v>0.6187987194557439</v>
      </c>
      <c r="J3265" s="19" t="n">
        <v>0.21292981014931472</v>
      </c>
      <c r="K3265" s="19" t="n">
        <v>0.4499624159591554</v>
      </c>
      <c r="L3265" s="19" t="n">
        <v>0.47525543162714</v>
      </c>
      <c r="M3265" s="19" t="n">
        <v>0.5066458721867121</v>
      </c>
      <c r="N3265" s="19" t="n">
        <v>0.5639949948322124</v>
      </c>
      <c r="O3265" s="19" t="n">
        <v>0.32245520648453</v>
      </c>
      <c r="P3265" s="19" t="n">
        <v>0.40887589920784434</v>
      </c>
      <c r="Q3265" s="19" t="n">
        <v>0.4233608223898201</v>
      </c>
      <c r="R3265" s="19" t="n">
        <v>0.5720474260619164</v>
      </c>
      <c r="S3265" s="19" t="n">
        <v>0.5164474019121778</v>
      </c>
      <c r="T3265" s="19" t="n">
        <v>0.36691885769687627</v>
      </c>
      <c r="U3265" s="19" t="n">
        <v>0.38154887336200904</v>
      </c>
      <c r="V3265" s="19" t="n">
        <v>0.3715362105105502</v>
      </c>
    </row>
    <row r="3266">
      <c r="B3266" s="8" t="s">
        <v>464</v>
      </c>
      <c r="C3266" s="15" t="n">
        <v>0.6024950057887013</v>
      </c>
      <c r="D3266" s="15" t="n">
        <v>0.5807066042475022</v>
      </c>
      <c r="E3266" s="15" t="n">
        <v>0.528641235761072</v>
      </c>
      <c r="F3266" s="15" t="n">
        <v>0.30173246497397743</v>
      </c>
      <c r="G3266" s="15" t="n">
        <v>0.4278309567269665</v>
      </c>
      <c r="H3266" s="15" t="n">
        <v>0.4862186574134875</v>
      </c>
      <c r="I3266" s="15" t="n">
        <v>0.6327988426287124</v>
      </c>
      <c r="J3266" s="15" t="n">
        <v>0.45434151676304185</v>
      </c>
      <c r="K3266" s="15" t="n">
        <v>0.3715653069262544</v>
      </c>
      <c r="L3266" s="15" t="n">
        <v>0.4796818018846</v>
      </c>
      <c r="M3266" s="15" t="n">
        <v>0.6410029120313574</v>
      </c>
      <c r="N3266" s="15" t="n">
        <v>0.5388787939415616</v>
      </c>
      <c r="O3266" s="15" t="n">
        <v>0.07740295509946224</v>
      </c>
      <c r="P3266" s="15" t="n">
        <v>0.6744308582124652</v>
      </c>
      <c r="Q3266" s="15" t="n">
        <v>0.46948854472986273</v>
      </c>
      <c r="R3266" s="15" t="n">
        <v>0.4390189139412481</v>
      </c>
      <c r="S3266" s="15" t="n">
        <v>0.6227399391652472</v>
      </c>
      <c r="T3266" s="15" t="n">
        <v>0.3738984622222821</v>
      </c>
      <c r="U3266" s="15" t="n">
        <v>0.4298645419069365</v>
      </c>
      <c r="V3266" s="15" t="n">
        <v>0.4501207593242453</v>
      </c>
    </row>
    <row r="3267">
      <c r="B3267" s="8" t="s">
        <v>465</v>
      </c>
      <c r="C3267" s="19" t="n">
        <v>0.5060039476618914</v>
      </c>
      <c r="D3267" s="19" t="n">
        <v>0.5590989732091418</v>
      </c>
      <c r="E3267" s="19" t="n">
        <v>0.3139477693700528</v>
      </c>
      <c r="F3267" s="19" t="n">
        <v>0.45781477671541915</v>
      </c>
      <c r="G3267" s="19" t="n">
        <v>0.3773200608314333</v>
      </c>
      <c r="H3267" s="19" t="n">
        <v>0.5814029445754533</v>
      </c>
      <c r="I3267" s="19" t="n">
        <v>0.5386574964327724</v>
      </c>
      <c r="J3267" s="19" t="n">
        <v>0.27893197685612353</v>
      </c>
      <c r="K3267" s="19" t="n">
        <v>0.4176115415769948</v>
      </c>
      <c r="L3267" s="19" t="n">
        <v>0.4122242651364824</v>
      </c>
      <c r="M3267" s="19" t="n">
        <v>0.5077666635720711</v>
      </c>
      <c r="N3267" s="19" t="n">
        <v>0.5474715431134497</v>
      </c>
      <c r="O3267" s="19" t="n">
        <v>0.31317949208228424</v>
      </c>
      <c r="P3267" s="19" t="n">
        <v>0.38290890134708583</v>
      </c>
      <c r="Q3267" s="19" t="n">
        <v>0.4089427087173774</v>
      </c>
      <c r="R3267" s="19" t="n">
        <v>0.3741430286014841</v>
      </c>
      <c r="S3267" s="19" t="n">
        <v>0.7110312163055009</v>
      </c>
      <c r="T3267" s="19" t="n">
        <v>0.3526399391405531</v>
      </c>
      <c r="U3267" s="19" t="n">
        <v>0.35371744411131417</v>
      </c>
      <c r="V3267" s="19" t="n">
        <v>0.36090232055390387</v>
      </c>
    </row>
    <row r="3268">
      <c r="B3268" s="8" t="s">
        <v>466</v>
      </c>
      <c r="C3268" s="15" t="n">
        <v>0.5349000664970655</v>
      </c>
      <c r="D3268" s="15" t="n">
        <v>0.6558022667876695</v>
      </c>
      <c r="E3268" s="15" t="n">
        <v>0.46521654636853044</v>
      </c>
      <c r="F3268" s="15" t="n">
        <v>0.3096726973226028</v>
      </c>
      <c r="G3268" s="15" t="n">
        <v>0.4712111173811563</v>
      </c>
      <c r="H3268" s="15" t="n">
        <v>0.6244521149290616</v>
      </c>
      <c r="I3268" s="15" t="n">
        <v>0.5806802626300128</v>
      </c>
      <c r="J3268" s="15" t="n">
        <v>0.2424038159340293</v>
      </c>
      <c r="K3268" s="15" t="n">
        <v>0.4606480602304795</v>
      </c>
      <c r="L3268" s="15" t="n">
        <v>0.48463668217496675</v>
      </c>
      <c r="M3268" s="15" t="n">
        <v>-0.12557868819549314</v>
      </c>
      <c r="N3268" s="15" t="n">
        <v>1.0603322087921103</v>
      </c>
      <c r="O3268" s="15" t="n">
        <v>0.2704129250470189</v>
      </c>
      <c r="P3268" s="15" t="n">
        <v>0.4385701141616462</v>
      </c>
      <c r="Q3268" s="15" t="n">
        <v>0.5459061664365864</v>
      </c>
      <c r="R3268" s="15" t="n">
        <v>0.5065926663887</v>
      </c>
      <c r="S3268" s="15" t="n">
        <v>0.5661967413449649</v>
      </c>
      <c r="T3268" s="15" t="n">
        <v>0.4180746527422808</v>
      </c>
      <c r="U3268" s="15" t="n">
        <v>0.3845637489849302</v>
      </c>
      <c r="V3268" s="15" t="n">
        <v>0.3798220216545375</v>
      </c>
    </row>
    <row r="3269">
      <c r="B3269" s="8" t="s">
        <v>467</v>
      </c>
      <c r="C3269" s="19" t="n">
        <v>0.5522019672353257</v>
      </c>
      <c r="D3269" s="19" t="n">
        <v>0.5853139279255274</v>
      </c>
      <c r="E3269" s="19" t="n">
        <v>0.4273776748382986</v>
      </c>
      <c r="F3269" s="19" t="n">
        <v>0.33889278266295697</v>
      </c>
      <c r="G3269" s="19" t="n">
        <v>0.4690450617031631</v>
      </c>
      <c r="H3269" s="19" t="n">
        <v>0.547188486788272</v>
      </c>
      <c r="I3269" s="19" t="n">
        <v>0.6134009615337911</v>
      </c>
      <c r="J3269" s="19" t="n">
        <v>0.30090005294824396</v>
      </c>
      <c r="K3269" s="19" t="n">
        <v>0.41123756055954547</v>
      </c>
      <c r="L3269" s="19" t="n">
        <v>0.4639649097478602</v>
      </c>
      <c r="M3269" s="19" t="n">
        <v>0.3316412122268156</v>
      </c>
      <c r="N3269" s="19" t="n">
        <v>0.7543587269081337</v>
      </c>
      <c r="O3269" s="19" t="n">
        <v>0.20364390507908178</v>
      </c>
      <c r="P3269" s="19" t="n">
        <v>0.5505810931760594</v>
      </c>
      <c r="Q3269" s="19" t="n">
        <v>0.40759235870364535</v>
      </c>
      <c r="R3269" s="19" t="n">
        <v>0.4992672477771006</v>
      </c>
      <c r="S3269" s="19" t="n">
        <v>0.6288586382810202</v>
      </c>
      <c r="T3269" s="19" t="n">
        <v>0.4431011995401281</v>
      </c>
      <c r="U3269" s="19" t="n">
        <v>0.4209794363700835</v>
      </c>
      <c r="V3269" s="19" t="n">
        <v>0.3293802902377183</v>
      </c>
    </row>
    <row r="3270">
      <c r="B3270" s="8" t="s">
        <v>468</v>
      </c>
      <c r="C3270" s="15" t="n">
        <v>0.5285754227496328</v>
      </c>
      <c r="D3270" s="15" t="n">
        <v>0.5345160705615457</v>
      </c>
      <c r="E3270" s="15" t="n">
        <v>0.39014736138477</v>
      </c>
      <c r="F3270" s="15" t="n">
        <v>0.4454091431701235</v>
      </c>
      <c r="G3270" s="15" t="n">
        <v>0.37271395228073545</v>
      </c>
      <c r="H3270" s="15" t="n">
        <v>0.5153361400161568</v>
      </c>
      <c r="I3270" s="15" t="n">
        <v>0.606294090479636</v>
      </c>
      <c r="J3270" s="15" t="n">
        <v>0.2855578230037682</v>
      </c>
      <c r="K3270" s="15" t="n">
        <v>0.4194827891565459</v>
      </c>
      <c r="L3270" s="15" t="n">
        <v>0.4242936862425501</v>
      </c>
      <c r="M3270" s="15" t="n">
        <v>0.5797333082953202</v>
      </c>
      <c r="N3270" s="15" t="n">
        <v>0.5232107068481263</v>
      </c>
      <c r="O3270" s="15" t="n">
        <v>0.3369302677462918</v>
      </c>
      <c r="P3270" s="15" t="n">
        <v>0.3894866636392044</v>
      </c>
      <c r="Q3270" s="15" t="n">
        <v>0.38598242655728476</v>
      </c>
      <c r="R3270" s="15" t="n">
        <v>0.5332593121264063</v>
      </c>
      <c r="S3270" s="15" t="n">
        <v>0.5661507581080839</v>
      </c>
      <c r="T3270" s="15" t="n">
        <v>0.4049010522471391</v>
      </c>
      <c r="U3270" s="15" t="n">
        <v>0.3553751021567022</v>
      </c>
      <c r="V3270" s="15" t="n">
        <v>0.3771978092693191</v>
      </c>
    </row>
    <row r="3271">
      <c r="B3271" s="8" t="s">
        <v>469</v>
      </c>
      <c r="C3271" s="19" t="n">
        <v>0.547268799129036</v>
      </c>
      <c r="D3271" s="19" t="n">
        <v>0.5376019322757086</v>
      </c>
      <c r="E3271" s="19" t="n">
        <v>0.311342329205633</v>
      </c>
      <c r="F3271" s="19" t="n">
        <v>0.492983922975025</v>
      </c>
      <c r="G3271" s="19" t="n">
        <v>0.3820776035124558</v>
      </c>
      <c r="H3271" s="19" t="n">
        <v>0.5356752537637703</v>
      </c>
      <c r="I3271" s="19" t="n">
        <v>0.6086593661769556</v>
      </c>
      <c r="J3271" s="19" t="n">
        <v>0.278174283392592</v>
      </c>
      <c r="K3271" s="19" t="n">
        <v>0.4187830703813558</v>
      </c>
      <c r="L3271" s="19" t="n">
        <v>0.42217243850253533</v>
      </c>
      <c r="M3271" s="19" t="n">
        <v>0.5339371025985576</v>
      </c>
      <c r="N3271" s="19" t="n">
        <v>0.5362575730835506</v>
      </c>
      <c r="O3271" s="19" t="n">
        <v>0.3729351113016586</v>
      </c>
      <c r="P3271" s="19" t="n">
        <v>0.3837761460911942</v>
      </c>
      <c r="Q3271" s="19" t="n">
        <v>0.36822718171345237</v>
      </c>
      <c r="R3271" s="19" t="n">
        <v>0.45141267818296</v>
      </c>
      <c r="S3271" s="19" t="n">
        <v>0.6149439641727354</v>
      </c>
      <c r="T3271" s="19" t="n">
        <v>0.37815330004551884</v>
      </c>
      <c r="U3271" s="19" t="n">
        <v>0.3384409964806879</v>
      </c>
      <c r="V3271" s="19" t="n">
        <v>0.36009640819999056</v>
      </c>
    </row>
    <row r="3272">
      <c r="B3272" s="8" t="s">
        <v>470</v>
      </c>
      <c r="C3272" s="15" t="n">
        <v>0.5035972291758221</v>
      </c>
      <c r="D3272" s="15" t="n">
        <v>0.5909758284551274</v>
      </c>
      <c r="E3272" s="15" t="n">
        <v>0.3549372493877636</v>
      </c>
      <c r="F3272" s="15" t="n">
        <v>0.3996349225472512</v>
      </c>
      <c r="G3272" s="15" t="n">
        <v>0.4167440216529031</v>
      </c>
      <c r="H3272" s="15" t="n">
        <v>0.5706677167830814</v>
      </c>
      <c r="I3272" s="15" t="n">
        <v>0.5218437990111008</v>
      </c>
      <c r="J3272" s="15" t="n">
        <v>0.29274396572704314</v>
      </c>
      <c r="K3272" s="15" t="n">
        <v>0.41759742949130874</v>
      </c>
      <c r="L3272" s="15" t="n">
        <v>0.41450078328706363</v>
      </c>
      <c r="M3272" s="15" t="n">
        <v>0.5201635624980578</v>
      </c>
      <c r="N3272" s="15" t="n">
        <v>0.5601523753311072</v>
      </c>
      <c r="O3272" s="15" t="n">
        <v>0.3416811417143909</v>
      </c>
      <c r="P3272" s="15" t="n">
        <v>0.4195651370939647</v>
      </c>
      <c r="Q3272" s="15" t="n">
        <v>0.41432002310054783</v>
      </c>
      <c r="R3272" s="15" t="n">
        <v>0.44365995413630827</v>
      </c>
      <c r="S3272" s="15" t="n">
        <v>0.6210681742436102</v>
      </c>
      <c r="T3272" s="15" t="n">
        <v>0.3824903410542961</v>
      </c>
      <c r="U3272" s="15" t="n">
        <v>0.3538014254372664</v>
      </c>
      <c r="V3272" s="15" t="n">
        <v>0.3645515992356679</v>
      </c>
    </row>
    <row r="3273">
      <c r="B3273" s="8" t="s">
        <v>471</v>
      </c>
      <c r="C3273" s="19" t="n">
        <v>0.44845736377167283</v>
      </c>
      <c r="D3273" s="19" t="n">
        <v>0.7603273491360852</v>
      </c>
      <c r="E3273" s="19" t="n">
        <v>0.46037700908549767</v>
      </c>
      <c r="F3273" s="19" t="n">
        <v>0.3773537041881193</v>
      </c>
      <c r="G3273" s="19" t="n">
        <v>0.38771363355806243</v>
      </c>
      <c r="H3273" s="19" t="n">
        <v>0.5865283229090908</v>
      </c>
      <c r="I3273" s="19" t="n">
        <v>0.605384697726941</v>
      </c>
      <c r="J3273" s="19" t="n">
        <v>0.2385449183637685</v>
      </c>
      <c r="K3273" s="19" t="n">
        <v>0.4571403020748797</v>
      </c>
      <c r="L3273" s="19" t="n">
        <v>0.5471539331597859</v>
      </c>
      <c r="M3273" s="19" t="n">
        <v>0.3554847859173737</v>
      </c>
      <c r="N3273" s="19" t="n">
        <v>0.770588367364248</v>
      </c>
      <c r="O3273" s="19" t="n">
        <v>0.23543255494322712</v>
      </c>
      <c r="P3273" s="19" t="n">
        <v>0.5851211831190197</v>
      </c>
      <c r="Q3273" s="19" t="n">
        <v>0.42511806471240104</v>
      </c>
      <c r="R3273" s="19" t="n">
        <v>0.5476096901093478</v>
      </c>
      <c r="S3273" s="19" t="n">
        <v>0.5090515045309012</v>
      </c>
      <c r="T3273" s="19" t="n">
        <v>0.4293101179921266</v>
      </c>
      <c r="U3273" s="19" t="n">
        <v>0.4335661496684433</v>
      </c>
      <c r="V3273" s="19" t="n">
        <v>0.3737127802019539</v>
      </c>
    </row>
    <row r="3274">
      <c r="B3274" s="8" t="s">
        <v>472</v>
      </c>
      <c r="C3274" s="15" t="n">
        <v>0.5897427519133749</v>
      </c>
      <c r="D3274" s="15" t="n">
        <v>0.5199790462024414</v>
      </c>
      <c r="E3274" s="15" t="n">
        <v>0.45213894852183845</v>
      </c>
      <c r="F3274" s="15" t="n">
        <v>0.37532488658944874</v>
      </c>
      <c r="G3274" s="15" t="n">
        <v>0.34685223358689643</v>
      </c>
      <c r="H3274" s="15" t="n">
        <v>0.5345808236169656</v>
      </c>
      <c r="I3274" s="15" t="n">
        <v>0.5897756163206468</v>
      </c>
      <c r="J3274" s="15" t="n">
        <v>0.3015741090849974</v>
      </c>
      <c r="K3274" s="15" t="n">
        <v>0.4430744463422238</v>
      </c>
      <c r="L3274" s="15" t="n">
        <v>0.46890434772563294</v>
      </c>
      <c r="M3274" s="15" t="n">
        <v>0.36866013780874135</v>
      </c>
      <c r="N3274" s="15" t="n">
        <v>0.7785061179493658</v>
      </c>
      <c r="O3274" s="15" t="n">
        <v>0.365242273047314</v>
      </c>
      <c r="P3274" s="15" t="n">
        <v>0.507862398745503</v>
      </c>
      <c r="Q3274" s="15" t="n">
        <v>0.3626839660003158</v>
      </c>
      <c r="R3274" s="15" t="n">
        <v>0.5594875578901256</v>
      </c>
      <c r="S3274" s="15" t="n">
        <v>0.52629437345936</v>
      </c>
      <c r="T3274" s="15" t="n">
        <v>0.4659810280045904</v>
      </c>
      <c r="U3274" s="15" t="n">
        <v>0.35723010427781693</v>
      </c>
      <c r="V3274" s="15" t="n">
        <v>0.4247951647069203</v>
      </c>
    </row>
    <row r="3275">
      <c r="B3275" s="8" t="s">
        <v>473</v>
      </c>
      <c r="C3275" s="19" t="n">
        <v>0.5130374929097694</v>
      </c>
      <c r="D3275" s="19" t="n">
        <v>0.5505652323912655</v>
      </c>
      <c r="E3275" s="19" t="n">
        <v>0.24722962179163865</v>
      </c>
      <c r="F3275" s="19" t="n">
        <v>0.5730936433872005</v>
      </c>
      <c r="G3275" s="19" t="n">
        <v>0.37545094985756144</v>
      </c>
      <c r="H3275" s="19" t="n">
        <v>0.45698141795551</v>
      </c>
      <c r="I3275" s="19" t="n">
        <v>0.6993891990093163</v>
      </c>
      <c r="J3275" s="19" t="n">
        <v>0.2945906813974568</v>
      </c>
      <c r="K3275" s="19" t="n">
        <v>0.3960097199709652</v>
      </c>
      <c r="L3275" s="19" t="n">
        <v>0.3974939166317922</v>
      </c>
      <c r="M3275" s="19" t="n">
        <v>0.49571409682249185</v>
      </c>
      <c r="N3275" s="19" t="n">
        <v>0.5556877497384645</v>
      </c>
      <c r="O3275" s="19" t="n">
        <v>0.3496701697621114</v>
      </c>
      <c r="P3275" s="19" t="n">
        <v>0.365849828830365</v>
      </c>
      <c r="Q3275" s="19" t="n">
        <v>0.35399291682207573</v>
      </c>
      <c r="R3275" s="19" t="n">
        <v>0.5089889373222625</v>
      </c>
      <c r="S3275" s="19" t="n">
        <v>0.5611617151439487</v>
      </c>
      <c r="T3275" s="19" t="n">
        <v>0.3514369471965192</v>
      </c>
      <c r="U3275" s="19" t="n">
        <v>0.36112632824012525</v>
      </c>
      <c r="V3275" s="19" t="n">
        <v>0.3482227538586483</v>
      </c>
    </row>
    <row r="3276">
      <c r="B3276" s="8" t="s">
        <v>474</v>
      </c>
      <c r="C3276" s="15" t="n">
        <v>0.43960685592480514</v>
      </c>
      <c r="D3276" s="15" t="n">
        <v>0.7473881605189691</v>
      </c>
      <c r="E3276" s="15" t="n">
        <v>0.4680055395203721</v>
      </c>
      <c r="F3276" s="15" t="n">
        <v>0.3617996637065062</v>
      </c>
      <c r="G3276" s="15" t="n">
        <v>0.38080811814832916</v>
      </c>
      <c r="H3276" s="15" t="n">
        <v>0.5108049462584643</v>
      </c>
      <c r="I3276" s="15" t="n">
        <v>0.6207737067978971</v>
      </c>
      <c r="J3276" s="15" t="n">
        <v>0.2883223346317312</v>
      </c>
      <c r="K3276" s="15" t="n">
        <v>0.38147104018949307</v>
      </c>
      <c r="L3276" s="15" t="n">
        <v>0.47545146202652405</v>
      </c>
      <c r="M3276" s="15" t="n">
        <v>0.5813787303013264</v>
      </c>
      <c r="N3276" s="15" t="n">
        <v>0.5397267078046769</v>
      </c>
      <c r="O3276" s="15" t="n">
        <v>0.30947702362393764</v>
      </c>
      <c r="P3276" s="15" t="n">
        <v>0.5489442652015684</v>
      </c>
      <c r="Q3276" s="15" t="n">
        <v>0.3607502231924849</v>
      </c>
      <c r="R3276" s="15" t="n">
        <v>0.6342528741140255</v>
      </c>
      <c r="S3276" s="15" t="n">
        <v>0.4562321897570298</v>
      </c>
      <c r="T3276" s="15" t="n">
        <v>0.40155891235606084</v>
      </c>
      <c r="U3276" s="15" t="n">
        <v>0.3790107481509309</v>
      </c>
      <c r="V3276" s="15" t="n">
        <v>0.37629970492064485</v>
      </c>
    </row>
    <row r="3277">
      <c r="B3277" s="8" t="s">
        <v>475</v>
      </c>
      <c r="C3277" s="19" t="n">
        <v>0.49276147107204105</v>
      </c>
      <c r="D3277" s="19" t="n">
        <v>0.6266487879854281</v>
      </c>
      <c r="E3277" s="19" t="n">
        <v>0.39255648493736134</v>
      </c>
      <c r="F3277" s="19" t="n">
        <v>0.523159829260169</v>
      </c>
      <c r="G3277" s="19" t="n">
        <v>0.339285494046729</v>
      </c>
      <c r="H3277" s="19" t="n">
        <v>0.493195705501965</v>
      </c>
      <c r="I3277" s="19" t="n">
        <v>0.6360308155844129</v>
      </c>
      <c r="J3277" s="19" t="n">
        <v>0.2713328713162461</v>
      </c>
      <c r="K3277" s="19" t="n">
        <v>0.42469007820825017</v>
      </c>
      <c r="L3277" s="19" t="n">
        <v>0.4503033806595733</v>
      </c>
      <c r="M3277" s="19" t="n">
        <v>0.5654159858829424</v>
      </c>
      <c r="N3277" s="19" t="n">
        <v>0.5270508541530374</v>
      </c>
      <c r="O3277" s="19" t="n">
        <v>0.35776751915773364</v>
      </c>
      <c r="P3277" s="19" t="n">
        <v>0.4732559552924555</v>
      </c>
      <c r="Q3277" s="19" t="n">
        <v>0.3408534246787834</v>
      </c>
      <c r="R3277" s="19" t="n">
        <v>0.48088873701191326</v>
      </c>
      <c r="S3277" s="19" t="n">
        <v>0.5962214640745739</v>
      </c>
      <c r="T3277" s="19" t="n">
        <v>0.3891384745816514</v>
      </c>
      <c r="U3277" s="19" t="n">
        <v>0.35042728822075225</v>
      </c>
      <c r="V3277" s="19" t="n">
        <v>0.3808846928995684</v>
      </c>
    </row>
    <row r="3278">
      <c r="B3278" s="8" t="s">
        <v>476</v>
      </c>
      <c r="C3278" s="15" t="n">
        <v>0.5537586566547481</v>
      </c>
      <c r="D3278" s="15" t="n">
        <v>0.5820487453142642</v>
      </c>
      <c r="E3278" s="15" t="n">
        <v>0.5564596914933567</v>
      </c>
      <c r="F3278" s="15" t="n">
        <v>0.2835879262059352</v>
      </c>
      <c r="G3278" s="15" t="n">
        <v>0.4192730862637318</v>
      </c>
      <c r="H3278" s="15" t="n">
        <v>0.6347533152918595</v>
      </c>
      <c r="I3278" s="15" t="n">
        <v>0.4961404287929042</v>
      </c>
      <c r="J3278" s="15" t="n">
        <v>0.29961748902545754</v>
      </c>
      <c r="K3278" s="15" t="n">
        <v>0.46692155738261004</v>
      </c>
      <c r="L3278" s="15" t="n">
        <v>0.43622869083072147</v>
      </c>
      <c r="M3278" s="15" t="n">
        <v>0.5422794995509058</v>
      </c>
      <c r="N3278" s="15" t="n">
        <v>0.6125464602736724</v>
      </c>
      <c r="O3278" s="15" t="n">
        <v>-0.6162288773748008</v>
      </c>
      <c r="P3278" s="15" t="n">
        <v>0.23233383970674235</v>
      </c>
      <c r="Q3278" s="15" t="n">
        <v>0.8574114995255061</v>
      </c>
      <c r="R3278" s="15" t="n">
        <v>0.3866001958544378</v>
      </c>
      <c r="S3278" s="15" t="n">
        <v>0.6983104823045476</v>
      </c>
      <c r="T3278" s="15" t="n">
        <v>0.38117207387993496</v>
      </c>
      <c r="U3278" s="15" t="n">
        <v>0.41563712408858683</v>
      </c>
      <c r="V3278" s="15" t="n">
        <v>0.39883929567865045</v>
      </c>
    </row>
    <row r="3279">
      <c r="B3279" s="8" t="s">
        <v>477</v>
      </c>
      <c r="C3279" s="19" t="n">
        <v>0.5436575088501884</v>
      </c>
      <c r="D3279" s="19" t="n">
        <v>0.6046842702252246</v>
      </c>
      <c r="E3279" s="19" t="n">
        <v>0.3420531990021843</v>
      </c>
      <c r="F3279" s="19" t="n">
        <v>0.5505604624673047</v>
      </c>
      <c r="G3279" s="19" t="n">
        <v>0.39713077250219897</v>
      </c>
      <c r="H3279" s="19" t="n">
        <v>0.5376109769473163</v>
      </c>
      <c r="I3279" s="19" t="n">
        <v>0.5941061775228026</v>
      </c>
      <c r="J3279" s="19" t="n">
        <v>0.24471586550339047</v>
      </c>
      <c r="K3279" s="19" t="n">
        <v>0.46492247050025215</v>
      </c>
      <c r="L3279" s="19" t="n">
        <v>0.45411224613052487</v>
      </c>
      <c r="M3279" s="19" t="n">
        <v>0.5354570750194175</v>
      </c>
      <c r="N3279" s="19" t="n">
        <v>0.5706164540313617</v>
      </c>
      <c r="O3279" s="19" t="n">
        <v>0.25505625514213226</v>
      </c>
      <c r="P3279" s="19" t="n">
        <v>0.523524339362634</v>
      </c>
      <c r="Q3279" s="19" t="n">
        <v>0.43349454763278955</v>
      </c>
      <c r="R3279" s="19" t="n">
        <v>0.49605380342121896</v>
      </c>
      <c r="S3279" s="19" t="n">
        <v>0.6055218590354928</v>
      </c>
      <c r="T3279" s="19" t="n">
        <v>0.39503831499347436</v>
      </c>
      <c r="U3279" s="19" t="n">
        <v>0.34827743380006704</v>
      </c>
      <c r="V3279" s="19" t="n">
        <v>0.3912062868668478</v>
      </c>
    </row>
    <row r="3280">
      <c r="B3280" s="8" t="s">
        <v>478</v>
      </c>
      <c r="C3280" s="15" t="n">
        <v>0.5627110737554936</v>
      </c>
      <c r="D3280" s="15" t="n">
        <v>0.5486221135506241</v>
      </c>
      <c r="E3280" s="15" t="n">
        <v>0.3824185277448751</v>
      </c>
      <c r="F3280" s="15" t="n">
        <v>0.4007794444756046</v>
      </c>
      <c r="G3280" s="15" t="n">
        <v>0.4774859577732735</v>
      </c>
      <c r="H3280" s="15" t="n">
        <v>0.5019660508146927</v>
      </c>
      <c r="I3280" s="15" t="n">
        <v>0.5948459164189648</v>
      </c>
      <c r="J3280" s="15" t="n">
        <v>0.30785191748314433</v>
      </c>
      <c r="K3280" s="15" t="n">
        <v>0.40403234860781584</v>
      </c>
      <c r="L3280" s="15" t="n">
        <v>0.4315015578245687</v>
      </c>
      <c r="M3280" s="15" t="n">
        <v>0.5377790878302989</v>
      </c>
      <c r="N3280" s="15" t="n">
        <v>0.5361385270666569</v>
      </c>
      <c r="O3280" s="15" t="n">
        <v>0.3838381384585333</v>
      </c>
      <c r="P3280" s="15" t="n">
        <v>0.4146068146545336</v>
      </c>
      <c r="Q3280" s="15" t="n">
        <v>0.35697119827809176</v>
      </c>
      <c r="R3280" s="15" t="n">
        <v>0.45809225451913377</v>
      </c>
      <c r="S3280" s="15" t="n">
        <v>0.583299778442355</v>
      </c>
      <c r="T3280" s="15" t="n">
        <v>0.39024454439718625</v>
      </c>
      <c r="U3280" s="15" t="n">
        <v>0.35410234820022707</v>
      </c>
      <c r="V3280" s="15" t="n">
        <v>0.39023939466799623</v>
      </c>
    </row>
    <row r="3281">
      <c r="B3281" s="8" t="s">
        <v>479</v>
      </c>
      <c r="C3281" s="19" t="n">
        <v>0.39516693160380095</v>
      </c>
      <c r="D3281" s="19" t="n">
        <v>0.7736770714886628</v>
      </c>
      <c r="E3281" s="19" t="n">
        <v>0.48491363668552834</v>
      </c>
      <c r="F3281" s="19" t="n">
        <v>0.2888996221329095</v>
      </c>
      <c r="G3281" s="19" t="n">
        <v>0.4897779307740416</v>
      </c>
      <c r="H3281" s="19" t="n">
        <v>0.5160025527890262</v>
      </c>
      <c r="I3281" s="19" t="n">
        <v>0.628982738693835</v>
      </c>
      <c r="J3281" s="19" t="n">
        <v>0.2603182082789453</v>
      </c>
      <c r="K3281" s="19" t="n">
        <v>0.4343070789617459</v>
      </c>
      <c r="L3281" s="19" t="n">
        <v>0.47804802388921896</v>
      </c>
      <c r="M3281" s="19" t="n">
        <v>0.5389837294831322</v>
      </c>
      <c r="N3281" s="19" t="n">
        <v>0.5774974659980897</v>
      </c>
      <c r="O3281" s="19" t="n">
        <v>0.32703445222277794</v>
      </c>
      <c r="P3281" s="19" t="n">
        <v>0.5840951042380126</v>
      </c>
      <c r="Q3281" s="19" t="n">
        <v>0.33241659799566475</v>
      </c>
      <c r="R3281" s="19" t="n">
        <v>0.48367068636953425</v>
      </c>
      <c r="S3281" s="19" t="n">
        <v>0.6045702766378991</v>
      </c>
      <c r="T3281" s="19" t="n">
        <v>0.4001791756537527</v>
      </c>
      <c r="U3281" s="19" t="n">
        <v>0.38461203458328225</v>
      </c>
      <c r="V3281" s="19" t="n">
        <v>0.40981480009792964</v>
      </c>
    </row>
    <row r="3282">
      <c r="B3282" s="8" t="s">
        <v>480</v>
      </c>
      <c r="C3282" s="15" t="n">
        <v>0.3853188899265953</v>
      </c>
      <c r="D3282" s="15" t="n">
        <v>0.730427595897314</v>
      </c>
      <c r="E3282" s="15" t="n">
        <v>0.4560087750902181</v>
      </c>
      <c r="F3282" s="15" t="n">
        <v>0.28946644973408414</v>
      </c>
      <c r="G3282" s="15" t="n">
        <v>0.4271535044771285</v>
      </c>
      <c r="H3282" s="15" t="n">
        <v>0.6057574253426722</v>
      </c>
      <c r="I3282" s="15" t="n">
        <v>0.5412183572366628</v>
      </c>
      <c r="J3282" s="15" t="n">
        <v>0.3025401568723216</v>
      </c>
      <c r="K3282" s="15" t="n">
        <v>0.4385483925283204</v>
      </c>
      <c r="L3282" s="15" t="n">
        <v>0.46994999713621904</v>
      </c>
      <c r="M3282" s="15" t="n">
        <v>0.2992561707778147</v>
      </c>
      <c r="N3282" s="15" t="n">
        <v>0.796829072333897</v>
      </c>
      <c r="O3282" s="15" t="n">
        <v>0.36519150084767354</v>
      </c>
      <c r="P3282" s="15" t="n">
        <v>0.3742709962248544</v>
      </c>
      <c r="Q3282" s="15" t="n">
        <v>0.523283162644256</v>
      </c>
      <c r="R3282" s="15" t="n">
        <v>0.5180286630954204</v>
      </c>
      <c r="S3282" s="15" t="n">
        <v>0.5316963846080853</v>
      </c>
      <c r="T3282" s="15" t="n">
        <v>0.3877828475729891</v>
      </c>
      <c r="U3282" s="15" t="n">
        <v>0.420279265439118</v>
      </c>
      <c r="V3282" s="15" t="n">
        <v>0.3882780894019312</v>
      </c>
    </row>
    <row r="3283">
      <c r="B3283" s="8" t="s">
        <v>481</v>
      </c>
      <c r="C3283" s="19" t="n">
        <v>0.4744548119606081</v>
      </c>
      <c r="D3283" s="19" t="n">
        <v>0.6891100305743213</v>
      </c>
      <c r="E3283" s="19" t="n">
        <v>0.4235453683782117</v>
      </c>
      <c r="F3283" s="19" t="n">
        <v>0.3882791045590563</v>
      </c>
      <c r="G3283" s="19" t="n">
        <v>0.4017775827622522</v>
      </c>
      <c r="H3283" s="19" t="n">
        <v>0.5471124932783895</v>
      </c>
      <c r="I3283" s="19" t="n">
        <v>0.6085542104564837</v>
      </c>
      <c r="J3283" s="19" t="n">
        <v>0.33387128250139375</v>
      </c>
      <c r="K3283" s="19" t="n">
        <v>0.4117925505434484</v>
      </c>
      <c r="L3283" s="19" t="n">
        <v>0.4351721742150876</v>
      </c>
      <c r="M3283" s="19" t="n">
        <v>-0.013541292367126085</v>
      </c>
      <c r="N3283" s="19" t="n">
        <v>1.0043929777549816</v>
      </c>
      <c r="O3283" s="19" t="n">
        <v>0.4507478593384252</v>
      </c>
      <c r="P3283" s="19" t="n">
        <v>0.5113428920929273</v>
      </c>
      <c r="Q3283" s="19" t="n">
        <v>0.2802688236487098</v>
      </c>
      <c r="R3283" s="19" t="n">
        <v>0.3999570970918148</v>
      </c>
      <c r="S3283" s="19" t="n">
        <v>0.6792299863887519</v>
      </c>
      <c r="T3283" s="19" t="n">
        <v>0.49228902161582555</v>
      </c>
      <c r="U3283" s="19" t="n">
        <v>0.3745997379745848</v>
      </c>
      <c r="V3283" s="19" t="n">
        <v>0.39796290949767377</v>
      </c>
    </row>
    <row r="3284">
      <c r="B3284" s="8" t="s">
        <v>482</v>
      </c>
      <c r="C3284" s="15" t="n">
        <v>0.49798615801862434</v>
      </c>
      <c r="D3284" s="15" t="n">
        <v>0.5995592130803027</v>
      </c>
      <c r="E3284" s="15" t="n">
        <v>0.34447754132722463</v>
      </c>
      <c r="F3284" s="15" t="n">
        <v>0.4702109412058651</v>
      </c>
      <c r="G3284" s="15" t="n">
        <v>0.43364058210751666</v>
      </c>
      <c r="H3284" s="15" t="n">
        <v>0.5401108106349137</v>
      </c>
      <c r="I3284" s="15" t="n">
        <v>0.6355706061292052</v>
      </c>
      <c r="J3284" s="15" t="n">
        <v>0.2832915695613368</v>
      </c>
      <c r="K3284" s="15" t="n">
        <v>0.4498366165653401</v>
      </c>
      <c r="L3284" s="15" t="n">
        <v>0.4393094312693524</v>
      </c>
      <c r="M3284" s="15" t="n">
        <v>0.5137267155152475</v>
      </c>
      <c r="N3284" s="15" t="n">
        <v>0.572274166909207</v>
      </c>
      <c r="O3284" s="15" t="n">
        <v>0.33245515659708585</v>
      </c>
      <c r="P3284" s="15" t="n">
        <v>0.40944002358083537</v>
      </c>
      <c r="Q3284" s="15" t="n">
        <v>0.4183345135620003</v>
      </c>
      <c r="R3284" s="15" t="n">
        <v>0.46558251283272356</v>
      </c>
      <c r="S3284" s="15" t="n">
        <v>0.6313541749427067</v>
      </c>
      <c r="T3284" s="15" t="n">
        <v>0.387579947911369</v>
      </c>
      <c r="U3284" s="15" t="n">
        <v>0.3771134184680191</v>
      </c>
      <c r="V3284" s="15" t="n">
        <v>0.38065833532616106</v>
      </c>
    </row>
    <row r="3285">
      <c r="B3285" s="8" t="s">
        <v>483</v>
      </c>
      <c r="C3285" s="19" t="n">
        <v>0.4230806650871777</v>
      </c>
      <c r="D3285" s="19" t="n">
        <v>0.7529631922016375</v>
      </c>
      <c r="E3285" s="19" t="n">
        <v>0.41625465583063265</v>
      </c>
      <c r="F3285" s="19" t="n">
        <v>0.3452269151128529</v>
      </c>
      <c r="G3285" s="19" t="n">
        <v>0.3729788787182447</v>
      </c>
      <c r="H3285" s="19" t="n">
        <v>0.6108151580835358</v>
      </c>
      <c r="I3285" s="19" t="n">
        <v>0.5331200632957325</v>
      </c>
      <c r="J3285" s="19" t="n">
        <v>0.26634781235603516</v>
      </c>
      <c r="K3285" s="19" t="n">
        <v>0.4657590858717711</v>
      </c>
      <c r="L3285" s="19" t="n">
        <v>0.5097787592546157</v>
      </c>
      <c r="M3285" s="19" t="n">
        <v>0.45888414084872003</v>
      </c>
      <c r="N3285" s="19" t="n">
        <v>0.6949135468404501</v>
      </c>
      <c r="O3285" s="19" t="n">
        <v>0.2994570063080686</v>
      </c>
      <c r="P3285" s="19" t="n">
        <v>0.5374182476034174</v>
      </c>
      <c r="Q3285" s="19" t="n">
        <v>0.4025855241824692</v>
      </c>
      <c r="R3285" s="19" t="n">
        <v>0.517338716515815</v>
      </c>
      <c r="S3285" s="19" t="n">
        <v>0.5701571248940827</v>
      </c>
      <c r="T3285" s="19" t="n">
        <v>0.38485921055881067</v>
      </c>
      <c r="U3285" s="19" t="n">
        <v>0.3820272774158468</v>
      </c>
      <c r="V3285" s="19" t="n">
        <v>0.3794563215067253</v>
      </c>
    </row>
    <row r="3286">
      <c r="B3286" s="8" t="s">
        <v>484</v>
      </c>
      <c r="C3286" s="15" t="n">
        <v>0.3552306688089689</v>
      </c>
      <c r="D3286" s="15" t="n">
        <v>0.7917332828740564</v>
      </c>
      <c r="E3286" s="15" t="n">
        <v>0.43216951409046045</v>
      </c>
      <c r="F3286" s="15" t="n">
        <v>0.35399342398436007</v>
      </c>
      <c r="G3286" s="15" t="n">
        <v>0.38505006501978595</v>
      </c>
      <c r="H3286" s="15" t="n">
        <v>0.6017033311680424</v>
      </c>
      <c r="I3286" s="15" t="n">
        <v>0.567174537508374</v>
      </c>
      <c r="J3286" s="15" t="n">
        <v>0.26551450856698067</v>
      </c>
      <c r="K3286" s="15" t="n">
        <v>0.4451267481063258</v>
      </c>
      <c r="L3286" s="15" t="n">
        <v>0.4756532637798718</v>
      </c>
      <c r="M3286" s="15" t="n">
        <v>0.36233288128604607</v>
      </c>
      <c r="N3286" s="15" t="n">
        <v>0.7307858408661895</v>
      </c>
      <c r="O3286" s="15" t="n">
        <v>0.42423681510421457</v>
      </c>
      <c r="P3286" s="15" t="n">
        <v>0.5002901243546566</v>
      </c>
      <c r="Q3286" s="15" t="n">
        <v>0.29428393276217385</v>
      </c>
      <c r="R3286" s="15" t="n">
        <v>0.5616848486886366</v>
      </c>
      <c r="S3286" s="15" t="n">
        <v>0.5463383333564621</v>
      </c>
      <c r="T3286" s="15" t="n">
        <v>0.4154909501949503</v>
      </c>
      <c r="U3286" s="15" t="n">
        <v>0.39135736619228034</v>
      </c>
      <c r="V3286" s="15" t="n">
        <v>0.36659520170681936</v>
      </c>
    </row>
    <row r="3287">
      <c r="B3287" s="8" t="s">
        <v>485</v>
      </c>
      <c r="C3287" s="19" t="n">
        <v>0.5061219605317432</v>
      </c>
      <c r="D3287" s="19" t="n">
        <v>0.6462760886649506</v>
      </c>
      <c r="E3287" s="19" t="n">
        <v>0.42079861526680595</v>
      </c>
      <c r="F3287" s="19" t="n">
        <v>0.35634710308481365</v>
      </c>
      <c r="G3287" s="19" t="n">
        <v>0.5078551695856138</v>
      </c>
      <c r="H3287" s="19" t="n">
        <v>0.6759625782393472</v>
      </c>
      <c r="I3287" s="19" t="n">
        <v>0.4757854820586534</v>
      </c>
      <c r="J3287" s="19" t="n">
        <v>0.33827682043843893</v>
      </c>
      <c r="K3287" s="19" t="n">
        <v>0.4287933421591973</v>
      </c>
      <c r="L3287" s="19" t="n">
        <v>0.42820494681007415</v>
      </c>
      <c r="M3287" s="19" t="n">
        <v>-0.05112035683177695</v>
      </c>
      <c r="N3287" s="19" t="n">
        <v>1.0296398762154244</v>
      </c>
      <c r="O3287" s="19" t="n">
        <v>0.20340321272907072</v>
      </c>
      <c r="P3287" s="19" t="n">
        <v>0.5557015511270745</v>
      </c>
      <c r="Q3287" s="19" t="n">
        <v>0.5034729776436018</v>
      </c>
      <c r="R3287" s="19" t="n">
        <v>0.5616816489444058</v>
      </c>
      <c r="S3287" s="19" t="n">
        <v>0.5058077973538768</v>
      </c>
      <c r="T3287" s="19" t="n">
        <v>0.413895809289985</v>
      </c>
      <c r="U3287" s="19" t="n">
        <v>0.388836930085456</v>
      </c>
      <c r="V3287" s="19" t="n">
        <v>0.37088094242377184</v>
      </c>
    </row>
    <row r="3288">
      <c r="B3288" s="8" t="s">
        <v>486</v>
      </c>
      <c r="C3288" s="15" t="n">
        <v>0.6143080535583741</v>
      </c>
      <c r="D3288" s="15" t="n">
        <v>0.5803878873116979</v>
      </c>
      <c r="E3288" s="15" t="n">
        <v>0.5935785980934369</v>
      </c>
      <c r="F3288" s="15" t="n">
        <v>0.25849065369435026</v>
      </c>
      <c r="G3288" s="15" t="n">
        <v>0.4223089712930128</v>
      </c>
      <c r="H3288" s="15" t="n">
        <v>0.521129445068397</v>
      </c>
      <c r="I3288" s="15" t="n">
        <v>0.6375888947745039</v>
      </c>
      <c r="J3288" s="15" t="n">
        <v>0.33062739991572243</v>
      </c>
      <c r="K3288" s="15" t="n">
        <v>0.47349391023195064</v>
      </c>
      <c r="L3288" s="15" t="n">
        <v>0.4480994866465643</v>
      </c>
      <c r="M3288" s="15" t="n">
        <v>0.06644433377030744</v>
      </c>
      <c r="N3288" s="15" t="n">
        <v>0.9608484901498827</v>
      </c>
      <c r="O3288" s="15" t="n">
        <v>0.470841815885345</v>
      </c>
      <c r="P3288" s="15" t="n">
        <v>0.5005600922773333</v>
      </c>
      <c r="Q3288" s="15" t="n">
        <v>0.27162914032057367</v>
      </c>
      <c r="R3288" s="15" t="n">
        <v>0.49988296177102165</v>
      </c>
      <c r="S3288" s="15" t="n">
        <v>0.5770073227920751</v>
      </c>
      <c r="T3288" s="15" t="n">
        <v>0.4092546632460028</v>
      </c>
      <c r="U3288" s="15" t="n">
        <v>0.4733505613295831</v>
      </c>
      <c r="V3288" s="15" t="n">
        <v>0.3451109418716205</v>
      </c>
    </row>
    <row r="3289">
      <c r="B3289" s="8" t="s">
        <v>487</v>
      </c>
      <c r="C3289" s="19" t="n">
        <v>0.5656265484475739</v>
      </c>
      <c r="D3289" s="19" t="n">
        <v>0.5806443855536478</v>
      </c>
      <c r="E3289" s="19" t="n">
        <v>0.3440219065390407</v>
      </c>
      <c r="F3289" s="19" t="n">
        <v>0.530462373335782</v>
      </c>
      <c r="G3289" s="19" t="n">
        <v>0.3884568264125676</v>
      </c>
      <c r="H3289" s="19" t="n">
        <v>0.48756511917767376</v>
      </c>
      <c r="I3289" s="19" t="n">
        <v>0.6629954876067352</v>
      </c>
      <c r="J3289" s="19" t="n">
        <v>0.21290818909513828</v>
      </c>
      <c r="K3289" s="19" t="n">
        <v>0.46124199840678615</v>
      </c>
      <c r="L3289" s="19" t="n">
        <v>0.5382364434595234</v>
      </c>
      <c r="M3289" s="19" t="n">
        <v>0.5120776076504734</v>
      </c>
      <c r="N3289" s="19" t="n">
        <v>0.6104182202737468</v>
      </c>
      <c r="O3289" s="19" t="n">
        <v>0.35718869327291614</v>
      </c>
      <c r="P3289" s="19" t="n">
        <v>0.4480653025281565</v>
      </c>
      <c r="Q3289" s="19" t="n">
        <v>0.3556321047952392</v>
      </c>
      <c r="R3289" s="19" t="n">
        <v>0.5101809095232426</v>
      </c>
      <c r="S3289" s="19" t="n">
        <v>0.5687724960229691</v>
      </c>
      <c r="T3289" s="19" t="n">
        <v>0.40862162242003686</v>
      </c>
      <c r="U3289" s="19" t="n">
        <v>0.3717461567226652</v>
      </c>
      <c r="V3289" s="19" t="n">
        <v>0.3943790942042405</v>
      </c>
    </row>
    <row r="3290">
      <c r="B3290" s="8" t="s">
        <v>488</v>
      </c>
      <c r="C3290" s="15" t="n">
        <v>0.531190743447706</v>
      </c>
      <c r="D3290" s="15" t="n">
        <v>0.5726835333978314</v>
      </c>
      <c r="E3290" s="15" t="n">
        <v>0.3524686374211901</v>
      </c>
      <c r="F3290" s="15" t="n">
        <v>0.46322812202136354</v>
      </c>
      <c r="G3290" s="15" t="n">
        <v>0.3637165953005175</v>
      </c>
      <c r="H3290" s="15" t="n">
        <v>0.5353024382448335</v>
      </c>
      <c r="I3290" s="15" t="n">
        <v>0.5978933390660178</v>
      </c>
      <c r="J3290" s="15" t="n">
        <v>0.2681539868201151</v>
      </c>
      <c r="K3290" s="15" t="n">
        <v>0.4268457668700872</v>
      </c>
      <c r="L3290" s="15" t="n">
        <v>0.45179777771768387</v>
      </c>
      <c r="M3290" s="15" t="n">
        <v>0.518464238216807</v>
      </c>
      <c r="N3290" s="15" t="n">
        <v>0.570231051066977</v>
      </c>
      <c r="O3290" s="15" t="n">
        <v>0.33587937377191884</v>
      </c>
      <c r="P3290" s="15" t="n">
        <v>0.3850244750816905</v>
      </c>
      <c r="Q3290" s="15" t="n">
        <v>0.378415611329887</v>
      </c>
      <c r="R3290" s="15" t="n">
        <v>0.4536190598668033</v>
      </c>
      <c r="S3290" s="15" t="n">
        <v>0.6673245537736615</v>
      </c>
      <c r="T3290" s="15" t="n">
        <v>0.3882288346801764</v>
      </c>
      <c r="U3290" s="15" t="n">
        <v>0.34743674135819846</v>
      </c>
      <c r="V3290" s="15" t="n">
        <v>0.3586583729634724</v>
      </c>
    </row>
    <row r="3291">
      <c r="B3291" s="8" t="s">
        <v>489</v>
      </c>
      <c r="C3291" s="19" t="n">
        <v>0.5450258436506517</v>
      </c>
      <c r="D3291" s="19" t="n">
        <v>0.535287534868175</v>
      </c>
      <c r="E3291" s="19" t="n">
        <v>0.2773019371865184</v>
      </c>
      <c r="F3291" s="19" t="n">
        <v>0.5530206869804137</v>
      </c>
      <c r="G3291" s="19" t="n">
        <v>0.3896252441546816</v>
      </c>
      <c r="H3291" s="19" t="n">
        <v>0.5646199439892224</v>
      </c>
      <c r="I3291" s="19" t="n">
        <v>0.5464136566227106</v>
      </c>
      <c r="J3291" s="19" t="n">
        <v>0.2820856292159415</v>
      </c>
      <c r="K3291" s="19" t="n">
        <v>0.43616248973854704</v>
      </c>
      <c r="L3291" s="19" t="n">
        <v>0.4260451389292855</v>
      </c>
      <c r="M3291" s="19" t="n">
        <v>0.5165974569663013</v>
      </c>
      <c r="N3291" s="19" t="n">
        <v>0.5727972800310936</v>
      </c>
      <c r="O3291" s="19" t="n">
        <v>0.3403996377724061</v>
      </c>
      <c r="P3291" s="19" t="n">
        <v>0.4315481298161149</v>
      </c>
      <c r="Q3291" s="19" t="n">
        <v>0.38266898612583716</v>
      </c>
      <c r="R3291" s="19" t="n">
        <v>0.4879575844035911</v>
      </c>
      <c r="S3291" s="19" t="n">
        <v>0.6079556753903257</v>
      </c>
      <c r="T3291" s="19" t="n">
        <v>0.3901169249954116</v>
      </c>
      <c r="U3291" s="19" t="n">
        <v>0.36002526414540653</v>
      </c>
      <c r="V3291" s="19" t="n">
        <v>0.36368431232257303</v>
      </c>
    </row>
    <row r="3292">
      <c r="B3292" s="8" t="s">
        <v>490</v>
      </c>
      <c r="C3292" s="15" t="n">
        <v>0.4681605742616547</v>
      </c>
      <c r="D3292" s="15" t="n">
        <v>0.648852627748413</v>
      </c>
      <c r="E3292" s="15" t="n">
        <v>0.4352748921408129</v>
      </c>
      <c r="F3292" s="15" t="n">
        <v>0.37808081693301265</v>
      </c>
      <c r="G3292" s="15" t="n">
        <v>0.3703773919558808</v>
      </c>
      <c r="H3292" s="15" t="n">
        <v>0.5159597872560141</v>
      </c>
      <c r="I3292" s="15" t="n">
        <v>0.62006002190443</v>
      </c>
      <c r="J3292" s="15" t="n">
        <v>0.3170975318486089</v>
      </c>
      <c r="K3292" s="15" t="n">
        <v>0.4260452508539258</v>
      </c>
      <c r="L3292" s="15" t="n">
        <v>0.45070883400918776</v>
      </c>
      <c r="M3292" s="15" t="n">
        <v>0.5870223849608827</v>
      </c>
      <c r="N3292" s="15" t="n">
        <v>0.5292562552134519</v>
      </c>
      <c r="O3292" s="15" t="n">
        <v>0.3173337187648642</v>
      </c>
      <c r="P3292" s="15" t="n">
        <v>0.42302009066747737</v>
      </c>
      <c r="Q3292" s="15" t="n">
        <v>0.47461067958315334</v>
      </c>
      <c r="R3292" s="15" t="n">
        <v>0.45908371491610855</v>
      </c>
      <c r="S3292" s="15" t="n">
        <v>0.5960764844795124</v>
      </c>
      <c r="T3292" s="15" t="n">
        <v>0.391376040422534</v>
      </c>
      <c r="U3292" s="15" t="n">
        <v>0.3851535004851114</v>
      </c>
      <c r="V3292" s="15" t="n">
        <v>0.3952151207589408</v>
      </c>
    </row>
    <row r="3293">
      <c r="B3293" s="8" t="s">
        <v>491</v>
      </c>
      <c r="C3293" s="19" t="n">
        <v>0.4738938772597857</v>
      </c>
      <c r="D3293" s="19" t="n">
        <v>0.6554901093816591</v>
      </c>
      <c r="E3293" s="19" t="n">
        <v>0.45382001411824363</v>
      </c>
      <c r="F3293" s="19" t="n">
        <v>0.38050864127709283</v>
      </c>
      <c r="G3293" s="19" t="n">
        <v>0.40365887503137554</v>
      </c>
      <c r="H3293" s="19" t="n">
        <v>0.5628061757096747</v>
      </c>
      <c r="I3293" s="19" t="n">
        <v>0.5933774313397737</v>
      </c>
      <c r="J3293" s="19" t="n">
        <v>0.31441730046252</v>
      </c>
      <c r="K3293" s="19" t="n">
        <v>0.4218793174547128</v>
      </c>
      <c r="L3293" s="19" t="n">
        <v>0.43656056681150074</v>
      </c>
      <c r="M3293" s="19" t="n">
        <v>0.2599844244346246</v>
      </c>
      <c r="N3293" s="19" t="n">
        <v>0.8596535056155091</v>
      </c>
      <c r="O3293" s="19" t="n">
        <v>0.14348288917946042</v>
      </c>
      <c r="P3293" s="19" t="n">
        <v>0.41915722857668125</v>
      </c>
      <c r="Q3293" s="19" t="n">
        <v>0.7344465187827859</v>
      </c>
      <c r="R3293" s="19" t="n">
        <v>0.4001942704764985</v>
      </c>
      <c r="S3293" s="19" t="n">
        <v>0.6874730226550534</v>
      </c>
      <c r="T3293" s="19" t="n">
        <v>0.40400229283604117</v>
      </c>
      <c r="U3293" s="19" t="n">
        <v>0.35634385737389684</v>
      </c>
      <c r="V3293" s="19" t="n">
        <v>0.41249816893198277</v>
      </c>
    </row>
    <row r="3294">
      <c r="B3294" s="8" t="s">
        <v>492</v>
      </c>
      <c r="C3294" s="15" t="n">
        <v>0.5304172339944363</v>
      </c>
      <c r="D3294" s="15" t="n">
        <v>0.5441532714244923</v>
      </c>
      <c r="E3294" s="15" t="n">
        <v>0.3079659608705605</v>
      </c>
      <c r="F3294" s="15" t="n">
        <v>0.49005923924371075</v>
      </c>
      <c r="G3294" s="15" t="n">
        <v>0.3995215421511453</v>
      </c>
      <c r="H3294" s="15" t="n">
        <v>0.5441544066344879</v>
      </c>
      <c r="I3294" s="15" t="n">
        <v>0.5868625130401127</v>
      </c>
      <c r="J3294" s="15" t="n">
        <v>0.3306708757796073</v>
      </c>
      <c r="K3294" s="15" t="n">
        <v>0.4079422625186811</v>
      </c>
      <c r="L3294" s="15" t="n">
        <v>0.3847517488625166</v>
      </c>
      <c r="M3294" s="15" t="n">
        <v>0.491852874182606</v>
      </c>
      <c r="N3294" s="15" t="n">
        <v>0.5605800928470834</v>
      </c>
      <c r="O3294" s="15" t="n">
        <v>0.36856475152692003</v>
      </c>
      <c r="P3294" s="15" t="n">
        <v>0.37097542399990424</v>
      </c>
      <c r="Q3294" s="15" t="n">
        <v>0.402292424078129</v>
      </c>
      <c r="R3294" s="15" t="n">
        <v>0.3783155549575791</v>
      </c>
      <c r="S3294" s="15" t="n">
        <v>0.6879786295677347</v>
      </c>
      <c r="T3294" s="15" t="n">
        <v>0.3748011314360474</v>
      </c>
      <c r="U3294" s="15" t="n">
        <v>0.3553484029847097</v>
      </c>
      <c r="V3294" s="15" t="n">
        <v>0.35988611878669496</v>
      </c>
    </row>
    <row r="3295">
      <c r="B3295" s="8" t="s">
        <v>493</v>
      </c>
      <c r="C3295" s="19" t="n">
        <v>0.21632256490850488</v>
      </c>
      <c r="D3295" s="19" t="n">
        <v>0.9099191236633212</v>
      </c>
      <c r="E3295" s="19" t="n">
        <v>0.4244592770472772</v>
      </c>
      <c r="F3295" s="19" t="n">
        <v>0.4358677407575936</v>
      </c>
      <c r="G3295" s="19" t="n">
        <v>0.3936326380809082</v>
      </c>
      <c r="H3295" s="19" t="n">
        <v>0.5397692144634822</v>
      </c>
      <c r="I3295" s="19" t="n">
        <v>0.5673661792118191</v>
      </c>
      <c r="J3295" s="19" t="n">
        <v>0.29412887114475417</v>
      </c>
      <c r="K3295" s="19" t="n">
        <v>0.4133101344071135</v>
      </c>
      <c r="L3295" s="19" t="n">
        <v>0.455925687597387</v>
      </c>
      <c r="M3295" s="19" t="n">
        <v>0.45051346074422827</v>
      </c>
      <c r="N3295" s="19" t="n">
        <v>0.6837478968862453</v>
      </c>
      <c r="O3295" s="19" t="n">
        <v>0.4808377600114377</v>
      </c>
      <c r="P3295" s="19" t="n">
        <v>0.5763948596139775</v>
      </c>
      <c r="Q3295" s="19" t="n">
        <v>0.14989583404159468</v>
      </c>
      <c r="R3295" s="19" t="n">
        <v>0.44767588816833687</v>
      </c>
      <c r="S3295" s="19" t="n">
        <v>0.6287980959691745</v>
      </c>
      <c r="T3295" s="19" t="n">
        <v>0.4339156945868157</v>
      </c>
      <c r="U3295" s="19" t="n">
        <v>0.3474239673467837</v>
      </c>
      <c r="V3295" s="19" t="n">
        <v>0.3790359639339358</v>
      </c>
    </row>
    <row r="3296">
      <c r="B3296" s="8" t="s">
        <v>494</v>
      </c>
      <c r="C3296" s="15" t="n">
        <v>0.4080550356822029</v>
      </c>
      <c r="D3296" s="15" t="n">
        <v>0.8089920291111667</v>
      </c>
      <c r="E3296" s="15" t="n">
        <v>0.4902449239147423</v>
      </c>
      <c r="F3296" s="15" t="n">
        <v>0.2517253126281968</v>
      </c>
      <c r="G3296" s="15" t="n">
        <v>0.5681603323881159</v>
      </c>
      <c r="H3296" s="15" t="n">
        <v>0.5875260354921822</v>
      </c>
      <c r="I3296" s="15" t="n">
        <v>0.5565074716905307</v>
      </c>
      <c r="J3296" s="15" t="n">
        <v>0.3305397674525986</v>
      </c>
      <c r="K3296" s="15" t="n">
        <v>0.44510121478025905</v>
      </c>
      <c r="L3296" s="15" t="n">
        <v>0.45162975788764437</v>
      </c>
      <c r="M3296" s="15" t="n">
        <v>0.4246812041839986</v>
      </c>
      <c r="N3296" s="15" t="n">
        <v>0.7634113169577618</v>
      </c>
      <c r="O3296" s="15" t="n">
        <v>1.0368712386783332</v>
      </c>
      <c r="P3296" s="15" t="n">
        <v>-0.807335006690993</v>
      </c>
      <c r="Q3296" s="15" t="n">
        <v>0.008004038101176671</v>
      </c>
      <c r="R3296" s="15" t="n">
        <v>0.44860604821979894</v>
      </c>
      <c r="S3296" s="15" t="n">
        <v>0.641062956413148</v>
      </c>
      <c r="T3296" s="15" t="n">
        <v>0.3963959135218901</v>
      </c>
      <c r="U3296" s="15" t="n">
        <v>0.4387092843253293</v>
      </c>
      <c r="V3296" s="15" t="n">
        <v>0.37973452042336897</v>
      </c>
    </row>
    <row r="3297">
      <c r="B3297" s="8" t="s">
        <v>495</v>
      </c>
      <c r="C3297" s="19" t="n">
        <v>0.5125244675543008</v>
      </c>
      <c r="D3297" s="19" t="n">
        <v>0.6266424575873468</v>
      </c>
      <c r="E3297" s="19" t="n">
        <v>0.4430418289864078</v>
      </c>
      <c r="F3297" s="19" t="n">
        <v>0.3730452335447262</v>
      </c>
      <c r="G3297" s="19" t="n">
        <v>0.3679936408788775</v>
      </c>
      <c r="H3297" s="19" t="n">
        <v>0.5368646069848247</v>
      </c>
      <c r="I3297" s="19" t="n">
        <v>0.5833937154733039</v>
      </c>
      <c r="J3297" s="19" t="n">
        <v>0.26922083403689445</v>
      </c>
      <c r="K3297" s="19" t="n">
        <v>0.4619783226584752</v>
      </c>
      <c r="L3297" s="19" t="n">
        <v>0.4761561252923529</v>
      </c>
      <c r="M3297" s="19" t="n">
        <v>0.2718952588504273</v>
      </c>
      <c r="N3297" s="19" t="n">
        <v>0.8528256168511253</v>
      </c>
      <c r="O3297" s="19" t="n">
        <v>0.26205220295085985</v>
      </c>
      <c r="P3297" s="19" t="n">
        <v>0.44241481873816374</v>
      </c>
      <c r="Q3297" s="19" t="n">
        <v>0.49930035208132245</v>
      </c>
      <c r="R3297" s="19" t="n">
        <v>0.49866130883258947</v>
      </c>
      <c r="S3297" s="19" t="n">
        <v>0.5523290137909623</v>
      </c>
      <c r="T3297" s="19" t="n">
        <v>0.3850770525347134</v>
      </c>
      <c r="U3297" s="19" t="n">
        <v>0.3848410733277025</v>
      </c>
      <c r="V3297" s="19" t="n">
        <v>0.413036268818616</v>
      </c>
    </row>
    <row r="3298">
      <c r="B3298" s="8" t="s">
        <v>496</v>
      </c>
      <c r="C3298" s="15" t="n">
        <v>0.5313386189730381</v>
      </c>
      <c r="D3298" s="15" t="n">
        <v>0.6831753422874747</v>
      </c>
      <c r="E3298" s="15" t="n">
        <v>0.4609469362223507</v>
      </c>
      <c r="F3298" s="15" t="n">
        <v>0.371633152979086</v>
      </c>
      <c r="G3298" s="15" t="n">
        <v>0.4265542390124764</v>
      </c>
      <c r="H3298" s="15" t="n">
        <v>0.5219396970364445</v>
      </c>
      <c r="I3298" s="15" t="n">
        <v>0.6554768936155563</v>
      </c>
      <c r="J3298" s="15" t="n">
        <v>0.29541904952964027</v>
      </c>
      <c r="K3298" s="15" t="n">
        <v>0.4259129108345137</v>
      </c>
      <c r="L3298" s="15" t="n">
        <v>0.4608754517233445</v>
      </c>
      <c r="M3298" s="15" t="n">
        <v>0.49260729832293165</v>
      </c>
      <c r="N3298" s="15" t="n">
        <v>0.6631532043206821</v>
      </c>
      <c r="O3298" s="15" t="n">
        <v>0.08197312271902081</v>
      </c>
      <c r="P3298" s="15" t="n">
        <v>0.681860325409954</v>
      </c>
      <c r="Q3298" s="15" t="n">
        <v>0.45568023162110344</v>
      </c>
      <c r="R3298" s="15" t="n">
        <v>0.5286594271929965</v>
      </c>
      <c r="S3298" s="15" t="n">
        <v>0.5708940990741884</v>
      </c>
      <c r="T3298" s="15" t="n">
        <v>0.4211734338221686</v>
      </c>
      <c r="U3298" s="15" t="n">
        <v>0.38703965137315466</v>
      </c>
      <c r="V3298" s="15" t="n">
        <v>0.3754022255672967</v>
      </c>
    </row>
    <row r="3299">
      <c r="B3299" s="8" t="s">
        <v>497</v>
      </c>
      <c r="C3299" s="19" t="n">
        <v>0.5428019988157319</v>
      </c>
      <c r="D3299" s="19" t="n">
        <v>0.5521934277106367</v>
      </c>
      <c r="E3299" s="19" t="n">
        <v>0.34023347924180863</v>
      </c>
      <c r="F3299" s="19" t="n">
        <v>0.5441221735834266</v>
      </c>
      <c r="G3299" s="19" t="n">
        <v>0.3180174923349682</v>
      </c>
      <c r="H3299" s="19" t="n">
        <v>0.57105092917028</v>
      </c>
      <c r="I3299" s="19" t="n">
        <v>0.5483390687491588</v>
      </c>
      <c r="J3299" s="19" t="n">
        <v>0.283572345575514</v>
      </c>
      <c r="K3299" s="19" t="n">
        <v>0.414268074242737</v>
      </c>
      <c r="L3299" s="19" t="n">
        <v>0.4595360996936009</v>
      </c>
      <c r="M3299" s="19" t="n">
        <v>0.548336402535675</v>
      </c>
      <c r="N3299" s="19" t="n">
        <v>0.5405204517845114</v>
      </c>
      <c r="O3299" s="19" t="n">
        <v>0.35284710587221696</v>
      </c>
      <c r="P3299" s="19" t="n">
        <v>0.38070703154097335</v>
      </c>
      <c r="Q3299" s="19" t="n">
        <v>0.3631727975341631</v>
      </c>
      <c r="R3299" s="19" t="n">
        <v>0.4781454178174117</v>
      </c>
      <c r="S3299" s="19" t="n">
        <v>0.6216703649324152</v>
      </c>
      <c r="T3299" s="19" t="n">
        <v>0.390532095021692</v>
      </c>
      <c r="U3299" s="19" t="n">
        <v>0.3713042954497963</v>
      </c>
      <c r="V3299" s="19" t="n">
        <v>0.3683967978170719</v>
      </c>
    </row>
    <row r="3300">
      <c r="B3300" s="8" t="s">
        <v>498</v>
      </c>
      <c r="C3300" s="15" t="n">
        <v>0.3610310226635506</v>
      </c>
      <c r="D3300" s="15" t="n">
        <v>0.7511571930484532</v>
      </c>
      <c r="E3300" s="15" t="n">
        <v>0.431783874018401</v>
      </c>
      <c r="F3300" s="15" t="n">
        <v>0.36967330452407315</v>
      </c>
      <c r="G3300" s="15" t="n">
        <v>0.3351519747766848</v>
      </c>
      <c r="H3300" s="15" t="n">
        <v>0.5811529078564283</v>
      </c>
      <c r="I3300" s="15" t="n">
        <v>0.5500393365265627</v>
      </c>
      <c r="J3300" s="15" t="n">
        <v>0.28494314400493254</v>
      </c>
      <c r="K3300" s="15" t="n">
        <v>0.4582875805245895</v>
      </c>
      <c r="L3300" s="15" t="n">
        <v>0.446792140301736</v>
      </c>
      <c r="M3300" s="15" t="n">
        <v>0.3209501424114994</v>
      </c>
      <c r="N3300" s="15" t="n">
        <v>0.7783909618442624</v>
      </c>
      <c r="O3300" s="15" t="n">
        <v>0.4264229133727336</v>
      </c>
      <c r="P3300" s="15" t="n">
        <v>0.49447565181362346</v>
      </c>
      <c r="Q3300" s="15" t="n">
        <v>0.3533180270736271</v>
      </c>
      <c r="R3300" s="15" t="n">
        <v>0.4093942898188796</v>
      </c>
      <c r="S3300" s="15" t="n">
        <v>0.6903618706337469</v>
      </c>
      <c r="T3300" s="15" t="n">
        <v>0.3860869041964432</v>
      </c>
      <c r="U3300" s="15" t="n">
        <v>0.38931727023420837</v>
      </c>
      <c r="V3300" s="15" t="n">
        <v>0.38346200852956774</v>
      </c>
    </row>
    <row r="3301">
      <c r="B3301" s="8" t="s">
        <v>499</v>
      </c>
      <c r="C3301" s="19" t="n">
        <v>0.45458869478748387</v>
      </c>
      <c r="D3301" s="19" t="n">
        <v>0.6905817655959391</v>
      </c>
      <c r="E3301" s="19" t="n">
        <v>0.4272666973319604</v>
      </c>
      <c r="F3301" s="19" t="n">
        <v>0.3457205878785495</v>
      </c>
      <c r="G3301" s="19" t="n">
        <v>0.4562479327655381</v>
      </c>
      <c r="H3301" s="19" t="n">
        <v>0.5058963837247993</v>
      </c>
      <c r="I3301" s="19" t="n">
        <v>0.6487292747905196</v>
      </c>
      <c r="J3301" s="19" t="n">
        <v>0.31784386721124835</v>
      </c>
      <c r="K3301" s="19" t="n">
        <v>0.3877686600845725</v>
      </c>
      <c r="L3301" s="19" t="n">
        <v>0.45252055703736904</v>
      </c>
      <c r="M3301" s="19" t="n">
        <v>0.49305777974270637</v>
      </c>
      <c r="N3301" s="19" t="n">
        <v>0.5714609287312902</v>
      </c>
      <c r="O3301" s="19" t="n">
        <v>0.33528037109558245</v>
      </c>
      <c r="P3301" s="19" t="n">
        <v>0.4721935947736156</v>
      </c>
      <c r="Q3301" s="19" t="n">
        <v>0.4425902876670149</v>
      </c>
      <c r="R3301" s="19" t="n">
        <v>0.4942722982538419</v>
      </c>
      <c r="S3301" s="19" t="n">
        <v>0.6196616079200515</v>
      </c>
      <c r="T3301" s="19" t="n">
        <v>0.4249755930338948</v>
      </c>
      <c r="U3301" s="19" t="n">
        <v>0.4072408689204962</v>
      </c>
      <c r="V3301" s="19" t="n">
        <v>0.36496771817157736</v>
      </c>
    </row>
    <row r="3302">
      <c r="B3302" s="8" t="s">
        <v>500</v>
      </c>
      <c r="C3302" s="15" t="n">
        <v>0.5360089342215755</v>
      </c>
      <c r="D3302" s="15" t="n">
        <v>0.678523120315132</v>
      </c>
      <c r="E3302" s="15" t="n">
        <v>0.3770837837194389</v>
      </c>
      <c r="F3302" s="15" t="n">
        <v>0.4153675354864104</v>
      </c>
      <c r="G3302" s="15" t="n">
        <v>0.4002945005929583</v>
      </c>
      <c r="H3302" s="15" t="n">
        <v>0.589303485819315</v>
      </c>
      <c r="I3302" s="15" t="n">
        <v>0.5467223066423826</v>
      </c>
      <c r="J3302" s="15" t="n">
        <v>0.34359493285623227</v>
      </c>
      <c r="K3302" s="15" t="n">
        <v>0.4260796368073866</v>
      </c>
      <c r="L3302" s="15" t="n">
        <v>0.44237374717072325</v>
      </c>
      <c r="M3302" s="15" t="n">
        <v>-0.6943063209515158</v>
      </c>
      <c r="N3302" s="15" t="n">
        <v>1.150257296536534</v>
      </c>
      <c r="O3302" s="15" t="n">
        <v>0.413542887719298</v>
      </c>
      <c r="P3302" s="15" t="n">
        <v>0.5595316896004731</v>
      </c>
      <c r="Q3302" s="15" t="n">
        <v>0.23682964343507948</v>
      </c>
      <c r="R3302" s="15" t="n">
        <v>0.4084369284501615</v>
      </c>
      <c r="S3302" s="15" t="n">
        <v>0.678604356213055</v>
      </c>
      <c r="T3302" s="15" t="n">
        <v>0.47256779391719184</v>
      </c>
      <c r="U3302" s="15" t="n">
        <v>0.3618228973583341</v>
      </c>
      <c r="V3302" s="15" t="n">
        <v>0.4031477795661178</v>
      </c>
    </row>
    <row r="3303">
      <c r="B3303" s="8" t="s">
        <v>501</v>
      </c>
      <c r="C3303" s="19" t="n">
        <v>0.5975727237388623</v>
      </c>
      <c r="D3303" s="19" t="n">
        <v>0.5819333062172771</v>
      </c>
      <c r="E3303" s="19" t="n">
        <v>0.4690253344408817</v>
      </c>
      <c r="F3303" s="19" t="n">
        <v>0.3442026742597949</v>
      </c>
      <c r="G3303" s="19" t="n">
        <v>0.3661648163018321</v>
      </c>
      <c r="H3303" s="19" t="n">
        <v>0.6281697693020173</v>
      </c>
      <c r="I3303" s="19" t="n">
        <v>0.5239396368647508</v>
      </c>
      <c r="J3303" s="19" t="n">
        <v>0.27974255755157396</v>
      </c>
      <c r="K3303" s="19" t="n">
        <v>0.4445382029635383</v>
      </c>
      <c r="L3303" s="19" t="n">
        <v>0.5053470121293963</v>
      </c>
      <c r="M3303" s="19" t="n">
        <v>1.0924455477940185</v>
      </c>
      <c r="N3303" s="19" t="n">
        <v>-0.5628537805821341</v>
      </c>
      <c r="O3303" s="19" t="n">
        <v>0.14768326718845337</v>
      </c>
      <c r="P3303" s="19" t="n">
        <v>0.47400136804542714</v>
      </c>
      <c r="Q3303" s="19" t="n">
        <v>0.5618174062148991</v>
      </c>
      <c r="R3303" s="19" t="n">
        <v>0.41278900765485305</v>
      </c>
      <c r="S3303" s="19" t="n">
        <v>0.6748555799111663</v>
      </c>
      <c r="T3303" s="19" t="n">
        <v>0.4013176855847197</v>
      </c>
      <c r="U3303" s="19" t="n">
        <v>0.3945906696480942</v>
      </c>
      <c r="V3303" s="19" t="n">
        <v>0.4133138831870817</v>
      </c>
    </row>
    <row r="3304">
      <c r="B3304" s="8" t="s">
        <v>502</v>
      </c>
      <c r="C3304" s="15" t="n">
        <v>0.5226233063300286</v>
      </c>
      <c r="D3304" s="15" t="n">
        <v>0.5344371247226389</v>
      </c>
      <c r="E3304" s="15" t="n">
        <v>0.24431086814146932</v>
      </c>
      <c r="F3304" s="15" t="n">
        <v>0.5610170720188042</v>
      </c>
      <c r="G3304" s="15" t="n">
        <v>0.40761317322475216</v>
      </c>
      <c r="H3304" s="15" t="n">
        <v>0.5768503585747647</v>
      </c>
      <c r="I3304" s="15" t="n">
        <v>0.554329375399991</v>
      </c>
      <c r="J3304" s="15" t="n">
        <v>0.2768346275705318</v>
      </c>
      <c r="K3304" s="15" t="n">
        <v>0.4090699406582199</v>
      </c>
      <c r="L3304" s="15" t="n">
        <v>0.42270388144297777</v>
      </c>
      <c r="M3304" s="15" t="n">
        <v>0.505882447959726</v>
      </c>
      <c r="N3304" s="15" t="n">
        <v>0.5379607838481097</v>
      </c>
      <c r="O3304" s="15" t="n">
        <v>0.3552986109678855</v>
      </c>
      <c r="P3304" s="15" t="n">
        <v>0.36940004744770044</v>
      </c>
      <c r="Q3304" s="15" t="n">
        <v>0.3526399506898448</v>
      </c>
      <c r="R3304" s="15" t="n">
        <v>0.4768409120744101</v>
      </c>
      <c r="S3304" s="15" t="n">
        <v>0.5806876324807873</v>
      </c>
      <c r="T3304" s="15" t="n">
        <v>0.3559764887931808</v>
      </c>
      <c r="U3304" s="15" t="n">
        <v>0.355582788745264</v>
      </c>
      <c r="V3304" s="15" t="n">
        <v>0.3586099165429027</v>
      </c>
    </row>
    <row r="3305">
      <c r="B3305" s="8" t="s">
        <v>503</v>
      </c>
      <c r="C3305" s="19" t="n">
        <v>0.5427395389640751</v>
      </c>
      <c r="D3305" s="19" t="n">
        <v>0.6668391148949125</v>
      </c>
      <c r="E3305" s="19" t="n">
        <v>0.40988280635578783</v>
      </c>
      <c r="F3305" s="19" t="n">
        <v>0.390466688402133</v>
      </c>
      <c r="G3305" s="19" t="n">
        <v>0.4108838614250198</v>
      </c>
      <c r="H3305" s="19" t="n">
        <v>0.6044766947213494</v>
      </c>
      <c r="I3305" s="19" t="n">
        <v>0.5701556508635858</v>
      </c>
      <c r="J3305" s="19" t="n">
        <v>0.3311713361627433</v>
      </c>
      <c r="K3305" s="19" t="n">
        <v>0.3622918595071782</v>
      </c>
      <c r="L3305" s="19" t="n">
        <v>0.5048842836227716</v>
      </c>
      <c r="M3305" s="19" t="n">
        <v>0.5408444732867972</v>
      </c>
      <c r="N3305" s="19" t="n">
        <v>0.5993405567409321</v>
      </c>
      <c r="O3305" s="19" t="n">
        <v>0.5241155550813779</v>
      </c>
      <c r="P3305" s="19" t="n">
        <v>0.4764777387898904</v>
      </c>
      <c r="Q3305" s="19" t="n">
        <v>0.16646969594623395</v>
      </c>
      <c r="R3305" s="19" t="n">
        <v>0.4942000966329825</v>
      </c>
      <c r="S3305" s="19" t="n">
        <v>0.6400284810298051</v>
      </c>
      <c r="T3305" s="19" t="n">
        <v>0.40493611070712365</v>
      </c>
      <c r="U3305" s="19" t="n">
        <v>0.39442442165790603</v>
      </c>
      <c r="V3305" s="19" t="n">
        <v>0.378869552255978</v>
      </c>
    </row>
    <row r="3306">
      <c r="B3306" s="8" t="s">
        <v>504</v>
      </c>
      <c r="C3306" s="15" t="n">
        <v>0.5701094478467532</v>
      </c>
      <c r="D3306" s="15" t="n">
        <v>0.536182467816727</v>
      </c>
      <c r="E3306" s="15" t="n">
        <v>0.36708197006549614</v>
      </c>
      <c r="F3306" s="15" t="n">
        <v>0.4024668955040436</v>
      </c>
      <c r="G3306" s="15" t="n">
        <v>0.5058984466807529</v>
      </c>
      <c r="H3306" s="15" t="n">
        <v>0.5727074608124821</v>
      </c>
      <c r="I3306" s="15" t="n">
        <v>0.5887343085420266</v>
      </c>
      <c r="J3306" s="15" t="n">
        <v>0.27723279281639274</v>
      </c>
      <c r="K3306" s="15" t="n">
        <v>0.4497820938105048</v>
      </c>
      <c r="L3306" s="15" t="n">
        <v>0.46113969699618673</v>
      </c>
      <c r="M3306" s="15" t="n">
        <v>0.4643501391374407</v>
      </c>
      <c r="N3306" s="15" t="n">
        <v>0.6204388098496927</v>
      </c>
      <c r="O3306" s="15" t="n">
        <v>0.3096488987615617</v>
      </c>
      <c r="P3306" s="15" t="n">
        <v>0.4395229302127751</v>
      </c>
      <c r="Q3306" s="15" t="n">
        <v>0.43783879606440246</v>
      </c>
      <c r="R3306" s="15" t="n">
        <v>0.5216208253804601</v>
      </c>
      <c r="S3306" s="15" t="n">
        <v>0.5947098252468196</v>
      </c>
      <c r="T3306" s="15" t="n">
        <v>0.36029568875731843</v>
      </c>
      <c r="U3306" s="15" t="n">
        <v>0.39375648209960173</v>
      </c>
      <c r="V3306" s="15" t="n">
        <v>0.35412335187270527</v>
      </c>
    </row>
    <row r="3307">
      <c r="B3307" s="8" t="s">
        <v>505</v>
      </c>
      <c r="C3307" s="19" t="n">
        <v>0.6527448060459301</v>
      </c>
      <c r="D3307" s="19" t="n">
        <v>0.54552402612802</v>
      </c>
      <c r="E3307" s="19" t="n">
        <v>0.5575163045633427</v>
      </c>
      <c r="F3307" s="19" t="n">
        <v>0.23640677428709075</v>
      </c>
      <c r="G3307" s="19" t="n">
        <v>0.44903817321762246</v>
      </c>
      <c r="H3307" s="19" t="n">
        <v>0.6007914467882419</v>
      </c>
      <c r="I3307" s="19" t="n">
        <v>0.591531762748117</v>
      </c>
      <c r="J3307" s="19" t="n">
        <v>0.23658299926137613</v>
      </c>
      <c r="K3307" s="19" t="n">
        <v>0.47782831775926826</v>
      </c>
      <c r="L3307" s="19" t="n">
        <v>0.5311640363665489</v>
      </c>
      <c r="M3307" s="19" t="n">
        <v>1.074779690051363</v>
      </c>
      <c r="N3307" s="19" t="n">
        <v>-0.29171188303612694</v>
      </c>
      <c r="O3307" s="19" t="n">
        <v>0.07840138316597416</v>
      </c>
      <c r="P3307" s="19" t="n">
        <v>0.6867350496782514</v>
      </c>
      <c r="Q3307" s="19" t="n">
        <v>0.43299811865747845</v>
      </c>
      <c r="R3307" s="19" t="n">
        <v>0.45062600913244943</v>
      </c>
      <c r="S3307" s="19" t="n">
        <v>0.6383984475498596</v>
      </c>
      <c r="T3307" s="19" t="n">
        <v>0.4359463344819761</v>
      </c>
      <c r="U3307" s="19" t="n">
        <v>0.44269096644036526</v>
      </c>
      <c r="V3307" s="19" t="n">
        <v>0.4217293102204675</v>
      </c>
    </row>
    <row r="3308">
      <c r="B3308" s="8" t="s">
        <v>506</v>
      </c>
      <c r="C3308" s="15" t="n">
        <v>0.540892840634332</v>
      </c>
      <c r="D3308" s="15" t="n">
        <v>0.6160455921356289</v>
      </c>
      <c r="E3308" s="15" t="n">
        <v>0.4655903530548317</v>
      </c>
      <c r="F3308" s="15" t="n">
        <v>0.3193547587471984</v>
      </c>
      <c r="G3308" s="15" t="n">
        <v>0.4274700450011098</v>
      </c>
      <c r="H3308" s="15" t="n">
        <v>0.6024332866514074</v>
      </c>
      <c r="I3308" s="15" t="n">
        <v>0.6098664660199862</v>
      </c>
      <c r="J3308" s="15" t="n">
        <v>0.3353652202911927</v>
      </c>
      <c r="K3308" s="15" t="n">
        <v>0.45286955089371156</v>
      </c>
      <c r="L3308" s="15" t="n">
        <v>0.41606862652312165</v>
      </c>
      <c r="M3308" s="15" t="n">
        <v>1.1516740969477934</v>
      </c>
      <c r="N3308" s="15" t="n">
        <v>-0.48698604295035486</v>
      </c>
      <c r="O3308" s="15" t="n">
        <v>0.3623014130195498</v>
      </c>
      <c r="P3308" s="15" t="n">
        <v>0.1580584469724768</v>
      </c>
      <c r="Q3308" s="15" t="n">
        <v>0.7169428571123329</v>
      </c>
      <c r="R3308" s="15" t="n">
        <v>0.40662624908779826</v>
      </c>
      <c r="S3308" s="15" t="n">
        <v>0.6796350987089221</v>
      </c>
      <c r="T3308" s="15" t="n">
        <v>0.37686252104826784</v>
      </c>
      <c r="U3308" s="15" t="n">
        <v>0.4172734884349516</v>
      </c>
      <c r="V3308" s="15" t="n">
        <v>0.4134165990840797</v>
      </c>
    </row>
    <row r="3309">
      <c r="B3309" s="8" t="s">
        <v>507</v>
      </c>
      <c r="C3309" s="19" t="n">
        <v>0.5099012690140864</v>
      </c>
      <c r="D3309" s="19" t="n">
        <v>0.573064310508075</v>
      </c>
      <c r="E3309" s="19" t="n">
        <v>0.3650237010837077</v>
      </c>
      <c r="F3309" s="19" t="n">
        <v>0.40622077090119846</v>
      </c>
      <c r="G3309" s="19" t="n">
        <v>0.4300868484347358</v>
      </c>
      <c r="H3309" s="19" t="n">
        <v>0.52904804841759</v>
      </c>
      <c r="I3309" s="19" t="n">
        <v>0.580228447901146</v>
      </c>
      <c r="J3309" s="19" t="n">
        <v>0.3078234865671815</v>
      </c>
      <c r="K3309" s="19" t="n">
        <v>0.42194747108709624</v>
      </c>
      <c r="L3309" s="19" t="n">
        <v>0.4400338622504474</v>
      </c>
      <c r="M3309" s="19" t="n">
        <v>0.48216760247653834</v>
      </c>
      <c r="N3309" s="19" t="n">
        <v>0.5970039683096356</v>
      </c>
      <c r="O3309" s="19" t="n">
        <v>0.2853746222720418</v>
      </c>
      <c r="P3309" s="19" t="n">
        <v>0.42149566805164485</v>
      </c>
      <c r="Q3309" s="19" t="n">
        <v>0.46737117935474815</v>
      </c>
      <c r="R3309" s="19" t="n">
        <v>0.5378993954254558</v>
      </c>
      <c r="S3309" s="19" t="n">
        <v>0.5908077174822303</v>
      </c>
      <c r="T3309" s="19" t="n">
        <v>0.39053716137914485</v>
      </c>
      <c r="U3309" s="19" t="n">
        <v>0.34940228697230785</v>
      </c>
      <c r="V3309" s="19" t="n">
        <v>0.36647773731975436</v>
      </c>
    </row>
    <row r="3310">
      <c r="B3310" s="8" t="s">
        <v>508</v>
      </c>
      <c r="C3310" s="15" t="n">
        <v>0.35819042342483903</v>
      </c>
      <c r="D3310" s="15" t="n">
        <v>0.7741545412239469</v>
      </c>
      <c r="E3310" s="15" t="n">
        <v>0.46194902236106766</v>
      </c>
      <c r="F3310" s="15" t="n">
        <v>0.33889651430102974</v>
      </c>
      <c r="G3310" s="15" t="n">
        <v>0.3950277982623106</v>
      </c>
      <c r="H3310" s="15" t="n">
        <v>0.5322789416363365</v>
      </c>
      <c r="I3310" s="15" t="n">
        <v>0.6193199881623698</v>
      </c>
      <c r="J3310" s="15" t="n">
        <v>0.1751749292389893</v>
      </c>
      <c r="K3310" s="15" t="n">
        <v>0.4806698015236569</v>
      </c>
      <c r="L3310" s="15" t="n">
        <v>0.504396516670926</v>
      </c>
      <c r="M3310" s="15" t="n">
        <v>0.37464232652084806</v>
      </c>
      <c r="N3310" s="15" t="n">
        <v>0.7441923139242271</v>
      </c>
      <c r="O3310" s="15" t="n">
        <v>0.14836426229536742</v>
      </c>
      <c r="P3310" s="15" t="n">
        <v>0.4637599375890789</v>
      </c>
      <c r="Q3310" s="15" t="n">
        <v>0.6022449314952796</v>
      </c>
      <c r="R3310" s="15" t="n">
        <v>0.5039696252099648</v>
      </c>
      <c r="S3310" s="15" t="n">
        <v>0.5668273258151239</v>
      </c>
      <c r="T3310" s="15" t="n">
        <v>0.434126591069544</v>
      </c>
      <c r="U3310" s="15" t="n">
        <v>0.36618429935493163</v>
      </c>
      <c r="V3310" s="15" t="n">
        <v>0.3796906937530181</v>
      </c>
    </row>
    <row r="3311">
      <c r="B3311" s="8" t="s">
        <v>509</v>
      </c>
      <c r="C3311" s="19" t="n">
        <v>0.5600751912439981</v>
      </c>
      <c r="D3311" s="19" t="n">
        <v>0.5205938605831861</v>
      </c>
      <c r="E3311" s="19" t="n">
        <v>0.26963836940757674</v>
      </c>
      <c r="F3311" s="19" t="n">
        <v>0.5679765808031597</v>
      </c>
      <c r="G3311" s="19" t="n">
        <v>0.36389757500706454</v>
      </c>
      <c r="H3311" s="19" t="n">
        <v>0.5144106610434727</v>
      </c>
      <c r="I3311" s="19" t="n">
        <v>0.6191916189454612</v>
      </c>
      <c r="J3311" s="19" t="n">
        <v>0.26943499216623307</v>
      </c>
      <c r="K3311" s="19" t="n">
        <v>0.44202636250707555</v>
      </c>
      <c r="L3311" s="19" t="n">
        <v>0.4582994199691238</v>
      </c>
      <c r="M3311" s="19" t="n">
        <v>0.5306110920823741</v>
      </c>
      <c r="N3311" s="19" t="n">
        <v>0.5399635270151959</v>
      </c>
      <c r="O3311" s="19" t="n">
        <v>0.3353754077404662</v>
      </c>
      <c r="P3311" s="19" t="n">
        <v>0.3749908010992263</v>
      </c>
      <c r="Q3311" s="19" t="n">
        <v>0.38964165987889066</v>
      </c>
      <c r="R3311" s="19" t="n">
        <v>0.5122402352409494</v>
      </c>
      <c r="S3311" s="19" t="n">
        <v>0.5870104773772894</v>
      </c>
      <c r="T3311" s="19" t="n">
        <v>0.36423527054791344</v>
      </c>
      <c r="U3311" s="19" t="n">
        <v>0.3611142887076605</v>
      </c>
      <c r="V3311" s="19" t="n">
        <v>0.34613727779249415</v>
      </c>
    </row>
    <row r="3312">
      <c r="B3312" s="8" t="s">
        <v>510</v>
      </c>
      <c r="C3312" s="15" t="n">
        <v>0.5813840409150209</v>
      </c>
      <c r="D3312" s="15" t="n">
        <v>0.5288373369749471</v>
      </c>
      <c r="E3312" s="15" t="n">
        <v>0.35580123950158155</v>
      </c>
      <c r="F3312" s="15" t="n">
        <v>0.42305273212149463</v>
      </c>
      <c r="G3312" s="15" t="n">
        <v>0.4378392804017278</v>
      </c>
      <c r="H3312" s="15" t="n">
        <v>0.5415022260609849</v>
      </c>
      <c r="I3312" s="15" t="n">
        <v>0.5947322673598461</v>
      </c>
      <c r="J3312" s="15" t="n">
        <v>0.25348055796183533</v>
      </c>
      <c r="K3312" s="15" t="n">
        <v>0.4415490072782871</v>
      </c>
      <c r="L3312" s="15" t="n">
        <v>0.4731158211659003</v>
      </c>
      <c r="M3312" s="15" t="n">
        <v>0.5013661415600583</v>
      </c>
      <c r="N3312" s="15" t="n">
        <v>0.594469180959422</v>
      </c>
      <c r="O3312" s="15" t="n">
        <v>0.3109470594038148</v>
      </c>
      <c r="P3312" s="15" t="n">
        <v>0.4286212040868246</v>
      </c>
      <c r="Q3312" s="15" t="n">
        <v>0.4222150603954167</v>
      </c>
      <c r="R3312" s="15" t="n">
        <v>0.38952597583522836</v>
      </c>
      <c r="S3312" s="15" t="n">
        <v>0.6946445843134249</v>
      </c>
      <c r="T3312" s="15" t="n">
        <v>0.39357283628035494</v>
      </c>
      <c r="U3312" s="15" t="n">
        <v>0.3574225572955994</v>
      </c>
      <c r="V3312" s="15" t="n">
        <v>0.3885823797487935</v>
      </c>
    </row>
    <row r="3313">
      <c r="B3313" s="8" t="s">
        <v>511</v>
      </c>
      <c r="C3313" s="19" t="n">
        <v>0.5314287599021598</v>
      </c>
      <c r="D3313" s="19" t="n">
        <v>0.5357702999010929</v>
      </c>
      <c r="E3313" s="19" t="n">
        <v>0.3372589165175008</v>
      </c>
      <c r="F3313" s="19" t="n">
        <v>0.4909966313435511</v>
      </c>
      <c r="G3313" s="19" t="n">
        <v>0.38791264434954337</v>
      </c>
      <c r="H3313" s="19" t="n">
        <v>0.5503993250977449</v>
      </c>
      <c r="I3313" s="19" t="n">
        <v>0.5484058821589004</v>
      </c>
      <c r="J3313" s="19" t="n">
        <v>0.2571450558888333</v>
      </c>
      <c r="K3313" s="19" t="n">
        <v>0.42216611254947156</v>
      </c>
      <c r="L3313" s="19" t="n">
        <v>0.44605787625032206</v>
      </c>
      <c r="M3313" s="19" t="n">
        <v>0.5291171236119905</v>
      </c>
      <c r="N3313" s="19" t="n">
        <v>0.5372627760863231</v>
      </c>
      <c r="O3313" s="19" t="n">
        <v>0.35764386922599906</v>
      </c>
      <c r="P3313" s="19" t="n">
        <v>0.3839759139846995</v>
      </c>
      <c r="Q3313" s="19" t="n">
        <v>0.35365447230595193</v>
      </c>
      <c r="R3313" s="19" t="n">
        <v>0.469083621603182</v>
      </c>
      <c r="S3313" s="19" t="n">
        <v>0.5973393385206992</v>
      </c>
      <c r="T3313" s="19" t="n">
        <v>0.3673807364682102</v>
      </c>
      <c r="U3313" s="19" t="n">
        <v>0.3521858364208676</v>
      </c>
      <c r="V3313" s="19" t="n">
        <v>0.3563954641631953</v>
      </c>
    </row>
    <row r="3314">
      <c r="B3314" s="8" t="s">
        <v>512</v>
      </c>
      <c r="C3314" s="15" t="n">
        <v>0.5840138475483447</v>
      </c>
      <c r="D3314" s="15" t="n">
        <v>0.5207377078709836</v>
      </c>
      <c r="E3314" s="15" t="n">
        <v>0.3517205018199986</v>
      </c>
      <c r="F3314" s="15" t="n">
        <v>0.48098253811048897</v>
      </c>
      <c r="G3314" s="15" t="n">
        <v>0.3987546837381885</v>
      </c>
      <c r="H3314" s="15" t="n">
        <v>0.5206393295413458</v>
      </c>
      <c r="I3314" s="15" t="n">
        <v>0.6124819013714855</v>
      </c>
      <c r="J3314" s="15" t="n">
        <v>0.29457185679757175</v>
      </c>
      <c r="K3314" s="15" t="n">
        <v>0.4397900891693355</v>
      </c>
      <c r="L3314" s="15" t="n">
        <v>0.44676775440123195</v>
      </c>
      <c r="M3314" s="15" t="n">
        <v>0.5263214507876802</v>
      </c>
      <c r="N3314" s="15" t="n">
        <v>0.571900479694004</v>
      </c>
      <c r="O3314" s="15" t="n">
        <v>0.3304829848502965</v>
      </c>
      <c r="P3314" s="15" t="n">
        <v>0.40348185763820954</v>
      </c>
      <c r="Q3314" s="15" t="n">
        <v>0.4325764737198857</v>
      </c>
      <c r="R3314" s="15" t="n">
        <v>0.524871161146139</v>
      </c>
      <c r="S3314" s="15" t="n">
        <v>0.5862809730189631</v>
      </c>
      <c r="T3314" s="15" t="n">
        <v>0.391426756093617</v>
      </c>
      <c r="U3314" s="15" t="n">
        <v>0.36988020290107104</v>
      </c>
      <c r="V3314" s="15" t="n">
        <v>0.37805079075662995</v>
      </c>
    </row>
    <row r="3315">
      <c r="B3315" s="8" t="s">
        <v>513</v>
      </c>
      <c r="C3315" s="19" t="n">
        <v>0.5200852080635128</v>
      </c>
      <c r="D3315" s="19" t="n">
        <v>0.5500568822839959</v>
      </c>
      <c r="E3315" s="19" t="n">
        <v>0.288820747912294</v>
      </c>
      <c r="F3315" s="19" t="n">
        <v>0.5155381254551574</v>
      </c>
      <c r="G3315" s="19" t="n">
        <v>0.4100975643361941</v>
      </c>
      <c r="H3315" s="19" t="n">
        <v>0.6039143820543819</v>
      </c>
      <c r="I3315" s="19" t="n">
        <v>0.5287582070657212</v>
      </c>
      <c r="J3315" s="19" t="n">
        <v>0.25773434923791316</v>
      </c>
      <c r="K3315" s="19" t="n">
        <v>0.4426253752493875</v>
      </c>
      <c r="L3315" s="19" t="n">
        <v>0.4516097424255446</v>
      </c>
      <c r="M3315" s="19" t="n">
        <v>0.5310790102729372</v>
      </c>
      <c r="N3315" s="19" t="n">
        <v>0.5169267340948703</v>
      </c>
      <c r="O3315" s="19" t="n">
        <v>0.3633667926028177</v>
      </c>
      <c r="P3315" s="19" t="n">
        <v>0.38152941481225244</v>
      </c>
      <c r="Q3315" s="19" t="n">
        <v>0.35917576137603296</v>
      </c>
      <c r="R3315" s="19" t="n">
        <v>0.5005637052392025</v>
      </c>
      <c r="S3315" s="19" t="n">
        <v>0.6184496910117594</v>
      </c>
      <c r="T3315" s="19" t="n">
        <v>0.3606011765842809</v>
      </c>
      <c r="U3315" s="19" t="n">
        <v>0.35663253909896125</v>
      </c>
      <c r="V3315" s="19" t="n">
        <v>0.35939112064873197</v>
      </c>
    </row>
    <row r="3316">
      <c r="B3316" s="8" t="s">
        <v>514</v>
      </c>
      <c r="C3316" s="15" t="n">
        <v>0.7419968286547254</v>
      </c>
      <c r="D3316" s="15" t="n">
        <v>0.38366113803741125</v>
      </c>
      <c r="E3316" s="15" t="n">
        <v>0.5124175153393241</v>
      </c>
      <c r="F3316" s="15" t="n">
        <v>0.2338090682293743</v>
      </c>
      <c r="G3316" s="15" t="n">
        <v>0.5407417395604879</v>
      </c>
      <c r="H3316" s="15" t="n">
        <v>0.5528665428440851</v>
      </c>
      <c r="I3316" s="15" t="n">
        <v>0.5376993163853303</v>
      </c>
      <c r="J3316" s="15" t="n">
        <v>0.3669252936569027</v>
      </c>
      <c r="K3316" s="15" t="n">
        <v>0.4094875937148062</v>
      </c>
      <c r="L3316" s="15" t="n">
        <v>0.41021198109581847</v>
      </c>
      <c r="M3316" s="15" t="n">
        <v>0.9507127625088005</v>
      </c>
      <c r="N3316" s="15" t="n">
        <v>0.10003557801184199</v>
      </c>
      <c r="O3316" s="15" t="n">
        <v>-1.0133139235069113</v>
      </c>
      <c r="P3316" s="15" t="n">
        <v>0.5738939972224435</v>
      </c>
      <c r="Q3316" s="15" t="n">
        <v>0.4678308804580239</v>
      </c>
      <c r="R3316" s="15" t="n">
        <v>0.348694691611803</v>
      </c>
      <c r="S3316" s="15" t="n">
        <v>0.765317507151867</v>
      </c>
      <c r="T3316" s="15" t="n">
        <v>0.43137408169112457</v>
      </c>
      <c r="U3316" s="15" t="n">
        <v>0.39420280947697445</v>
      </c>
      <c r="V3316" s="15" t="n">
        <v>0.35153785315783986</v>
      </c>
    </row>
    <row r="3317">
      <c r="B3317" s="8" t="s">
        <v>515</v>
      </c>
      <c r="C3317" s="19" t="n">
        <v>0.5366509167069367</v>
      </c>
      <c r="D3317" s="19" t="n">
        <v>0.5275652462598248</v>
      </c>
      <c r="E3317" s="19" t="n">
        <v>0.28681464825305114</v>
      </c>
      <c r="F3317" s="19" t="n">
        <v>0.5161959186589635</v>
      </c>
      <c r="G3317" s="19" t="n">
        <v>0.41014262011800917</v>
      </c>
      <c r="H3317" s="19" t="n">
        <v>0.6064199078095411</v>
      </c>
      <c r="I3317" s="19" t="n">
        <v>0.521737178020942</v>
      </c>
      <c r="J3317" s="19" t="n">
        <v>0.28672074070383413</v>
      </c>
      <c r="K3317" s="19" t="n">
        <v>0.401314248950995</v>
      </c>
      <c r="L3317" s="19" t="n">
        <v>0.40984626900466475</v>
      </c>
      <c r="M3317" s="19" t="n">
        <v>0.536799580029007</v>
      </c>
      <c r="N3317" s="19" t="n">
        <v>0.5136682716120927</v>
      </c>
      <c r="O3317" s="19" t="n">
        <v>0.350471076319194</v>
      </c>
      <c r="P3317" s="19" t="n">
        <v>0.35978390323505277</v>
      </c>
      <c r="Q3317" s="19" t="n">
        <v>0.36742915077132937</v>
      </c>
      <c r="R3317" s="19" t="n">
        <v>0.5479197713601872</v>
      </c>
      <c r="S3317" s="19" t="n">
        <v>0.5638520609027828</v>
      </c>
      <c r="T3317" s="19" t="n">
        <v>0.3675396564939177</v>
      </c>
      <c r="U3317" s="19" t="n">
        <v>0.35478817792480655</v>
      </c>
      <c r="V3317" s="19" t="n">
        <v>0.3508176794496753</v>
      </c>
    </row>
    <row r="3318">
      <c r="B3318" s="8" t="s">
        <v>516</v>
      </c>
      <c r="C3318" s="15" t="n">
        <v>0.5848119042582176</v>
      </c>
      <c r="D3318" s="15" t="n">
        <v>0.5874033292000667</v>
      </c>
      <c r="E3318" s="15" t="n">
        <v>0.5093690192706438</v>
      </c>
      <c r="F3318" s="15" t="n">
        <v>0.35425372593986915</v>
      </c>
      <c r="G3318" s="15" t="n">
        <v>0.3608499398082817</v>
      </c>
      <c r="H3318" s="15" t="n">
        <v>0.5435134889144868</v>
      </c>
      <c r="I3318" s="15" t="n">
        <v>0.5581991567615816</v>
      </c>
      <c r="J3318" s="15" t="n">
        <v>0.31222043724967286</v>
      </c>
      <c r="K3318" s="15" t="n">
        <v>0.4729273508762197</v>
      </c>
      <c r="L3318" s="15" t="n">
        <v>0.44340607991021086</v>
      </c>
      <c r="M3318" s="15" t="n">
        <v>-0.3348598031153023</v>
      </c>
      <c r="N3318" s="15" t="n">
        <v>1.109137512603444</v>
      </c>
      <c r="O3318" s="15" t="n">
        <v>0.240548526952267</v>
      </c>
      <c r="P3318" s="15" t="n">
        <v>0.5599180422341883</v>
      </c>
      <c r="Q3318" s="15" t="n">
        <v>0.4770869274824671</v>
      </c>
      <c r="R3318" s="15" t="n">
        <v>0.4341306459161601</v>
      </c>
      <c r="S3318" s="15" t="n">
        <v>0.6451369265690505</v>
      </c>
      <c r="T3318" s="15" t="n">
        <v>0.39042539262086046</v>
      </c>
      <c r="U3318" s="15" t="n">
        <v>0.3933294286841999</v>
      </c>
      <c r="V3318" s="15" t="n">
        <v>0.40660249360360706</v>
      </c>
    </row>
    <row r="3319">
      <c r="B3319" s="8" t="s">
        <v>517</v>
      </c>
      <c r="C3319" s="19" t="n">
        <v>0.5347931428315886</v>
      </c>
      <c r="D3319" s="19" t="n">
        <v>0.5322053459431263</v>
      </c>
      <c r="E3319" s="19" t="n">
        <v>0.43443920143478715</v>
      </c>
      <c r="F3319" s="19" t="n">
        <v>0.4305152236145775</v>
      </c>
      <c r="G3319" s="19" t="n">
        <v>0.3738665836567584</v>
      </c>
      <c r="H3319" s="19" t="n">
        <v>0.5511109221979789</v>
      </c>
      <c r="I3319" s="19" t="n">
        <v>0.6028072933130245</v>
      </c>
      <c r="J3319" s="19" t="n">
        <v>0.2358145995241327</v>
      </c>
      <c r="K3319" s="19" t="n">
        <v>0.4491275958355429</v>
      </c>
      <c r="L3319" s="19" t="n">
        <v>0.46845876632527833</v>
      </c>
      <c r="M3319" s="19" t="n">
        <v>0.5164973770330403</v>
      </c>
      <c r="N3319" s="19" t="n">
        <v>0.5708561377837359</v>
      </c>
      <c r="O3319" s="19" t="n">
        <v>0.24900121691995608</v>
      </c>
      <c r="P3319" s="19" t="n">
        <v>0.41609532304614333</v>
      </c>
      <c r="Q3319" s="19" t="n">
        <v>0.49011658742253095</v>
      </c>
      <c r="R3319" s="19" t="n">
        <v>0.4404169281154456</v>
      </c>
      <c r="S3319" s="19" t="n">
        <v>0.6065593189062435</v>
      </c>
      <c r="T3319" s="19" t="n">
        <v>0.40618151688465914</v>
      </c>
      <c r="U3319" s="19" t="n">
        <v>0.360514928826456</v>
      </c>
      <c r="V3319" s="19" t="n">
        <v>0.37056768892278746</v>
      </c>
    </row>
    <row r="3320">
      <c r="B3320" s="8" t="s">
        <v>518</v>
      </c>
      <c r="C3320" s="15" t="n">
        <v>0.5198489114638579</v>
      </c>
      <c r="D3320" s="15" t="n">
        <v>0.5682964414346816</v>
      </c>
      <c r="E3320" s="15" t="n">
        <v>0.34867195862395983</v>
      </c>
      <c r="F3320" s="15" t="n">
        <v>0.4345812523928927</v>
      </c>
      <c r="G3320" s="15" t="n">
        <v>0.37621063652856784</v>
      </c>
      <c r="H3320" s="15" t="n">
        <v>0.6080934892606061</v>
      </c>
      <c r="I3320" s="15" t="n">
        <v>0.5226246907667115</v>
      </c>
      <c r="J3320" s="15" t="n">
        <v>0.2888109436531878</v>
      </c>
      <c r="K3320" s="15" t="n">
        <v>0.4318581512538566</v>
      </c>
      <c r="L3320" s="15" t="n">
        <v>0.4607351033414245</v>
      </c>
      <c r="M3320" s="15" t="n">
        <v>0.45971850216358817</v>
      </c>
      <c r="N3320" s="15" t="n">
        <v>0.6581341234143141</v>
      </c>
      <c r="O3320" s="15" t="n">
        <v>0.3653781692003724</v>
      </c>
      <c r="P3320" s="15" t="n">
        <v>0.39557070300602826</v>
      </c>
      <c r="Q3320" s="15" t="n">
        <v>0.3927209847140488</v>
      </c>
      <c r="R3320" s="15" t="n">
        <v>0.5352438655145134</v>
      </c>
      <c r="S3320" s="15" t="n">
        <v>0.5816292687721363</v>
      </c>
      <c r="T3320" s="15" t="n">
        <v>0.3751679682164209</v>
      </c>
      <c r="U3320" s="15" t="n">
        <v>0.38696942260988093</v>
      </c>
      <c r="V3320" s="15" t="n">
        <v>0.3834899862367186</v>
      </c>
    </row>
    <row r="3321">
      <c r="B3321" s="8" t="s">
        <v>519</v>
      </c>
      <c r="C3321" s="19" t="n">
        <v>0.5527749997797883</v>
      </c>
      <c r="D3321" s="19" t="n">
        <v>0.5651322328259869</v>
      </c>
      <c r="E3321" s="19" t="n">
        <v>0.37500418601818764</v>
      </c>
      <c r="F3321" s="19" t="n">
        <v>0.43014745330199256</v>
      </c>
      <c r="G3321" s="19" t="n">
        <v>0.4616170488607684</v>
      </c>
      <c r="H3321" s="19" t="n">
        <v>0.5469391149994898</v>
      </c>
      <c r="I3321" s="19" t="n">
        <v>0.6075494173056235</v>
      </c>
      <c r="J3321" s="19" t="n">
        <v>0.2534899380294786</v>
      </c>
      <c r="K3321" s="19" t="n">
        <v>0.4478195411119993</v>
      </c>
      <c r="L3321" s="19" t="n">
        <v>0.4803140357952546</v>
      </c>
      <c r="M3321" s="19" t="n">
        <v>0.5379273173620444</v>
      </c>
      <c r="N3321" s="19" t="n">
        <v>0.5746095004431692</v>
      </c>
      <c r="O3321" s="19" t="n">
        <v>0.28514247613929206</v>
      </c>
      <c r="P3321" s="19" t="n">
        <v>0.44440835560980485</v>
      </c>
      <c r="Q3321" s="19" t="n">
        <v>0.4802725662664057</v>
      </c>
      <c r="R3321" s="19" t="n">
        <v>0.4293923309539183</v>
      </c>
      <c r="S3321" s="19" t="n">
        <v>0.6548155195130467</v>
      </c>
      <c r="T3321" s="19" t="n">
        <v>0.39398180400823973</v>
      </c>
      <c r="U3321" s="19" t="n">
        <v>0.38488862651642625</v>
      </c>
      <c r="V3321" s="19" t="n">
        <v>0.3569368760093426</v>
      </c>
    </row>
    <row r="3322">
      <c r="B3322" s="8" t="s">
        <v>520</v>
      </c>
      <c r="C3322" s="15" t="n">
        <v>0.66422236635639</v>
      </c>
      <c r="D3322" s="15" t="n">
        <v>0.5339261604248847</v>
      </c>
      <c r="E3322" s="15" t="n">
        <v>0.507729673603381</v>
      </c>
      <c r="F3322" s="15" t="n">
        <v>0.3398896893668704</v>
      </c>
      <c r="G3322" s="15" t="n">
        <v>0.453879632204978</v>
      </c>
      <c r="H3322" s="15" t="n">
        <v>0.5665353937903155</v>
      </c>
      <c r="I3322" s="15" t="n">
        <v>0.5757824256293745</v>
      </c>
      <c r="J3322" s="15" t="n">
        <v>0.29298884311029805</v>
      </c>
      <c r="K3322" s="15" t="n">
        <v>0.4265807023806082</v>
      </c>
      <c r="L3322" s="15" t="n">
        <v>0.4774025856081395</v>
      </c>
      <c r="M3322" s="15" t="n">
        <v>0.3682135064500516</v>
      </c>
      <c r="N3322" s="15" t="n">
        <v>0.8063771461884087</v>
      </c>
      <c r="O3322" s="15" t="n">
        <v>-0.13010756294484724</v>
      </c>
      <c r="P3322" s="15" t="n">
        <v>0.5556587813992262</v>
      </c>
      <c r="Q3322" s="15" t="n">
        <v>0.7321858903413287</v>
      </c>
      <c r="R3322" s="15" t="n">
        <v>0.39903191700831153</v>
      </c>
      <c r="S3322" s="15" t="n">
        <v>0.7020291864503135</v>
      </c>
      <c r="T3322" s="15" t="n">
        <v>0.4418514696883136</v>
      </c>
      <c r="U3322" s="15" t="n">
        <v>0.4059231252537999</v>
      </c>
      <c r="V3322" s="15" t="n">
        <v>0.36028571376951474</v>
      </c>
    </row>
    <row r="3323">
      <c r="B3323" s="8" t="s">
        <v>521</v>
      </c>
      <c r="C3323" s="19" t="n">
        <v>0.5351643815276244</v>
      </c>
      <c r="D3323" s="19" t="n">
        <v>0.5653492115063948</v>
      </c>
      <c r="E3323" s="19" t="n">
        <v>0.3887439731491208</v>
      </c>
      <c r="F3323" s="19" t="n">
        <v>0.48502981266923195</v>
      </c>
      <c r="G3323" s="19" t="n">
        <v>0.39631917189220117</v>
      </c>
      <c r="H3323" s="19" t="n">
        <v>0.5973757151348678</v>
      </c>
      <c r="I3323" s="19" t="n">
        <v>0.556167279991956</v>
      </c>
      <c r="J3323" s="19" t="n">
        <v>0.2115363242461843</v>
      </c>
      <c r="K3323" s="19" t="n">
        <v>0.4828934013143797</v>
      </c>
      <c r="L3323" s="19" t="n">
        <v>0.47005822223231325</v>
      </c>
      <c r="M3323" s="19" t="n">
        <v>0.4850667324526463</v>
      </c>
      <c r="N3323" s="19" t="n">
        <v>0.617172970287249</v>
      </c>
      <c r="O3323" s="19" t="n">
        <v>0.3124205253811485</v>
      </c>
      <c r="P3323" s="19" t="n">
        <v>0.44008214337453616</v>
      </c>
      <c r="Q3323" s="19" t="n">
        <v>0.41407878358959893</v>
      </c>
      <c r="R3323" s="19" t="n">
        <v>0.5435573065046093</v>
      </c>
      <c r="S3323" s="19" t="n">
        <v>0.5435573065046089</v>
      </c>
      <c r="T3323" s="19" t="n">
        <v>0.39325356847553183</v>
      </c>
      <c r="U3323" s="19" t="n">
        <v>0.37004739313843343</v>
      </c>
      <c r="V3323" s="19" t="n">
        <v>0.3732020860384044</v>
      </c>
    </row>
    <row r="3324">
      <c r="B3324" s="8" t="s">
        <v>522</v>
      </c>
      <c r="C3324" s="15" t="n">
        <v>0.5388111347036154</v>
      </c>
      <c r="D3324" s="15" t="n">
        <v>0.5727049095888078</v>
      </c>
      <c r="E3324" s="15" t="n">
        <v>0.35942421282089787</v>
      </c>
      <c r="F3324" s="15" t="n">
        <v>0.4370099290770311</v>
      </c>
      <c r="G3324" s="15" t="n">
        <v>0.4044899595096942</v>
      </c>
      <c r="H3324" s="15" t="n">
        <v>0.5319987546777791</v>
      </c>
      <c r="I3324" s="15" t="n">
        <v>0.5879892527500957</v>
      </c>
      <c r="J3324" s="15" t="n">
        <v>0.29149053167216965</v>
      </c>
      <c r="K3324" s="15" t="n">
        <v>0.41591779644662763</v>
      </c>
      <c r="L3324" s="15" t="n">
        <v>0.4294914610598491</v>
      </c>
      <c r="M3324" s="15" t="n">
        <v>0.48475997395794584</v>
      </c>
      <c r="N3324" s="15" t="n">
        <v>0.5795638978545868</v>
      </c>
      <c r="O3324" s="15" t="n">
        <v>0.3267055322983961</v>
      </c>
      <c r="P3324" s="15" t="n">
        <v>0.43049290043412297</v>
      </c>
      <c r="Q3324" s="15" t="n">
        <v>0.4013799471585645</v>
      </c>
      <c r="R3324" s="15" t="n">
        <v>0.4659520470325678</v>
      </c>
      <c r="S3324" s="15" t="n">
        <v>0.6075531002308789</v>
      </c>
      <c r="T3324" s="15" t="n">
        <v>0.3626765169335294</v>
      </c>
      <c r="U3324" s="15" t="n">
        <v>0.36695826061203435</v>
      </c>
      <c r="V3324" s="15" t="n">
        <v>0.346366451889481</v>
      </c>
    </row>
    <row r="3325">
      <c r="B3325" s="8" t="s">
        <v>523</v>
      </c>
      <c r="C3325" s="19" t="n">
        <v>0.6372146550011346</v>
      </c>
      <c r="D3325" s="19" t="n">
        <v>0.5352728778437068</v>
      </c>
      <c r="E3325" s="19" t="n">
        <v>0.365524831922216</v>
      </c>
      <c r="F3325" s="19" t="n">
        <v>0.4053340465849063</v>
      </c>
      <c r="G3325" s="19" t="n">
        <v>0.48810746500812574</v>
      </c>
      <c r="H3325" s="19" t="n">
        <v>0.6838925846349081</v>
      </c>
      <c r="I3325" s="19" t="n">
        <v>0.45398484467044686</v>
      </c>
      <c r="J3325" s="19" t="n">
        <v>0.3040214675297308</v>
      </c>
      <c r="K3325" s="19" t="n">
        <v>0.4208874946699941</v>
      </c>
      <c r="L3325" s="19" t="n">
        <v>0.41884701948811653</v>
      </c>
      <c r="M3325" s="19" t="n">
        <v>0.5762544495284865</v>
      </c>
      <c r="N3325" s="19" t="n">
        <v>0.5106147350291844</v>
      </c>
      <c r="O3325" s="19" t="n">
        <v>0.34155091029933</v>
      </c>
      <c r="P3325" s="19" t="n">
        <v>0.40202231630618623</v>
      </c>
      <c r="Q3325" s="19" t="n">
        <v>0.4087321102312779</v>
      </c>
      <c r="R3325" s="19" t="n">
        <v>0.44122942738838583</v>
      </c>
      <c r="S3325" s="19" t="n">
        <v>0.6456745989972866</v>
      </c>
      <c r="T3325" s="19" t="n">
        <v>0.42663812609368984</v>
      </c>
      <c r="U3325" s="19" t="n">
        <v>0.37709533706716836</v>
      </c>
      <c r="V3325" s="19" t="n">
        <v>0.34806814177566625</v>
      </c>
    </row>
    <row r="3326" customHeight="true" ht="10.0">
      <c r="B3326"/>
    </row>
    <row r="3328">
      <c r="B3328" s="3" t="s">
        <v>549</v>
      </c>
    </row>
    <row r="3330">
      <c r="B3330" s="4" t="s">
        <v>550</v>
      </c>
    </row>
    <row r="3331" customHeight="true" ht="5.0">
      <c r="B3331"/>
    </row>
    <row r="3333">
      <c r="B3333" s="4" t="s">
        <v>551</v>
      </c>
    </row>
    <row r="3334" customHeight="true" ht="5.0">
      <c r="B3334"/>
    </row>
    <row r="3336">
      <c r="B3336" s="4" t="s">
        <v>552</v>
      </c>
    </row>
    <row r="3337" customHeight="true" ht="5.0">
      <c r="B3337"/>
    </row>
    <row r="3339">
      <c r="B3339" s="3" t="s">
        <v>553</v>
      </c>
    </row>
    <row r="3341">
      <c r="B3341" s="4" t="s">
        <v>554</v>
      </c>
    </row>
    <row r="3342" customHeight="true" ht="5.0">
      <c r="B3342"/>
    </row>
    <row r="3343">
      <c r="B3343" s="12" t="s">
        <v>555</v>
      </c>
      <c r="C3343" s="15" t="s">
        <v>5</v>
      </c>
    </row>
    <row r="3344">
      <c r="B3344" s="19" t="s">
        <v>556</v>
      </c>
      <c r="C3344" s="19" t="s">
        <v>557</v>
      </c>
    </row>
    <row r="3345">
      <c r="B3345" s="15" t="s">
        <v>558</v>
      </c>
      <c r="C3345" s="15" t="s">
        <v>559</v>
      </c>
    </row>
    <row r="3346">
      <c r="B3346" s="16" t="s">
        <v>560</v>
      </c>
      <c r="C3346" s="19" t="s">
        <v>5</v>
      </c>
    </row>
    <row r="3347">
      <c r="B3347" s="15" t="s">
        <v>561</v>
      </c>
      <c r="C3347" s="15" t="s">
        <v>562</v>
      </c>
    </row>
    <row r="3348">
      <c r="B3348" s="19" t="s">
        <v>563</v>
      </c>
      <c r="C3348" s="19" t="s">
        <v>564</v>
      </c>
    </row>
    <row r="3349">
      <c r="B3349" s="12" t="s">
        <v>565</v>
      </c>
      <c r="C3349" s="15" t="s">
        <v>5</v>
      </c>
    </row>
    <row r="3350">
      <c r="B3350" s="19" t="s">
        <v>566</v>
      </c>
      <c r="C3350" s="19" t="s">
        <v>567</v>
      </c>
    </row>
    <row r="3351">
      <c r="B3351" s="15" t="s">
        <v>568</v>
      </c>
      <c r="C3351" s="15" t="s">
        <v>569</v>
      </c>
    </row>
    <row r="3352">
      <c r="B3352" s="19" t="s">
        <v>570</v>
      </c>
      <c r="C3352" s="19" t="s">
        <v>571</v>
      </c>
    </row>
    <row r="3353">
      <c r="B3353" s="15" t="s">
        <v>572</v>
      </c>
      <c r="C3353" s="15" t="s">
        <v>573</v>
      </c>
    </row>
    <row r="3354">
      <c r="B3354" s="19" t="s">
        <v>574</v>
      </c>
      <c r="C3354" s="19" t="s">
        <v>575</v>
      </c>
    </row>
    <row r="3355">
      <c r="B3355" s="15" t="s">
        <v>576</v>
      </c>
      <c r="C3355" s="15" t="s">
        <v>577</v>
      </c>
    </row>
    <row r="3356">
      <c r="B3356" s="16" t="s">
        <v>578</v>
      </c>
      <c r="C3356" s="19" t="s">
        <v>5</v>
      </c>
    </row>
    <row r="3357">
      <c r="B3357" s="15" t="s">
        <v>579</v>
      </c>
      <c r="C3357" s="15" t="s">
        <v>580</v>
      </c>
    </row>
    <row r="3358">
      <c r="B3358" s="19" t="s">
        <v>581</v>
      </c>
      <c r="C3358" s="19" t="s">
        <v>582</v>
      </c>
    </row>
    <row r="3359">
      <c r="B3359" s="15" t="s">
        <v>583</v>
      </c>
      <c r="C3359" s="15" t="s">
        <v>584</v>
      </c>
    </row>
    <row r="3360">
      <c r="B3360" s="19" t="s">
        <v>23</v>
      </c>
      <c r="C3360" s="19" t="s">
        <v>585</v>
      </c>
    </row>
    <row r="3361">
      <c r="B3361" s="15" t="s">
        <v>586</v>
      </c>
      <c r="C3361" s="15" t="s">
        <v>587</v>
      </c>
    </row>
    <row r="3362">
      <c r="B3362" s="19" t="s">
        <v>588</v>
      </c>
      <c r="C3362" s="19" t="s">
        <v>589</v>
      </c>
    </row>
    <row r="3363">
      <c r="B3363" s="12" t="s">
        <v>590</v>
      </c>
      <c r="C3363" s="15" t="s">
        <v>5</v>
      </c>
    </row>
    <row r="3364">
      <c r="B3364" s="19" t="s">
        <v>591</v>
      </c>
      <c r="C3364" s="19" t="s">
        <v>592</v>
      </c>
    </row>
    <row r="3365">
      <c r="B3365" s="15" t="s">
        <v>593</v>
      </c>
      <c r="C3365" s="15" t="s">
        <v>592</v>
      </c>
    </row>
    <row r="3366">
      <c r="B3366" s="19" t="s">
        <v>594</v>
      </c>
      <c r="C3366" s="19" t="s">
        <v>592</v>
      </c>
    </row>
    <row r="3367">
      <c r="B3367" s="15" t="s">
        <v>595</v>
      </c>
      <c r="C3367" s="15" t="s">
        <v>592</v>
      </c>
    </row>
    <row r="3368">
      <c r="B3368" s="19" t="s">
        <v>596</v>
      </c>
      <c r="C3368" s="19" t="s">
        <v>592</v>
      </c>
    </row>
    <row r="3369">
      <c r="B3369" s="15" t="s">
        <v>597</v>
      </c>
      <c r="C3369" s="15" t="s">
        <v>592</v>
      </c>
    </row>
    <row r="3370">
      <c r="B3370" s="19" t="s">
        <v>598</v>
      </c>
      <c r="C3370" s="19" t="s">
        <v>592</v>
      </c>
    </row>
    <row r="3371">
      <c r="B3371" s="15" t="s">
        <v>599</v>
      </c>
      <c r="C3371" s="15" t="s">
        <v>592</v>
      </c>
    </row>
    <row r="3372" customHeight="true" ht="10.0">
      <c r="B3372"/>
    </row>
    <row r="3374">
      <c r="B3374" s="4" t="s">
        <v>600</v>
      </c>
    </row>
    <row r="3375" customHeight="true" ht="5.0">
      <c r="B3375"/>
    </row>
    <row r="3376">
      <c r="B3376" s="9" t="s">
        <v>5</v>
      </c>
      <c r="C3376" s="8" t="s">
        <v>591</v>
      </c>
      <c r="D3376" s="8" t="s">
        <v>593</v>
      </c>
      <c r="E3376" s="8" t="s">
        <v>594</v>
      </c>
      <c r="F3376" s="8" t="s">
        <v>595</v>
      </c>
      <c r="G3376" s="8" t="s">
        <v>596</v>
      </c>
      <c r="H3376" s="8" t="s">
        <v>597</v>
      </c>
      <c r="I3376" s="8" t="s">
        <v>598</v>
      </c>
      <c r="J3376" s="8" t="s">
        <v>599</v>
      </c>
    </row>
    <row r="3377">
      <c r="B3377" s="8" t="s">
        <v>591</v>
      </c>
      <c r="C3377" s="15" t="s">
        <v>5</v>
      </c>
      <c r="D3377" s="15" t="s">
        <v>5</v>
      </c>
      <c r="E3377" s="15" t="s">
        <v>5</v>
      </c>
      <c r="F3377" s="15" t="s">
        <v>5</v>
      </c>
      <c r="G3377" s="15" t="s">
        <v>5</v>
      </c>
      <c r="H3377" s="15" t="s">
        <v>5</v>
      </c>
      <c r="I3377" s="15" t="s">
        <v>5</v>
      </c>
      <c r="J3377" s="15" t="n">
        <v>1.0</v>
      </c>
    </row>
    <row r="3378">
      <c r="B3378" s="8" t="s">
        <v>593</v>
      </c>
      <c r="C3378" s="19" t="s">
        <v>5</v>
      </c>
      <c r="D3378" s="19" t="s">
        <v>5</v>
      </c>
      <c r="E3378" s="19" t="s">
        <v>5</v>
      </c>
      <c r="F3378" s="19" t="s">
        <v>5</v>
      </c>
      <c r="G3378" s="19" t="s">
        <v>5</v>
      </c>
      <c r="H3378" s="19" t="s">
        <v>5</v>
      </c>
      <c r="I3378" s="19" t="s">
        <v>5</v>
      </c>
      <c r="J3378" s="19" t="n">
        <v>1.0</v>
      </c>
    </row>
    <row r="3379">
      <c r="B3379" s="8" t="s">
        <v>594</v>
      </c>
      <c r="C3379" s="15" t="s">
        <v>5</v>
      </c>
      <c r="D3379" s="15" t="s">
        <v>5</v>
      </c>
      <c r="E3379" s="15" t="s">
        <v>5</v>
      </c>
      <c r="F3379" s="15" t="s">
        <v>5</v>
      </c>
      <c r="G3379" s="15" t="s">
        <v>5</v>
      </c>
      <c r="H3379" s="15" t="s">
        <v>5</v>
      </c>
      <c r="I3379" s="15" t="s">
        <v>5</v>
      </c>
      <c r="J3379" s="15" t="n">
        <v>1.0</v>
      </c>
    </row>
    <row r="3380">
      <c r="B3380" s="8" t="s">
        <v>595</v>
      </c>
      <c r="C3380" s="19" t="s">
        <v>5</v>
      </c>
      <c r="D3380" s="19" t="s">
        <v>5</v>
      </c>
      <c r="E3380" s="19" t="s">
        <v>5</v>
      </c>
      <c r="F3380" s="19" t="s">
        <v>5</v>
      </c>
      <c r="G3380" s="19" t="s">
        <v>5</v>
      </c>
      <c r="H3380" s="19" t="s">
        <v>5</v>
      </c>
      <c r="I3380" s="19" t="s">
        <v>5</v>
      </c>
      <c r="J3380" s="19" t="n">
        <v>1.0</v>
      </c>
    </row>
    <row r="3381">
      <c r="B3381" s="8" t="s">
        <v>596</v>
      </c>
      <c r="C3381" s="15" t="s">
        <v>5</v>
      </c>
      <c r="D3381" s="15" t="s">
        <v>5</v>
      </c>
      <c r="E3381" s="15" t="s">
        <v>5</v>
      </c>
      <c r="F3381" s="15" t="s">
        <v>5</v>
      </c>
      <c r="G3381" s="15" t="s">
        <v>5</v>
      </c>
      <c r="H3381" s="15" t="s">
        <v>5</v>
      </c>
      <c r="I3381" s="15" t="s">
        <v>5</v>
      </c>
      <c r="J3381" s="15" t="n">
        <v>1.0</v>
      </c>
    </row>
    <row r="3382">
      <c r="B3382" s="8" t="s">
        <v>597</v>
      </c>
      <c r="C3382" s="19" t="s">
        <v>5</v>
      </c>
      <c r="D3382" s="19" t="s">
        <v>5</v>
      </c>
      <c r="E3382" s="19" t="s">
        <v>5</v>
      </c>
      <c r="F3382" s="19" t="s">
        <v>5</v>
      </c>
      <c r="G3382" s="19" t="s">
        <v>5</v>
      </c>
      <c r="H3382" s="19" t="s">
        <v>5</v>
      </c>
      <c r="I3382" s="19" t="s">
        <v>5</v>
      </c>
      <c r="J3382" s="19" t="n">
        <v>1.0</v>
      </c>
    </row>
    <row r="3383">
      <c r="B3383" s="8" t="s">
        <v>598</v>
      </c>
      <c r="C3383" s="15" t="s">
        <v>5</v>
      </c>
      <c r="D3383" s="15" t="s">
        <v>5</v>
      </c>
      <c r="E3383" s="15" t="s">
        <v>5</v>
      </c>
      <c r="F3383" s="15" t="s">
        <v>5</v>
      </c>
      <c r="G3383" s="15" t="s">
        <v>5</v>
      </c>
      <c r="H3383" s="15" t="s">
        <v>5</v>
      </c>
      <c r="I3383" s="15" t="s">
        <v>5</v>
      </c>
      <c r="J3383" s="15" t="n">
        <v>1.0</v>
      </c>
    </row>
    <row r="3384">
      <c r="B3384" s="8" t="s">
        <v>599</v>
      </c>
      <c r="C3384" s="19" t="s">
        <v>5</v>
      </c>
      <c r="D3384" s="19" t="s">
        <v>5</v>
      </c>
      <c r="E3384" s="19" t="s">
        <v>5</v>
      </c>
      <c r="F3384" s="19" t="s">
        <v>5</v>
      </c>
      <c r="G3384" s="19" t="s">
        <v>5</v>
      </c>
      <c r="H3384" s="19" t="s">
        <v>5</v>
      </c>
      <c r="I3384" s="19" t="s">
        <v>5</v>
      </c>
      <c r="J3384" s="19" t="s">
        <v>5</v>
      </c>
    </row>
    <row r="3385" customHeight="true" ht="10.0">
      <c r="B3385"/>
    </row>
    <row r="3387">
      <c r="B3387" s="4" t="s">
        <v>601</v>
      </c>
    </row>
    <row r="3388" customHeight="true" ht="5.0">
      <c r="B3388"/>
    </row>
    <row r="3389">
      <c r="B3389" s="9" t="s">
        <v>5</v>
      </c>
      <c r="C3389" s="8" t="s">
        <v>591</v>
      </c>
      <c r="D3389" s="8" t="s">
        <v>593</v>
      </c>
      <c r="E3389" s="8" t="s">
        <v>594</v>
      </c>
      <c r="F3389" s="8" t="s">
        <v>595</v>
      </c>
      <c r="G3389" s="8" t="s">
        <v>596</v>
      </c>
      <c r="H3389" s="8" t="s">
        <v>597</v>
      </c>
      <c r="I3389" s="8" t="s">
        <v>598</v>
      </c>
      <c r="J3389" s="8" t="s">
        <v>599</v>
      </c>
    </row>
    <row r="3390">
      <c r="B3390" s="8" t="s">
        <v>602</v>
      </c>
      <c r="C3390" s="15" t="n">
        <v>-1.0</v>
      </c>
      <c r="D3390" s="15" t="s">
        <v>5</v>
      </c>
      <c r="E3390" s="15" t="s">
        <v>5</v>
      </c>
      <c r="F3390" s="15" t="s">
        <v>5</v>
      </c>
      <c r="G3390" s="15" t="s">
        <v>5</v>
      </c>
      <c r="H3390" s="15" t="s">
        <v>5</v>
      </c>
      <c r="I3390" s="15" t="s">
        <v>5</v>
      </c>
      <c r="J3390" s="15" t="s">
        <v>5</v>
      </c>
    </row>
    <row r="3391">
      <c r="B3391" s="8" t="s">
        <v>603</v>
      </c>
      <c r="C3391" s="19" t="n">
        <v>-1.0</v>
      </c>
      <c r="D3391" s="19" t="s">
        <v>5</v>
      </c>
      <c r="E3391" s="19" t="s">
        <v>5</v>
      </c>
      <c r="F3391" s="19" t="s">
        <v>5</v>
      </c>
      <c r="G3391" s="19" t="s">
        <v>5</v>
      </c>
      <c r="H3391" s="19" t="s">
        <v>5</v>
      </c>
      <c r="I3391" s="19" t="s">
        <v>5</v>
      </c>
      <c r="J3391" s="19" t="s">
        <v>5</v>
      </c>
    </row>
    <row r="3392">
      <c r="B3392" s="8" t="s">
        <v>604</v>
      </c>
      <c r="C3392" s="15" t="s">
        <v>5</v>
      </c>
      <c r="D3392" s="15" t="n">
        <v>-1.0</v>
      </c>
      <c r="E3392" s="15" t="s">
        <v>5</v>
      </c>
      <c r="F3392" s="15" t="s">
        <v>5</v>
      </c>
      <c r="G3392" s="15" t="s">
        <v>5</v>
      </c>
      <c r="H3392" s="15" t="s">
        <v>5</v>
      </c>
      <c r="I3392" s="15" t="s">
        <v>5</v>
      </c>
      <c r="J3392" s="15" t="s">
        <v>5</v>
      </c>
    </row>
    <row r="3393">
      <c r="B3393" s="8" t="s">
        <v>605</v>
      </c>
      <c r="C3393" s="19" t="s">
        <v>5</v>
      </c>
      <c r="D3393" s="19" t="n">
        <v>-1.0</v>
      </c>
      <c r="E3393" s="19" t="s">
        <v>5</v>
      </c>
      <c r="F3393" s="19" t="s">
        <v>5</v>
      </c>
      <c r="G3393" s="19" t="s">
        <v>5</v>
      </c>
      <c r="H3393" s="19" t="s">
        <v>5</v>
      </c>
      <c r="I3393" s="19" t="s">
        <v>5</v>
      </c>
      <c r="J3393" s="19" t="s">
        <v>5</v>
      </c>
    </row>
    <row r="3394">
      <c r="B3394" s="8" t="s">
        <v>606</v>
      </c>
      <c r="C3394" s="15" t="s">
        <v>5</v>
      </c>
      <c r="D3394" s="15" t="n">
        <v>-1.0</v>
      </c>
      <c r="E3394" s="15" t="s">
        <v>5</v>
      </c>
      <c r="F3394" s="15" t="s">
        <v>5</v>
      </c>
      <c r="G3394" s="15" t="s">
        <v>5</v>
      </c>
      <c r="H3394" s="15" t="s">
        <v>5</v>
      </c>
      <c r="I3394" s="15" t="s">
        <v>5</v>
      </c>
      <c r="J3394" s="15" t="s">
        <v>5</v>
      </c>
    </row>
    <row r="3395">
      <c r="B3395" s="8" t="s">
        <v>607</v>
      </c>
      <c r="C3395" s="19" t="s">
        <v>5</v>
      </c>
      <c r="D3395" s="19" t="s">
        <v>5</v>
      </c>
      <c r="E3395" s="19" t="n">
        <v>-1.0</v>
      </c>
      <c r="F3395" s="19" t="s">
        <v>5</v>
      </c>
      <c r="G3395" s="19" t="s">
        <v>5</v>
      </c>
      <c r="H3395" s="19" t="s">
        <v>5</v>
      </c>
      <c r="I3395" s="19" t="s">
        <v>5</v>
      </c>
      <c r="J3395" s="19" t="s">
        <v>5</v>
      </c>
    </row>
    <row r="3396">
      <c r="B3396" s="8" t="s">
        <v>608</v>
      </c>
      <c r="C3396" s="15" t="s">
        <v>5</v>
      </c>
      <c r="D3396" s="15" t="s">
        <v>5</v>
      </c>
      <c r="E3396" s="15" t="n">
        <v>-1.0</v>
      </c>
      <c r="F3396" s="15" t="s">
        <v>5</v>
      </c>
      <c r="G3396" s="15" t="s">
        <v>5</v>
      </c>
      <c r="H3396" s="15" t="s">
        <v>5</v>
      </c>
      <c r="I3396" s="15" t="s">
        <v>5</v>
      </c>
      <c r="J3396" s="15" t="s">
        <v>5</v>
      </c>
    </row>
    <row r="3397">
      <c r="B3397" s="8" t="s">
        <v>609</v>
      </c>
      <c r="C3397" s="19" t="s">
        <v>5</v>
      </c>
      <c r="D3397" s="19" t="s">
        <v>5</v>
      </c>
      <c r="E3397" s="19" t="s">
        <v>5</v>
      </c>
      <c r="F3397" s="19" t="n">
        <v>-1.0</v>
      </c>
      <c r="G3397" s="19" t="s">
        <v>5</v>
      </c>
      <c r="H3397" s="19" t="s">
        <v>5</v>
      </c>
      <c r="I3397" s="19" t="s">
        <v>5</v>
      </c>
      <c r="J3397" s="19" t="s">
        <v>5</v>
      </c>
    </row>
    <row r="3398">
      <c r="B3398" s="8" t="s">
        <v>610</v>
      </c>
      <c r="C3398" s="15" t="s">
        <v>5</v>
      </c>
      <c r="D3398" s="15" t="s">
        <v>5</v>
      </c>
      <c r="E3398" s="15" t="s">
        <v>5</v>
      </c>
      <c r="F3398" s="15" t="n">
        <v>-1.0</v>
      </c>
      <c r="G3398" s="15" t="s">
        <v>5</v>
      </c>
      <c r="H3398" s="15" t="s">
        <v>5</v>
      </c>
      <c r="I3398" s="15" t="s">
        <v>5</v>
      </c>
      <c r="J3398" s="15" t="s">
        <v>5</v>
      </c>
    </row>
    <row r="3399">
      <c r="B3399" s="8" t="s">
        <v>611</v>
      </c>
      <c r="C3399" s="19" t="s">
        <v>5</v>
      </c>
      <c r="D3399" s="19" t="s">
        <v>5</v>
      </c>
      <c r="E3399" s="19" t="s">
        <v>5</v>
      </c>
      <c r="F3399" s="19" t="n">
        <v>-1.0</v>
      </c>
      <c r="G3399" s="19" t="s">
        <v>5</v>
      </c>
      <c r="H3399" s="19" t="s">
        <v>5</v>
      </c>
      <c r="I3399" s="19" t="s">
        <v>5</v>
      </c>
      <c r="J3399" s="19" t="s">
        <v>5</v>
      </c>
    </row>
    <row r="3400">
      <c r="B3400" s="8" t="s">
        <v>612</v>
      </c>
      <c r="C3400" s="15" t="s">
        <v>5</v>
      </c>
      <c r="D3400" s="15" t="s">
        <v>5</v>
      </c>
      <c r="E3400" s="15" t="s">
        <v>5</v>
      </c>
      <c r="F3400" s="15" t="s">
        <v>5</v>
      </c>
      <c r="G3400" s="15" t="n">
        <v>-1.0</v>
      </c>
      <c r="H3400" s="15" t="s">
        <v>5</v>
      </c>
      <c r="I3400" s="15" t="s">
        <v>5</v>
      </c>
      <c r="J3400" s="15" t="s">
        <v>5</v>
      </c>
    </row>
    <row r="3401">
      <c r="B3401" s="8" t="s">
        <v>613</v>
      </c>
      <c r="C3401" s="19" t="s">
        <v>5</v>
      </c>
      <c r="D3401" s="19" t="s">
        <v>5</v>
      </c>
      <c r="E3401" s="19" t="s">
        <v>5</v>
      </c>
      <c r="F3401" s="19" t="s">
        <v>5</v>
      </c>
      <c r="G3401" s="19" t="n">
        <v>-1.0</v>
      </c>
      <c r="H3401" s="19" t="s">
        <v>5</v>
      </c>
      <c r="I3401" s="19" t="s">
        <v>5</v>
      </c>
      <c r="J3401" s="19" t="s">
        <v>5</v>
      </c>
    </row>
    <row r="3402">
      <c r="B3402" s="8" t="s">
        <v>614</v>
      </c>
      <c r="C3402" s="15" t="s">
        <v>5</v>
      </c>
      <c r="D3402" s="15" t="s">
        <v>5</v>
      </c>
      <c r="E3402" s="15" t="s">
        <v>5</v>
      </c>
      <c r="F3402" s="15" t="s">
        <v>5</v>
      </c>
      <c r="G3402" s="15" t="s">
        <v>5</v>
      </c>
      <c r="H3402" s="15" t="n">
        <v>-1.0</v>
      </c>
      <c r="I3402" s="15" t="s">
        <v>5</v>
      </c>
      <c r="J3402" s="15" t="s">
        <v>5</v>
      </c>
    </row>
    <row r="3403">
      <c r="B3403" s="8" t="s">
        <v>615</v>
      </c>
      <c r="C3403" s="19" t="s">
        <v>5</v>
      </c>
      <c r="D3403" s="19" t="s">
        <v>5</v>
      </c>
      <c r="E3403" s="19" t="s">
        <v>5</v>
      </c>
      <c r="F3403" s="19" t="s">
        <v>5</v>
      </c>
      <c r="G3403" s="19" t="s">
        <v>5</v>
      </c>
      <c r="H3403" s="19" t="n">
        <v>-1.0</v>
      </c>
      <c r="I3403" s="19" t="s">
        <v>5</v>
      </c>
      <c r="J3403" s="19" t="s">
        <v>5</v>
      </c>
    </row>
    <row r="3404">
      <c r="B3404" s="8" t="s">
        <v>616</v>
      </c>
      <c r="C3404" s="15" t="s">
        <v>5</v>
      </c>
      <c r="D3404" s="15" t="s">
        <v>5</v>
      </c>
      <c r="E3404" s="15" t="s">
        <v>5</v>
      </c>
      <c r="F3404" s="15" t="s">
        <v>5</v>
      </c>
      <c r="G3404" s="15" t="s">
        <v>5</v>
      </c>
      <c r="H3404" s="15" t="n">
        <v>-1.0</v>
      </c>
      <c r="I3404" s="15" t="s">
        <v>5</v>
      </c>
      <c r="J3404" s="15" t="s">
        <v>5</v>
      </c>
    </row>
    <row r="3405">
      <c r="B3405" s="8" t="s">
        <v>617</v>
      </c>
      <c r="C3405" s="19" t="s">
        <v>5</v>
      </c>
      <c r="D3405" s="19" t="s">
        <v>5</v>
      </c>
      <c r="E3405" s="19" t="s">
        <v>5</v>
      </c>
      <c r="F3405" s="19" t="s">
        <v>5</v>
      </c>
      <c r="G3405" s="19" t="s">
        <v>5</v>
      </c>
      <c r="H3405" s="19" t="s">
        <v>5</v>
      </c>
      <c r="I3405" s="19" t="n">
        <v>-1.0</v>
      </c>
      <c r="J3405" s="19" t="s">
        <v>5</v>
      </c>
    </row>
    <row r="3406">
      <c r="B3406" s="8" t="s">
        <v>618</v>
      </c>
      <c r="C3406" s="15" t="s">
        <v>5</v>
      </c>
      <c r="D3406" s="15" t="s">
        <v>5</v>
      </c>
      <c r="E3406" s="15" t="s">
        <v>5</v>
      </c>
      <c r="F3406" s="15" t="s">
        <v>5</v>
      </c>
      <c r="G3406" s="15" t="s">
        <v>5</v>
      </c>
      <c r="H3406" s="15" t="s">
        <v>5</v>
      </c>
      <c r="I3406" s="15" t="n">
        <v>-1.0</v>
      </c>
      <c r="J3406" s="15" t="s">
        <v>5</v>
      </c>
    </row>
    <row r="3407">
      <c r="B3407" s="8" t="s">
        <v>619</v>
      </c>
      <c r="C3407" s="19" t="s">
        <v>5</v>
      </c>
      <c r="D3407" s="19" t="s">
        <v>5</v>
      </c>
      <c r="E3407" s="19" t="s">
        <v>5</v>
      </c>
      <c r="F3407" s="19" t="s">
        <v>5</v>
      </c>
      <c r="G3407" s="19" t="s">
        <v>5</v>
      </c>
      <c r="H3407" s="19" t="s">
        <v>5</v>
      </c>
      <c r="I3407" s="19" t="s">
        <v>5</v>
      </c>
      <c r="J3407" s="19" t="n">
        <v>-1.0</v>
      </c>
    </row>
    <row r="3408">
      <c r="B3408" s="8" t="s">
        <v>620</v>
      </c>
      <c r="C3408" s="15" t="s">
        <v>5</v>
      </c>
      <c r="D3408" s="15" t="s">
        <v>5</v>
      </c>
      <c r="E3408" s="15" t="s">
        <v>5</v>
      </c>
      <c r="F3408" s="15" t="s">
        <v>5</v>
      </c>
      <c r="G3408" s="15" t="s">
        <v>5</v>
      </c>
      <c r="H3408" s="15" t="s">
        <v>5</v>
      </c>
      <c r="I3408" s="15" t="s">
        <v>5</v>
      </c>
      <c r="J3408" s="15" t="n">
        <v>-1.0</v>
      </c>
    </row>
    <row r="3409">
      <c r="B3409" s="8" t="s">
        <v>621</v>
      </c>
      <c r="C3409" s="19" t="s">
        <v>5</v>
      </c>
      <c r="D3409" s="19" t="s">
        <v>5</v>
      </c>
      <c r="E3409" s="19" t="s">
        <v>5</v>
      </c>
      <c r="F3409" s="19" t="s">
        <v>5</v>
      </c>
      <c r="G3409" s="19" t="s">
        <v>5</v>
      </c>
      <c r="H3409" s="19" t="s">
        <v>5</v>
      </c>
      <c r="I3409" s="19" t="s">
        <v>5</v>
      </c>
      <c r="J3409" s="19" t="n">
        <v>-1.0</v>
      </c>
    </row>
    <row r="3410" customHeight="true" ht="10.0">
      <c r="B3410"/>
    </row>
    <row r="3412">
      <c r="B3412" s="4" t="s">
        <v>622</v>
      </c>
    </row>
    <row r="3413" customHeight="true" ht="5.0">
      <c r="B3413"/>
    </row>
    <row r="3414">
      <c r="B3414" s="9" t="s">
        <v>623</v>
      </c>
      <c r="C3414" s="8" t="s">
        <v>602</v>
      </c>
      <c r="D3414" s="8" t="s">
        <v>603</v>
      </c>
      <c r="E3414" s="8" t="s">
        <v>604</v>
      </c>
      <c r="F3414" s="8" t="s">
        <v>605</v>
      </c>
      <c r="G3414" s="8" t="s">
        <v>606</v>
      </c>
      <c r="H3414" s="8" t="s">
        <v>607</v>
      </c>
      <c r="I3414" s="8" t="s">
        <v>608</v>
      </c>
      <c r="J3414" s="8" t="s">
        <v>609</v>
      </c>
      <c r="K3414" s="8" t="s">
        <v>610</v>
      </c>
      <c r="L3414" s="8" t="s">
        <v>611</v>
      </c>
      <c r="M3414" s="8" t="s">
        <v>612</v>
      </c>
      <c r="N3414" s="8" t="s">
        <v>613</v>
      </c>
      <c r="O3414" s="8" t="s">
        <v>614</v>
      </c>
      <c r="P3414" s="8" t="s">
        <v>615</v>
      </c>
      <c r="Q3414" s="8" t="s">
        <v>616</v>
      </c>
      <c r="R3414" s="8" t="s">
        <v>617</v>
      </c>
      <c r="S3414" s="8" t="s">
        <v>618</v>
      </c>
      <c r="T3414" s="8" t="s">
        <v>619</v>
      </c>
      <c r="U3414" s="8" t="s">
        <v>620</v>
      </c>
      <c r="V3414" s="8" t="s">
        <v>621</v>
      </c>
    </row>
    <row r="3415">
      <c r="B3415" s="8" t="s">
        <v>624</v>
      </c>
      <c r="C3415" s="15" t="n">
        <v>5.0</v>
      </c>
      <c r="D3415" s="15" t="n">
        <v>4.0</v>
      </c>
      <c r="E3415" s="15" t="n">
        <v>4.0</v>
      </c>
      <c r="F3415" s="15" t="n">
        <v>4.0</v>
      </c>
      <c r="G3415" s="15" t="n">
        <v>4.0</v>
      </c>
      <c r="H3415" s="15" t="n">
        <v>5.0</v>
      </c>
      <c r="I3415" s="15" t="n">
        <v>4.0</v>
      </c>
      <c r="J3415" s="15" t="n">
        <v>5.0</v>
      </c>
      <c r="K3415" s="15" t="n">
        <v>4.0</v>
      </c>
      <c r="L3415" s="15" t="n">
        <v>4.0</v>
      </c>
      <c r="M3415" s="15" t="n">
        <v>5.0</v>
      </c>
      <c r="N3415" s="15" t="n">
        <v>5.0</v>
      </c>
      <c r="O3415" s="15" t="n">
        <v>4.0</v>
      </c>
      <c r="P3415" s="15" t="n">
        <v>5.0</v>
      </c>
      <c r="Q3415" s="15" t="n">
        <v>5.0</v>
      </c>
      <c r="R3415" s="15" t="n">
        <v>4.0</v>
      </c>
      <c r="S3415" s="15" t="n">
        <v>4.0</v>
      </c>
      <c r="T3415" s="15" t="n">
        <v>5.0</v>
      </c>
      <c r="U3415" s="15" t="n">
        <v>4.0</v>
      </c>
      <c r="V3415" s="15" t="n">
        <v>4.0</v>
      </c>
    </row>
    <row r="3416">
      <c r="B3416" s="8" t="s">
        <v>625</v>
      </c>
      <c r="C3416" s="19" t="n">
        <v>1.0</v>
      </c>
      <c r="D3416" s="19" t="n">
        <v>1.0</v>
      </c>
      <c r="E3416" s="19" t="n">
        <v>4.0</v>
      </c>
      <c r="F3416" s="19" t="n">
        <v>1.0</v>
      </c>
      <c r="G3416" s="19" t="n">
        <v>3.0</v>
      </c>
      <c r="H3416" s="19" t="n">
        <v>4.0</v>
      </c>
      <c r="I3416" s="19" t="n">
        <v>4.0</v>
      </c>
      <c r="J3416" s="19" t="n">
        <v>3.0</v>
      </c>
      <c r="K3416" s="19" t="n">
        <v>1.0</v>
      </c>
      <c r="L3416" s="19" t="n">
        <v>1.0</v>
      </c>
      <c r="M3416" s="19" t="n">
        <v>1.0</v>
      </c>
      <c r="N3416" s="19" t="n">
        <v>1.0</v>
      </c>
      <c r="O3416" s="19" t="n">
        <v>1.0</v>
      </c>
      <c r="P3416" s="19" t="n">
        <v>1.0</v>
      </c>
      <c r="Q3416" s="19" t="n">
        <v>1.0</v>
      </c>
      <c r="R3416" s="19" t="n">
        <v>4.0</v>
      </c>
      <c r="S3416" s="19" t="n">
        <v>4.0</v>
      </c>
      <c r="T3416" s="19" t="n">
        <v>1.0</v>
      </c>
      <c r="U3416" s="19" t="n">
        <v>1.0</v>
      </c>
      <c r="V3416" s="19" t="n">
        <v>1.0</v>
      </c>
    </row>
    <row r="3417">
      <c r="B3417" s="8" t="s">
        <v>626</v>
      </c>
      <c r="C3417" s="15" t="n">
        <v>5.0</v>
      </c>
      <c r="D3417" s="15" t="n">
        <v>5.0</v>
      </c>
      <c r="E3417" s="15" t="n">
        <v>5.0</v>
      </c>
      <c r="F3417" s="15" t="n">
        <v>5.0</v>
      </c>
      <c r="G3417" s="15" t="n">
        <v>4.0</v>
      </c>
      <c r="H3417" s="15" t="n">
        <v>5.0</v>
      </c>
      <c r="I3417" s="15" t="n">
        <v>5.0</v>
      </c>
      <c r="J3417" s="15" t="n">
        <v>5.0</v>
      </c>
      <c r="K3417" s="15" t="n">
        <v>5.0</v>
      </c>
      <c r="L3417" s="15" t="n">
        <v>5.0</v>
      </c>
      <c r="M3417" s="15" t="n">
        <v>4.0</v>
      </c>
      <c r="N3417" s="15" t="n">
        <v>5.0</v>
      </c>
      <c r="O3417" s="15" t="n">
        <v>5.0</v>
      </c>
      <c r="P3417" s="15" t="n">
        <v>5.0</v>
      </c>
      <c r="Q3417" s="15" t="n">
        <v>5.0</v>
      </c>
      <c r="R3417" s="15" t="n">
        <v>5.0</v>
      </c>
      <c r="S3417" s="15" t="n">
        <v>5.0</v>
      </c>
      <c r="T3417" s="15" t="n">
        <v>5.0</v>
      </c>
      <c r="U3417" s="15" t="n">
        <v>5.0</v>
      </c>
      <c r="V3417" s="15" t="n">
        <v>5.0</v>
      </c>
    </row>
    <row r="3418">
      <c r="B3418" s="8" t="s">
        <v>627</v>
      </c>
      <c r="C3418" s="19" t="n">
        <v>5.0</v>
      </c>
      <c r="D3418" s="19" t="n">
        <v>5.0</v>
      </c>
      <c r="E3418" s="19" t="n">
        <v>5.0</v>
      </c>
      <c r="F3418" s="19" t="n">
        <v>5.0</v>
      </c>
      <c r="G3418" s="19" t="n">
        <v>3.0</v>
      </c>
      <c r="H3418" s="19" t="n">
        <v>4.0</v>
      </c>
      <c r="I3418" s="19" t="n">
        <v>4.0</v>
      </c>
      <c r="J3418" s="19" t="n">
        <v>4.0</v>
      </c>
      <c r="K3418" s="19" t="n">
        <v>3.0</v>
      </c>
      <c r="L3418" s="19" t="n">
        <v>3.0</v>
      </c>
      <c r="M3418" s="19" t="n">
        <v>3.0</v>
      </c>
      <c r="N3418" s="19" t="n">
        <v>3.0</v>
      </c>
      <c r="O3418" s="19" t="n">
        <v>3.0</v>
      </c>
      <c r="P3418" s="19" t="n">
        <v>3.0</v>
      </c>
      <c r="Q3418" s="19" t="n">
        <v>4.0</v>
      </c>
      <c r="R3418" s="19" t="n">
        <v>4.0</v>
      </c>
      <c r="S3418" s="19" t="n">
        <v>5.0</v>
      </c>
      <c r="T3418" s="19" t="n">
        <v>4.0</v>
      </c>
      <c r="U3418" s="19" t="n">
        <v>3.0</v>
      </c>
      <c r="V3418" s="19" t="n">
        <v>4.0</v>
      </c>
    </row>
    <row r="3419">
      <c r="B3419" s="8" t="s">
        <v>628</v>
      </c>
      <c r="C3419" s="15" t="n">
        <v>4.0</v>
      </c>
      <c r="D3419" s="15" t="n">
        <v>3.0</v>
      </c>
      <c r="E3419" s="15" t="n">
        <v>3.0</v>
      </c>
      <c r="F3419" s="15" t="n">
        <v>2.0</v>
      </c>
      <c r="G3419" s="15" t="n">
        <v>3.0</v>
      </c>
      <c r="H3419" s="15" t="n">
        <v>4.0</v>
      </c>
      <c r="I3419" s="15" t="n">
        <v>4.0</v>
      </c>
      <c r="J3419" s="15" t="n">
        <v>3.0</v>
      </c>
      <c r="K3419" s="15" t="n">
        <v>3.0</v>
      </c>
      <c r="L3419" s="15" t="n">
        <v>3.0</v>
      </c>
      <c r="M3419" s="15" t="n">
        <v>3.0</v>
      </c>
      <c r="N3419" s="15" t="n">
        <v>3.0</v>
      </c>
      <c r="O3419" s="15" t="n">
        <v>2.0</v>
      </c>
      <c r="P3419" s="15" t="n">
        <v>3.0</v>
      </c>
      <c r="Q3419" s="15" t="n">
        <v>4.0</v>
      </c>
      <c r="R3419" s="15" t="n">
        <v>4.0</v>
      </c>
      <c r="S3419" s="15" t="n">
        <v>4.0</v>
      </c>
      <c r="T3419" s="15" t="n">
        <v>3.0</v>
      </c>
      <c r="U3419" s="15" t="n">
        <v>3.0</v>
      </c>
      <c r="V3419" s="15" t="n">
        <v>3.0</v>
      </c>
    </row>
    <row r="3420">
      <c r="B3420" s="8" t="s">
        <v>629</v>
      </c>
      <c r="C3420" s="19" t="n">
        <v>4.0</v>
      </c>
      <c r="D3420" s="19" t="n">
        <v>5.0</v>
      </c>
      <c r="E3420" s="19" t="n">
        <v>4.0</v>
      </c>
      <c r="F3420" s="19" t="n">
        <v>3.0</v>
      </c>
      <c r="G3420" s="19" t="n">
        <v>3.0</v>
      </c>
      <c r="H3420" s="19" t="n">
        <v>4.0</v>
      </c>
      <c r="I3420" s="19" t="n">
        <v>4.0</v>
      </c>
      <c r="J3420" s="19" t="n">
        <v>3.0</v>
      </c>
      <c r="K3420" s="19" t="n">
        <v>5.0</v>
      </c>
      <c r="L3420" s="19" t="n">
        <v>5.0</v>
      </c>
      <c r="M3420" s="19" t="n">
        <v>4.0</v>
      </c>
      <c r="N3420" s="19" t="n">
        <v>5.0</v>
      </c>
      <c r="O3420" s="19" t="n">
        <v>5.0</v>
      </c>
      <c r="P3420" s="19" t="n">
        <v>4.0</v>
      </c>
      <c r="Q3420" s="19" t="n">
        <v>4.0</v>
      </c>
      <c r="R3420" s="19" t="n">
        <v>5.0</v>
      </c>
      <c r="S3420" s="19" t="n">
        <v>5.0</v>
      </c>
      <c r="T3420" s="19" t="n">
        <v>5.0</v>
      </c>
      <c r="U3420" s="19" t="n">
        <v>5.0</v>
      </c>
      <c r="V3420" s="19" t="n">
        <v>4.0</v>
      </c>
    </row>
    <row r="3421">
      <c r="B3421" s="8" t="s">
        <v>573</v>
      </c>
      <c r="C3421" s="15" t="n">
        <v>4.0</v>
      </c>
      <c r="D3421" s="15" t="n">
        <v>4.0</v>
      </c>
      <c r="E3421" s="15" t="n">
        <v>4.0</v>
      </c>
      <c r="F3421" s="15" t="n">
        <v>3.0</v>
      </c>
      <c r="G3421" s="15" t="n">
        <v>3.0</v>
      </c>
      <c r="H3421" s="15" t="n">
        <v>4.0</v>
      </c>
      <c r="I3421" s="15" t="n">
        <v>4.0</v>
      </c>
      <c r="J3421" s="15" t="n">
        <v>4.0</v>
      </c>
      <c r="K3421" s="15" t="n">
        <v>5.0</v>
      </c>
      <c r="L3421" s="15" t="n">
        <v>5.0</v>
      </c>
      <c r="M3421" s="15" t="n">
        <v>5.0</v>
      </c>
      <c r="N3421" s="15" t="n">
        <v>5.0</v>
      </c>
      <c r="O3421" s="15" t="n">
        <v>4.0</v>
      </c>
      <c r="P3421" s="15" t="n">
        <v>4.0</v>
      </c>
      <c r="Q3421" s="15" t="n">
        <v>4.0</v>
      </c>
      <c r="R3421" s="15" t="n">
        <v>4.0</v>
      </c>
      <c r="S3421" s="15" t="n">
        <v>4.0</v>
      </c>
      <c r="T3421" s="15" t="n">
        <v>4.0</v>
      </c>
      <c r="U3421" s="15" t="n">
        <v>4.0</v>
      </c>
      <c r="V3421" s="15" t="n">
        <v>4.0</v>
      </c>
    </row>
    <row r="3422">
      <c r="B3422" s="8" t="s">
        <v>630</v>
      </c>
      <c r="C3422" s="19" t="n">
        <v>4.0</v>
      </c>
      <c r="D3422" s="19" t="n">
        <v>3.0</v>
      </c>
      <c r="E3422" s="19" t="n">
        <v>3.0</v>
      </c>
      <c r="F3422" s="19" t="n">
        <v>3.0</v>
      </c>
      <c r="G3422" s="19" t="n">
        <v>3.0</v>
      </c>
      <c r="H3422" s="19" t="n">
        <v>4.0</v>
      </c>
      <c r="I3422" s="19" t="n">
        <v>3.0</v>
      </c>
      <c r="J3422" s="19" t="n">
        <v>4.0</v>
      </c>
      <c r="K3422" s="19" t="n">
        <v>3.0</v>
      </c>
      <c r="L3422" s="19" t="n">
        <v>3.0</v>
      </c>
      <c r="M3422" s="19" t="n">
        <v>3.0</v>
      </c>
      <c r="N3422" s="19" t="n">
        <v>3.0</v>
      </c>
      <c r="O3422" s="19" t="n">
        <v>4.0</v>
      </c>
      <c r="P3422" s="19" t="n">
        <v>3.0</v>
      </c>
      <c r="Q3422" s="19" t="n">
        <v>3.0</v>
      </c>
      <c r="R3422" s="19" t="n">
        <v>4.0</v>
      </c>
      <c r="S3422" s="19" t="n">
        <v>4.0</v>
      </c>
      <c r="T3422" s="19" t="n">
        <v>3.0</v>
      </c>
      <c r="U3422" s="19" t="n">
        <v>3.0</v>
      </c>
      <c r="V3422" s="19" t="n">
        <v>3.0</v>
      </c>
    </row>
    <row r="3423">
      <c r="B3423" s="8" t="s">
        <v>631</v>
      </c>
      <c r="C3423" s="15" t="n">
        <v>3.0</v>
      </c>
      <c r="D3423" s="15" t="n">
        <v>3.0</v>
      </c>
      <c r="E3423" s="15" t="n">
        <v>4.0</v>
      </c>
      <c r="F3423" s="15" t="n">
        <v>4.0</v>
      </c>
      <c r="G3423" s="15" t="n">
        <v>3.0</v>
      </c>
      <c r="H3423" s="15" t="n">
        <v>4.0</v>
      </c>
      <c r="I3423" s="15" t="n">
        <v>4.0</v>
      </c>
      <c r="J3423" s="15" t="n">
        <v>4.0</v>
      </c>
      <c r="K3423" s="15" t="n">
        <v>4.0</v>
      </c>
      <c r="L3423" s="15" t="n">
        <v>4.0</v>
      </c>
      <c r="M3423" s="15" t="n">
        <v>4.0</v>
      </c>
      <c r="N3423" s="15" t="n">
        <v>4.0</v>
      </c>
      <c r="O3423" s="15" t="n">
        <v>4.0</v>
      </c>
      <c r="P3423" s="15" t="n">
        <v>4.0</v>
      </c>
      <c r="Q3423" s="15" t="n">
        <v>4.0</v>
      </c>
      <c r="R3423" s="15" t="n">
        <v>4.0</v>
      </c>
      <c r="S3423" s="15" t="n">
        <v>5.0</v>
      </c>
      <c r="T3423" s="15" t="n">
        <v>4.0</v>
      </c>
      <c r="U3423" s="15" t="n">
        <v>4.0</v>
      </c>
      <c r="V3423" s="15" t="n">
        <v>4.0</v>
      </c>
    </row>
    <row r="3424">
      <c r="B3424" s="8" t="s">
        <v>632</v>
      </c>
      <c r="C3424" s="19" t="n">
        <v>5.0</v>
      </c>
      <c r="D3424" s="19" t="n">
        <v>5.0</v>
      </c>
      <c r="E3424" s="19" t="n">
        <v>5.0</v>
      </c>
      <c r="F3424" s="19" t="n">
        <v>5.0</v>
      </c>
      <c r="G3424" s="19" t="n">
        <v>5.0</v>
      </c>
      <c r="H3424" s="19" t="n">
        <v>5.0</v>
      </c>
      <c r="I3424" s="19" t="n">
        <v>5.0</v>
      </c>
      <c r="J3424" s="19" t="n">
        <v>5.0</v>
      </c>
      <c r="K3424" s="19" t="n">
        <v>5.0</v>
      </c>
      <c r="L3424" s="19" t="n">
        <v>5.0</v>
      </c>
      <c r="M3424" s="19" t="n">
        <v>5.0</v>
      </c>
      <c r="N3424" s="19" t="n">
        <v>5.0</v>
      </c>
      <c r="O3424" s="19" t="n">
        <v>5.0</v>
      </c>
      <c r="P3424" s="19" t="n">
        <v>5.0</v>
      </c>
      <c r="Q3424" s="19" t="n">
        <v>5.0</v>
      </c>
      <c r="R3424" s="19" t="n">
        <v>5.0</v>
      </c>
      <c r="S3424" s="19" t="n">
        <v>5.0</v>
      </c>
      <c r="T3424" s="19" t="n">
        <v>5.0</v>
      </c>
      <c r="U3424" s="19" t="n">
        <v>5.0</v>
      </c>
      <c r="V3424" s="19" t="n">
        <v>5.0</v>
      </c>
    </row>
    <row r="3425">
      <c r="B3425" s="8" t="s">
        <v>633</v>
      </c>
      <c r="C3425" s="15" t="n">
        <v>4.0</v>
      </c>
      <c r="D3425" s="15" t="n">
        <v>4.0</v>
      </c>
      <c r="E3425" s="15" t="n">
        <v>4.0</v>
      </c>
      <c r="F3425" s="15" t="n">
        <v>4.0</v>
      </c>
      <c r="G3425" s="15" t="n">
        <v>4.0</v>
      </c>
      <c r="H3425" s="15" t="n">
        <v>4.0</v>
      </c>
      <c r="I3425" s="15" t="n">
        <v>4.0</v>
      </c>
      <c r="J3425" s="15" t="n">
        <v>5.0</v>
      </c>
      <c r="K3425" s="15" t="n">
        <v>5.0</v>
      </c>
      <c r="L3425" s="15" t="n">
        <v>5.0</v>
      </c>
      <c r="M3425" s="15" t="n">
        <v>5.0</v>
      </c>
      <c r="N3425" s="15" t="n">
        <v>5.0</v>
      </c>
      <c r="O3425" s="15" t="n">
        <v>4.0</v>
      </c>
      <c r="P3425" s="15" t="n">
        <v>4.0</v>
      </c>
      <c r="Q3425" s="15" t="n">
        <v>4.0</v>
      </c>
      <c r="R3425" s="15" t="n">
        <v>4.0</v>
      </c>
      <c r="S3425" s="15" t="n">
        <v>4.0</v>
      </c>
      <c r="T3425" s="15" t="n">
        <v>4.0</v>
      </c>
      <c r="U3425" s="15" t="n">
        <v>4.0</v>
      </c>
      <c r="V3425" s="15" t="n">
        <v>5.0</v>
      </c>
    </row>
    <row r="3426">
      <c r="B3426" s="8" t="s">
        <v>634</v>
      </c>
      <c r="C3426" s="19" t="n">
        <v>4.0</v>
      </c>
      <c r="D3426" s="19" t="n">
        <v>5.0</v>
      </c>
      <c r="E3426" s="19" t="n">
        <v>4.0</v>
      </c>
      <c r="F3426" s="19" t="n">
        <v>4.0</v>
      </c>
      <c r="G3426" s="19" t="n">
        <v>4.0</v>
      </c>
      <c r="H3426" s="19" t="n">
        <v>4.0</v>
      </c>
      <c r="I3426" s="19" t="n">
        <v>4.0</v>
      </c>
      <c r="J3426" s="19" t="n">
        <v>4.0</v>
      </c>
      <c r="K3426" s="19" t="n">
        <v>4.0</v>
      </c>
      <c r="L3426" s="19" t="n">
        <v>4.0</v>
      </c>
      <c r="M3426" s="19" t="n">
        <v>5.0</v>
      </c>
      <c r="N3426" s="19" t="n">
        <v>5.0</v>
      </c>
      <c r="O3426" s="19" t="n">
        <v>5.0</v>
      </c>
      <c r="P3426" s="19" t="n">
        <v>4.0</v>
      </c>
      <c r="Q3426" s="19" t="n">
        <v>5.0</v>
      </c>
      <c r="R3426" s="19" t="n">
        <v>4.0</v>
      </c>
      <c r="S3426" s="19" t="n">
        <v>4.0</v>
      </c>
      <c r="T3426" s="19" t="n">
        <v>5.0</v>
      </c>
      <c r="U3426" s="19" t="n">
        <v>5.0</v>
      </c>
      <c r="V3426" s="19" t="n">
        <v>4.0</v>
      </c>
    </row>
    <row r="3427">
      <c r="B3427" s="8" t="s">
        <v>635</v>
      </c>
      <c r="C3427" s="15" t="n">
        <v>4.0</v>
      </c>
      <c r="D3427" s="15" t="n">
        <v>4.0</v>
      </c>
      <c r="E3427" s="15" t="n">
        <v>4.0</v>
      </c>
      <c r="F3427" s="15" t="n">
        <v>5.0</v>
      </c>
      <c r="G3427" s="15" t="n">
        <v>4.0</v>
      </c>
      <c r="H3427" s="15" t="n">
        <v>5.0</v>
      </c>
      <c r="I3427" s="15" t="n">
        <v>5.0</v>
      </c>
      <c r="J3427" s="15" t="n">
        <v>4.0</v>
      </c>
      <c r="K3427" s="15" t="n">
        <v>4.0</v>
      </c>
      <c r="L3427" s="15" t="n">
        <v>4.0</v>
      </c>
      <c r="M3427" s="15" t="n">
        <v>4.0</v>
      </c>
      <c r="N3427" s="15" t="n">
        <v>4.0</v>
      </c>
      <c r="O3427" s="15" t="n">
        <v>4.0</v>
      </c>
      <c r="P3427" s="15" t="n">
        <v>4.0</v>
      </c>
      <c r="Q3427" s="15" t="n">
        <v>4.0</v>
      </c>
      <c r="R3427" s="15" t="n">
        <v>5.0</v>
      </c>
      <c r="S3427" s="15" t="n">
        <v>5.0</v>
      </c>
      <c r="T3427" s="15" t="n">
        <v>5.0</v>
      </c>
      <c r="U3427" s="15" t="n">
        <v>4.0</v>
      </c>
      <c r="V3427" s="15" t="n">
        <v>4.0</v>
      </c>
    </row>
    <row r="3428">
      <c r="B3428" s="8" t="s">
        <v>636</v>
      </c>
      <c r="C3428" s="19" t="n">
        <v>4.0</v>
      </c>
      <c r="D3428" s="19" t="n">
        <v>5.0</v>
      </c>
      <c r="E3428" s="19" t="n">
        <v>4.0</v>
      </c>
      <c r="F3428" s="19" t="n">
        <v>5.0</v>
      </c>
      <c r="G3428" s="19" t="n">
        <v>4.0</v>
      </c>
      <c r="H3428" s="19" t="n">
        <v>5.0</v>
      </c>
      <c r="I3428" s="19" t="n">
        <v>5.0</v>
      </c>
      <c r="J3428" s="19" t="n">
        <v>4.0</v>
      </c>
      <c r="K3428" s="19" t="n">
        <v>5.0</v>
      </c>
      <c r="L3428" s="19" t="n">
        <v>5.0</v>
      </c>
      <c r="M3428" s="19" t="n">
        <v>4.0</v>
      </c>
      <c r="N3428" s="19" t="n">
        <v>4.0</v>
      </c>
      <c r="O3428" s="19" t="n">
        <v>4.0</v>
      </c>
      <c r="P3428" s="19" t="n">
        <v>5.0</v>
      </c>
      <c r="Q3428" s="19" t="n">
        <v>4.0</v>
      </c>
      <c r="R3428" s="19" t="n">
        <v>4.0</v>
      </c>
      <c r="S3428" s="19" t="n">
        <v>4.0</v>
      </c>
      <c r="T3428" s="19" t="n">
        <v>5.0</v>
      </c>
      <c r="U3428" s="19" t="n">
        <v>4.0</v>
      </c>
      <c r="V3428" s="19" t="n">
        <v>5.0</v>
      </c>
    </row>
    <row r="3429">
      <c r="B3429" s="8" t="s">
        <v>637</v>
      </c>
      <c r="C3429" s="15" t="n">
        <v>4.0</v>
      </c>
      <c r="D3429" s="15" t="n">
        <v>4.0</v>
      </c>
      <c r="E3429" s="15" t="n">
        <v>4.0</v>
      </c>
      <c r="F3429" s="15" t="n">
        <v>5.0</v>
      </c>
      <c r="G3429" s="15" t="n">
        <v>4.0</v>
      </c>
      <c r="H3429" s="15" t="n">
        <v>4.0</v>
      </c>
      <c r="I3429" s="15" t="n">
        <v>4.0</v>
      </c>
      <c r="J3429" s="15" t="n">
        <v>4.0</v>
      </c>
      <c r="K3429" s="15" t="n">
        <v>4.0</v>
      </c>
      <c r="L3429" s="15" t="n">
        <v>4.0</v>
      </c>
      <c r="M3429" s="15" t="n">
        <v>5.0</v>
      </c>
      <c r="N3429" s="15" t="n">
        <v>5.0</v>
      </c>
      <c r="O3429" s="15" t="n">
        <v>5.0</v>
      </c>
      <c r="P3429" s="15" t="n">
        <v>5.0</v>
      </c>
      <c r="Q3429" s="15" t="n">
        <v>5.0</v>
      </c>
      <c r="R3429" s="15" t="n">
        <v>5.0</v>
      </c>
      <c r="S3429" s="15" t="n">
        <v>5.0</v>
      </c>
      <c r="T3429" s="15" t="n">
        <v>4.0</v>
      </c>
      <c r="U3429" s="15" t="n">
        <v>4.0</v>
      </c>
      <c r="V3429" s="15" t="n">
        <v>4.0</v>
      </c>
    </row>
    <row r="3430">
      <c r="B3430" s="8" t="s">
        <v>638</v>
      </c>
      <c r="C3430" s="19" t="n">
        <v>4.0</v>
      </c>
      <c r="D3430" s="19" t="n">
        <v>4.0</v>
      </c>
      <c r="E3430" s="19" t="n">
        <v>4.0</v>
      </c>
      <c r="F3430" s="19" t="n">
        <v>4.0</v>
      </c>
      <c r="G3430" s="19" t="n">
        <v>4.0</v>
      </c>
      <c r="H3430" s="19" t="n">
        <v>4.0</v>
      </c>
      <c r="I3430" s="19" t="n">
        <v>4.0</v>
      </c>
      <c r="J3430" s="19" t="n">
        <v>4.0</v>
      </c>
      <c r="K3430" s="19" t="n">
        <v>4.0</v>
      </c>
      <c r="L3430" s="19" t="n">
        <v>4.0</v>
      </c>
      <c r="M3430" s="19" t="n">
        <v>5.0</v>
      </c>
      <c r="N3430" s="19" t="n">
        <v>5.0</v>
      </c>
      <c r="O3430" s="19" t="n">
        <v>5.0</v>
      </c>
      <c r="P3430" s="19" t="n">
        <v>4.0</v>
      </c>
      <c r="Q3430" s="19" t="n">
        <v>4.0</v>
      </c>
      <c r="R3430" s="19" t="n">
        <v>4.0</v>
      </c>
      <c r="S3430" s="19" t="n">
        <v>4.0</v>
      </c>
      <c r="T3430" s="19" t="n">
        <v>4.0</v>
      </c>
      <c r="U3430" s="19" t="n">
        <v>4.0</v>
      </c>
      <c r="V3430" s="19" t="n">
        <v>4.0</v>
      </c>
    </row>
    <row r="3431">
      <c r="B3431" s="8" t="s">
        <v>639</v>
      </c>
      <c r="C3431" s="15" t="n">
        <v>4.0</v>
      </c>
      <c r="D3431" s="15" t="n">
        <v>4.0</v>
      </c>
      <c r="E3431" s="15" t="n">
        <v>4.0</v>
      </c>
      <c r="F3431" s="15" t="n">
        <v>5.0</v>
      </c>
      <c r="G3431" s="15" t="n">
        <v>5.0</v>
      </c>
      <c r="H3431" s="15" t="n">
        <v>4.0</v>
      </c>
      <c r="I3431" s="15" t="n">
        <v>5.0</v>
      </c>
      <c r="J3431" s="15" t="n">
        <v>5.0</v>
      </c>
      <c r="K3431" s="15" t="n">
        <v>4.0</v>
      </c>
      <c r="L3431" s="15" t="n">
        <v>5.0</v>
      </c>
      <c r="M3431" s="15" t="n">
        <v>5.0</v>
      </c>
      <c r="N3431" s="15" t="n">
        <v>4.0</v>
      </c>
      <c r="O3431" s="15" t="n">
        <v>5.0</v>
      </c>
      <c r="P3431" s="15" t="n">
        <v>4.0</v>
      </c>
      <c r="Q3431" s="15" t="n">
        <v>4.0</v>
      </c>
      <c r="R3431" s="15" t="n">
        <v>5.0</v>
      </c>
      <c r="S3431" s="15" t="n">
        <v>5.0</v>
      </c>
      <c r="T3431" s="15" t="n">
        <v>4.0</v>
      </c>
      <c r="U3431" s="15" t="n">
        <v>4.0</v>
      </c>
      <c r="V3431" s="15" t="n">
        <v>4.0</v>
      </c>
    </row>
    <row r="3432">
      <c r="B3432" s="8" t="s">
        <v>640</v>
      </c>
      <c r="C3432" s="19" t="n">
        <v>4.0</v>
      </c>
      <c r="D3432" s="19" t="n">
        <v>4.0</v>
      </c>
      <c r="E3432" s="19" t="n">
        <v>5.0</v>
      </c>
      <c r="F3432" s="19" t="n">
        <v>5.0</v>
      </c>
      <c r="G3432" s="19" t="n">
        <v>4.0</v>
      </c>
      <c r="H3432" s="19" t="n">
        <v>4.0</v>
      </c>
      <c r="I3432" s="19" t="n">
        <v>4.0</v>
      </c>
      <c r="J3432" s="19" t="n">
        <v>4.0</v>
      </c>
      <c r="K3432" s="19" t="n">
        <v>4.0</v>
      </c>
      <c r="L3432" s="19" t="n">
        <v>4.0</v>
      </c>
      <c r="M3432" s="19" t="n">
        <v>4.0</v>
      </c>
      <c r="N3432" s="19" t="n">
        <v>4.0</v>
      </c>
      <c r="O3432" s="19" t="n">
        <v>4.0</v>
      </c>
      <c r="P3432" s="19" t="n">
        <v>4.0</v>
      </c>
      <c r="Q3432" s="19" t="n">
        <v>4.0</v>
      </c>
      <c r="R3432" s="19" t="n">
        <v>4.0</v>
      </c>
      <c r="S3432" s="19" t="n">
        <v>5.0</v>
      </c>
      <c r="T3432" s="19" t="n">
        <v>5.0</v>
      </c>
      <c r="U3432" s="19" t="n">
        <v>5.0</v>
      </c>
      <c r="V3432" s="19" t="n">
        <v>5.0</v>
      </c>
    </row>
    <row r="3433">
      <c r="B3433" s="8" t="s">
        <v>641</v>
      </c>
      <c r="C3433" s="15" t="n">
        <v>4.0</v>
      </c>
      <c r="D3433" s="15" t="n">
        <v>4.0</v>
      </c>
      <c r="E3433" s="15" t="n">
        <v>4.0</v>
      </c>
      <c r="F3433" s="15" t="n">
        <v>4.0</v>
      </c>
      <c r="G3433" s="15" t="n">
        <v>4.0</v>
      </c>
      <c r="H3433" s="15" t="n">
        <v>4.0</v>
      </c>
      <c r="I3433" s="15" t="n">
        <v>4.0</v>
      </c>
      <c r="J3433" s="15" t="n">
        <v>4.0</v>
      </c>
      <c r="K3433" s="15" t="n">
        <v>4.0</v>
      </c>
      <c r="L3433" s="15" t="n">
        <v>5.0</v>
      </c>
      <c r="M3433" s="15" t="n">
        <v>4.0</v>
      </c>
      <c r="N3433" s="15" t="n">
        <v>4.0</v>
      </c>
      <c r="O3433" s="15" t="n">
        <v>4.0</v>
      </c>
      <c r="P3433" s="15" t="n">
        <v>4.0</v>
      </c>
      <c r="Q3433" s="15" t="n">
        <v>4.0</v>
      </c>
      <c r="R3433" s="15" t="n">
        <v>5.0</v>
      </c>
      <c r="S3433" s="15" t="n">
        <v>5.0</v>
      </c>
      <c r="T3433" s="15" t="n">
        <v>5.0</v>
      </c>
      <c r="U3433" s="15" t="n">
        <v>5.0</v>
      </c>
      <c r="V3433" s="15" t="n">
        <v>5.0</v>
      </c>
    </row>
    <row r="3434">
      <c r="B3434" s="8" t="s">
        <v>642</v>
      </c>
      <c r="C3434" s="19" t="n">
        <v>4.0</v>
      </c>
      <c r="D3434" s="19" t="n">
        <v>5.0</v>
      </c>
      <c r="E3434" s="19" t="n">
        <v>5.0</v>
      </c>
      <c r="F3434" s="19" t="n">
        <v>5.0</v>
      </c>
      <c r="G3434" s="19" t="n">
        <v>4.0</v>
      </c>
      <c r="H3434" s="19" t="n">
        <v>5.0</v>
      </c>
      <c r="I3434" s="19" t="n">
        <v>5.0</v>
      </c>
      <c r="J3434" s="19" t="n">
        <v>4.0</v>
      </c>
      <c r="K3434" s="19" t="n">
        <v>4.0</v>
      </c>
      <c r="L3434" s="19" t="n">
        <v>4.0</v>
      </c>
      <c r="M3434" s="19" t="n">
        <v>4.0</v>
      </c>
      <c r="N3434" s="19" t="n">
        <v>4.0</v>
      </c>
      <c r="O3434" s="19" t="n">
        <v>4.0</v>
      </c>
      <c r="P3434" s="19" t="n">
        <v>4.0</v>
      </c>
      <c r="Q3434" s="19" t="n">
        <v>4.0</v>
      </c>
      <c r="R3434" s="19" t="n">
        <v>4.0</v>
      </c>
      <c r="S3434" s="19" t="n">
        <v>4.0</v>
      </c>
      <c r="T3434" s="19" t="n">
        <v>4.0</v>
      </c>
      <c r="U3434" s="19" t="n">
        <v>4.0</v>
      </c>
      <c r="V3434" s="19" t="n">
        <v>4.0</v>
      </c>
    </row>
    <row r="3435">
      <c r="B3435" s="8" t="s">
        <v>643</v>
      </c>
      <c r="C3435" s="15" t="n">
        <v>4.0</v>
      </c>
      <c r="D3435" s="15" t="n">
        <v>5.0</v>
      </c>
      <c r="E3435" s="15" t="n">
        <v>4.0</v>
      </c>
      <c r="F3435" s="15" t="n">
        <v>4.0</v>
      </c>
      <c r="G3435" s="15" t="n">
        <v>5.0</v>
      </c>
      <c r="H3435" s="15" t="n">
        <v>5.0</v>
      </c>
      <c r="I3435" s="15" t="n">
        <v>5.0</v>
      </c>
      <c r="J3435" s="15" t="n">
        <v>5.0</v>
      </c>
      <c r="K3435" s="15" t="n">
        <v>5.0</v>
      </c>
      <c r="L3435" s="15" t="n">
        <v>5.0</v>
      </c>
      <c r="M3435" s="15" t="n">
        <v>4.0</v>
      </c>
      <c r="N3435" s="15" t="n">
        <v>4.0</v>
      </c>
      <c r="O3435" s="15" t="n">
        <v>4.0</v>
      </c>
      <c r="P3435" s="15" t="n">
        <v>5.0</v>
      </c>
      <c r="Q3435" s="15" t="n">
        <v>4.0</v>
      </c>
      <c r="R3435" s="15" t="n">
        <v>5.0</v>
      </c>
      <c r="S3435" s="15" t="n">
        <v>5.0</v>
      </c>
      <c r="T3435" s="15" t="n">
        <v>5.0</v>
      </c>
      <c r="U3435" s="15" t="n">
        <v>5.0</v>
      </c>
      <c r="V3435" s="15" t="n">
        <v>5.0</v>
      </c>
    </row>
    <row r="3436">
      <c r="B3436" s="8" t="s">
        <v>644</v>
      </c>
      <c r="C3436" s="19" t="n">
        <v>4.0</v>
      </c>
      <c r="D3436" s="19" t="n">
        <v>4.0</v>
      </c>
      <c r="E3436" s="19" t="n">
        <v>5.0</v>
      </c>
      <c r="F3436" s="19" t="n">
        <v>5.0</v>
      </c>
      <c r="G3436" s="19" t="n">
        <v>5.0</v>
      </c>
      <c r="H3436" s="19" t="n">
        <v>5.0</v>
      </c>
      <c r="I3436" s="19" t="n">
        <v>5.0</v>
      </c>
      <c r="J3436" s="19" t="n">
        <v>5.0</v>
      </c>
      <c r="K3436" s="19" t="n">
        <v>5.0</v>
      </c>
      <c r="L3436" s="19" t="n">
        <v>5.0</v>
      </c>
      <c r="M3436" s="19" t="n">
        <v>4.0</v>
      </c>
      <c r="N3436" s="19" t="n">
        <v>4.0</v>
      </c>
      <c r="O3436" s="19" t="n">
        <v>4.0</v>
      </c>
      <c r="P3436" s="19" t="n">
        <v>4.0</v>
      </c>
      <c r="Q3436" s="19" t="n">
        <v>4.0</v>
      </c>
      <c r="R3436" s="19" t="n">
        <v>4.0</v>
      </c>
      <c r="S3436" s="19" t="n">
        <v>5.0</v>
      </c>
      <c r="T3436" s="19" t="n">
        <v>5.0</v>
      </c>
      <c r="U3436" s="19" t="n">
        <v>5.0</v>
      </c>
      <c r="V3436" s="19" t="n">
        <v>5.0</v>
      </c>
    </row>
    <row r="3437">
      <c r="B3437" s="8" t="s">
        <v>645</v>
      </c>
      <c r="C3437" s="15" t="n">
        <v>4.0</v>
      </c>
      <c r="D3437" s="15" t="n">
        <v>4.0</v>
      </c>
      <c r="E3437" s="15" t="n">
        <v>5.0</v>
      </c>
      <c r="F3437" s="15" t="n">
        <v>5.0</v>
      </c>
      <c r="G3437" s="15" t="n">
        <v>5.0</v>
      </c>
      <c r="H3437" s="15" t="n">
        <v>5.0</v>
      </c>
      <c r="I3437" s="15" t="n">
        <v>5.0</v>
      </c>
      <c r="J3437" s="15" t="n">
        <v>4.0</v>
      </c>
      <c r="K3437" s="15" t="n">
        <v>5.0</v>
      </c>
      <c r="L3437" s="15" t="n">
        <v>5.0</v>
      </c>
      <c r="M3437" s="15" t="n">
        <v>4.0</v>
      </c>
      <c r="N3437" s="15" t="n">
        <v>4.0</v>
      </c>
      <c r="O3437" s="15" t="n">
        <v>5.0</v>
      </c>
      <c r="P3437" s="15" t="n">
        <v>5.0</v>
      </c>
      <c r="Q3437" s="15" t="n">
        <v>5.0</v>
      </c>
      <c r="R3437" s="15" t="n">
        <v>5.0</v>
      </c>
      <c r="S3437" s="15" t="n">
        <v>5.0</v>
      </c>
      <c r="T3437" s="15" t="n">
        <v>5.0</v>
      </c>
      <c r="U3437" s="15" t="n">
        <v>5.0</v>
      </c>
      <c r="V3437" s="15" t="n">
        <v>5.0</v>
      </c>
    </row>
    <row r="3438">
      <c r="B3438" s="8" t="s">
        <v>646</v>
      </c>
      <c r="C3438" s="19" t="n">
        <v>4.0</v>
      </c>
      <c r="D3438" s="19" t="n">
        <v>4.0</v>
      </c>
      <c r="E3438" s="19" t="n">
        <v>5.0</v>
      </c>
      <c r="F3438" s="19" t="n">
        <v>4.0</v>
      </c>
      <c r="G3438" s="19" t="n">
        <v>5.0</v>
      </c>
      <c r="H3438" s="19" t="n">
        <v>5.0</v>
      </c>
      <c r="I3438" s="19" t="n">
        <v>5.0</v>
      </c>
      <c r="J3438" s="19" t="n">
        <v>5.0</v>
      </c>
      <c r="K3438" s="19" t="n">
        <v>5.0</v>
      </c>
      <c r="L3438" s="19" t="n">
        <v>5.0</v>
      </c>
      <c r="M3438" s="19" t="n">
        <v>4.0</v>
      </c>
      <c r="N3438" s="19" t="n">
        <v>4.0</v>
      </c>
      <c r="O3438" s="19" t="n">
        <v>4.0</v>
      </c>
      <c r="P3438" s="19" t="n">
        <v>4.0</v>
      </c>
      <c r="Q3438" s="19" t="n">
        <v>4.0</v>
      </c>
      <c r="R3438" s="19" t="n">
        <v>4.0</v>
      </c>
      <c r="S3438" s="19" t="n">
        <v>5.0</v>
      </c>
      <c r="T3438" s="19" t="n">
        <v>5.0</v>
      </c>
      <c r="U3438" s="19" t="n">
        <v>5.0</v>
      </c>
      <c r="V3438" s="19" t="n">
        <v>5.0</v>
      </c>
    </row>
    <row r="3439">
      <c r="B3439" s="8" t="s">
        <v>647</v>
      </c>
      <c r="C3439" s="15" t="n">
        <v>4.0</v>
      </c>
      <c r="D3439" s="15" t="n">
        <v>4.0</v>
      </c>
      <c r="E3439" s="15" t="n">
        <v>5.0</v>
      </c>
      <c r="F3439" s="15" t="n">
        <v>5.0</v>
      </c>
      <c r="G3439" s="15" t="n">
        <v>4.0</v>
      </c>
      <c r="H3439" s="15" t="n">
        <v>5.0</v>
      </c>
      <c r="I3439" s="15" t="n">
        <v>5.0</v>
      </c>
      <c r="J3439" s="15" t="n">
        <v>4.0</v>
      </c>
      <c r="K3439" s="15" t="n">
        <v>5.0</v>
      </c>
      <c r="L3439" s="15" t="n">
        <v>5.0</v>
      </c>
      <c r="M3439" s="15" t="n">
        <v>4.0</v>
      </c>
      <c r="N3439" s="15" t="n">
        <v>4.0</v>
      </c>
      <c r="O3439" s="15" t="n">
        <v>4.0</v>
      </c>
      <c r="P3439" s="15" t="n">
        <v>4.0</v>
      </c>
      <c r="Q3439" s="15" t="n">
        <v>4.0</v>
      </c>
      <c r="R3439" s="15" t="n">
        <v>5.0</v>
      </c>
      <c r="S3439" s="15" t="n">
        <v>5.0</v>
      </c>
      <c r="T3439" s="15" t="n">
        <v>5.0</v>
      </c>
      <c r="U3439" s="15" t="n">
        <v>4.0</v>
      </c>
      <c r="V3439" s="15" t="n">
        <v>4.0</v>
      </c>
    </row>
    <row r="3440">
      <c r="B3440" s="8" t="s">
        <v>648</v>
      </c>
      <c r="C3440" s="19" t="n">
        <v>4.0</v>
      </c>
      <c r="D3440" s="19" t="n">
        <v>5.0</v>
      </c>
      <c r="E3440" s="19" t="n">
        <v>4.0</v>
      </c>
      <c r="F3440" s="19" t="n">
        <v>4.0</v>
      </c>
      <c r="G3440" s="19" t="n">
        <v>4.0</v>
      </c>
      <c r="H3440" s="19" t="n">
        <v>4.0</v>
      </c>
      <c r="I3440" s="19" t="n">
        <v>4.0</v>
      </c>
      <c r="J3440" s="19" t="n">
        <v>4.0</v>
      </c>
      <c r="K3440" s="19" t="n">
        <v>4.0</v>
      </c>
      <c r="L3440" s="19" t="n">
        <v>4.0</v>
      </c>
      <c r="M3440" s="19" t="n">
        <v>5.0</v>
      </c>
      <c r="N3440" s="19" t="n">
        <v>5.0</v>
      </c>
      <c r="O3440" s="19" t="n">
        <v>5.0</v>
      </c>
      <c r="P3440" s="19" t="n">
        <v>4.0</v>
      </c>
      <c r="Q3440" s="19" t="n">
        <v>4.0</v>
      </c>
      <c r="R3440" s="19" t="n">
        <v>4.0</v>
      </c>
      <c r="S3440" s="19" t="n">
        <v>4.0</v>
      </c>
      <c r="T3440" s="19" t="n">
        <v>4.0</v>
      </c>
      <c r="U3440" s="19" t="n">
        <v>4.0</v>
      </c>
      <c r="V3440" s="19" t="n">
        <v>4.0</v>
      </c>
    </row>
    <row r="3441">
      <c r="B3441" s="8" t="s">
        <v>649</v>
      </c>
      <c r="C3441" s="15" t="n">
        <v>5.0</v>
      </c>
      <c r="D3441" s="15" t="n">
        <v>5.0</v>
      </c>
      <c r="E3441" s="15" t="n">
        <v>5.0</v>
      </c>
      <c r="F3441" s="15" t="n">
        <v>4.0</v>
      </c>
      <c r="G3441" s="15" t="n">
        <v>5.0</v>
      </c>
      <c r="H3441" s="15" t="n">
        <v>5.0</v>
      </c>
      <c r="I3441" s="15" t="n">
        <v>5.0</v>
      </c>
      <c r="J3441" s="15" t="n">
        <v>5.0</v>
      </c>
      <c r="K3441" s="15" t="n">
        <v>5.0</v>
      </c>
      <c r="L3441" s="15" t="n">
        <v>5.0</v>
      </c>
      <c r="M3441" s="15" t="n">
        <v>4.0</v>
      </c>
      <c r="N3441" s="15" t="n">
        <v>5.0</v>
      </c>
      <c r="O3441" s="15" t="n">
        <v>4.0</v>
      </c>
      <c r="P3441" s="15" t="n">
        <v>4.0</v>
      </c>
      <c r="Q3441" s="15" t="n">
        <v>4.0</v>
      </c>
      <c r="R3441" s="15" t="n">
        <v>4.0</v>
      </c>
      <c r="S3441" s="15" t="n">
        <v>5.0</v>
      </c>
      <c r="T3441" s="15" t="n">
        <v>5.0</v>
      </c>
      <c r="U3441" s="15" t="n">
        <v>5.0</v>
      </c>
      <c r="V3441" s="15" t="n">
        <v>5.0</v>
      </c>
    </row>
    <row r="3442">
      <c r="B3442" s="8" t="s">
        <v>650</v>
      </c>
      <c r="C3442" s="19" t="n">
        <v>4.0</v>
      </c>
      <c r="D3442" s="19" t="n">
        <v>4.0</v>
      </c>
      <c r="E3442" s="19" t="n">
        <v>4.0</v>
      </c>
      <c r="F3442" s="19" t="n">
        <v>4.0</v>
      </c>
      <c r="G3442" s="19" t="n">
        <v>4.0</v>
      </c>
      <c r="H3442" s="19" t="n">
        <v>4.0</v>
      </c>
      <c r="I3442" s="19" t="n">
        <v>4.0</v>
      </c>
      <c r="J3442" s="19" t="n">
        <v>4.0</v>
      </c>
      <c r="K3442" s="19" t="n">
        <v>4.0</v>
      </c>
      <c r="L3442" s="19" t="n">
        <v>4.0</v>
      </c>
      <c r="M3442" s="19" t="n">
        <v>4.0</v>
      </c>
      <c r="N3442" s="19" t="n">
        <v>5.0</v>
      </c>
      <c r="O3442" s="19" t="n">
        <v>5.0</v>
      </c>
      <c r="P3442" s="19" t="n">
        <v>4.0</v>
      </c>
      <c r="Q3442" s="19" t="n">
        <v>5.0</v>
      </c>
      <c r="R3442" s="19" t="n">
        <v>5.0</v>
      </c>
      <c r="S3442" s="19" t="n">
        <v>4.0</v>
      </c>
      <c r="T3442" s="19" t="n">
        <v>4.0</v>
      </c>
      <c r="U3442" s="19" t="n">
        <v>4.0</v>
      </c>
      <c r="V3442" s="19" t="n">
        <v>4.0</v>
      </c>
    </row>
    <row r="3443">
      <c r="B3443" s="8" t="s">
        <v>651</v>
      </c>
      <c r="C3443" s="15" t="n">
        <v>5.0</v>
      </c>
      <c r="D3443" s="15" t="n">
        <v>4.0</v>
      </c>
      <c r="E3443" s="15" t="n">
        <v>4.0</v>
      </c>
      <c r="F3443" s="15" t="n">
        <v>4.0</v>
      </c>
      <c r="G3443" s="15" t="n">
        <v>4.0</v>
      </c>
      <c r="H3443" s="15" t="n">
        <v>5.0</v>
      </c>
      <c r="I3443" s="15" t="n">
        <v>4.0</v>
      </c>
      <c r="J3443" s="15" t="n">
        <v>4.0</v>
      </c>
      <c r="K3443" s="15" t="n">
        <v>4.0</v>
      </c>
      <c r="L3443" s="15" t="n">
        <v>5.0</v>
      </c>
      <c r="M3443" s="15" t="n">
        <v>4.0</v>
      </c>
      <c r="N3443" s="15" t="n">
        <v>5.0</v>
      </c>
      <c r="O3443" s="15" t="n">
        <v>5.0</v>
      </c>
      <c r="P3443" s="15" t="n">
        <v>5.0</v>
      </c>
      <c r="Q3443" s="15" t="n">
        <v>5.0</v>
      </c>
      <c r="R3443" s="15" t="n">
        <v>5.0</v>
      </c>
      <c r="S3443" s="15" t="n">
        <v>4.0</v>
      </c>
      <c r="T3443" s="15" t="n">
        <v>5.0</v>
      </c>
      <c r="U3443" s="15" t="n">
        <v>4.0</v>
      </c>
      <c r="V3443" s="15" t="n">
        <v>5.0</v>
      </c>
    </row>
    <row r="3444">
      <c r="B3444" s="8" t="s">
        <v>652</v>
      </c>
      <c r="C3444" s="19" t="n">
        <v>5.0</v>
      </c>
      <c r="D3444" s="19" t="n">
        <v>4.0</v>
      </c>
      <c r="E3444" s="19" t="n">
        <v>4.0</v>
      </c>
      <c r="F3444" s="19" t="n">
        <v>4.0</v>
      </c>
      <c r="G3444" s="19" t="n">
        <v>4.0</v>
      </c>
      <c r="H3444" s="19" t="n">
        <v>5.0</v>
      </c>
      <c r="I3444" s="19" t="n">
        <v>4.0</v>
      </c>
      <c r="J3444" s="19" t="n">
        <v>4.0</v>
      </c>
      <c r="K3444" s="19" t="n">
        <v>4.0</v>
      </c>
      <c r="L3444" s="19" t="n">
        <v>5.0</v>
      </c>
      <c r="M3444" s="19" t="n">
        <v>4.0</v>
      </c>
      <c r="N3444" s="19" t="n">
        <v>5.0</v>
      </c>
      <c r="O3444" s="19" t="n">
        <v>5.0</v>
      </c>
      <c r="P3444" s="19" t="n">
        <v>5.0</v>
      </c>
      <c r="Q3444" s="19" t="n">
        <v>5.0</v>
      </c>
      <c r="R3444" s="19" t="n">
        <v>5.0</v>
      </c>
      <c r="S3444" s="19" t="n">
        <v>4.0</v>
      </c>
      <c r="T3444" s="19" t="n">
        <v>5.0</v>
      </c>
      <c r="U3444" s="19" t="n">
        <v>4.0</v>
      </c>
      <c r="V3444" s="19" t="n">
        <v>5.0</v>
      </c>
    </row>
    <row r="3445">
      <c r="B3445" s="8" t="s">
        <v>653</v>
      </c>
      <c r="C3445" s="15" t="n">
        <v>4.0</v>
      </c>
      <c r="D3445" s="15" t="n">
        <v>4.0</v>
      </c>
      <c r="E3445" s="15" t="n">
        <v>5.0</v>
      </c>
      <c r="F3445" s="15" t="n">
        <v>5.0</v>
      </c>
      <c r="G3445" s="15" t="n">
        <v>4.0</v>
      </c>
      <c r="H3445" s="15" t="n">
        <v>4.0</v>
      </c>
      <c r="I3445" s="15" t="n">
        <v>4.0</v>
      </c>
      <c r="J3445" s="15" t="n">
        <v>4.0</v>
      </c>
      <c r="K3445" s="15" t="n">
        <v>4.0</v>
      </c>
      <c r="L3445" s="15" t="n">
        <v>4.0</v>
      </c>
      <c r="M3445" s="15" t="n">
        <v>4.0</v>
      </c>
      <c r="N3445" s="15" t="n">
        <v>4.0</v>
      </c>
      <c r="O3445" s="15" t="n">
        <v>4.0</v>
      </c>
      <c r="P3445" s="15" t="n">
        <v>4.0</v>
      </c>
      <c r="Q3445" s="15" t="n">
        <v>4.0</v>
      </c>
      <c r="R3445" s="15" t="n">
        <v>5.0</v>
      </c>
      <c r="S3445" s="15" t="n">
        <v>5.0</v>
      </c>
      <c r="T3445" s="15" t="n">
        <v>5.0</v>
      </c>
      <c r="U3445" s="15" t="n">
        <v>5.0</v>
      </c>
      <c r="V3445" s="15" t="n">
        <v>5.0</v>
      </c>
    </row>
    <row r="3446">
      <c r="B3446" s="8" t="s">
        <v>654</v>
      </c>
      <c r="C3446" s="19" t="n">
        <v>4.0</v>
      </c>
      <c r="D3446" s="19" t="n">
        <v>4.0</v>
      </c>
      <c r="E3446" s="19" t="n">
        <v>5.0</v>
      </c>
      <c r="F3446" s="19" t="n">
        <v>4.0</v>
      </c>
      <c r="G3446" s="19" t="n">
        <v>5.0</v>
      </c>
      <c r="H3446" s="19" t="n">
        <v>5.0</v>
      </c>
      <c r="I3446" s="19" t="n">
        <v>5.0</v>
      </c>
      <c r="J3446" s="19" t="n">
        <v>5.0</v>
      </c>
      <c r="K3446" s="19" t="n">
        <v>5.0</v>
      </c>
      <c r="L3446" s="19" t="n">
        <v>5.0</v>
      </c>
      <c r="M3446" s="19" t="n">
        <v>5.0</v>
      </c>
      <c r="N3446" s="19" t="n">
        <v>5.0</v>
      </c>
      <c r="O3446" s="19" t="n">
        <v>4.0</v>
      </c>
      <c r="P3446" s="19" t="n">
        <v>5.0</v>
      </c>
      <c r="Q3446" s="19" t="n">
        <v>5.0</v>
      </c>
      <c r="R3446" s="19" t="n">
        <v>5.0</v>
      </c>
      <c r="S3446" s="19" t="n">
        <v>5.0</v>
      </c>
      <c r="T3446" s="19" t="n">
        <v>5.0</v>
      </c>
      <c r="U3446" s="19" t="n">
        <v>4.0</v>
      </c>
      <c r="V3446" s="19" t="n">
        <v>5.0</v>
      </c>
    </row>
    <row r="3447">
      <c r="B3447" s="8" t="s">
        <v>655</v>
      </c>
      <c r="C3447" s="15" t="n">
        <v>4.0</v>
      </c>
      <c r="D3447" s="15" t="n">
        <v>4.0</v>
      </c>
      <c r="E3447" s="15" t="n">
        <v>5.0</v>
      </c>
      <c r="F3447" s="15" t="n">
        <v>5.0</v>
      </c>
      <c r="G3447" s="15" t="n">
        <v>5.0</v>
      </c>
      <c r="H3447" s="15" t="n">
        <v>5.0</v>
      </c>
      <c r="I3447" s="15" t="n">
        <v>5.0</v>
      </c>
      <c r="J3447" s="15" t="n">
        <v>5.0</v>
      </c>
      <c r="K3447" s="15" t="n">
        <v>5.0</v>
      </c>
      <c r="L3447" s="15" t="n">
        <v>5.0</v>
      </c>
      <c r="M3447" s="15" t="n">
        <v>4.0</v>
      </c>
      <c r="N3447" s="15" t="n">
        <v>4.0</v>
      </c>
      <c r="O3447" s="15" t="n">
        <v>4.0</v>
      </c>
      <c r="P3447" s="15" t="n">
        <v>4.0</v>
      </c>
      <c r="Q3447" s="15" t="n">
        <v>5.0</v>
      </c>
      <c r="R3447" s="15" t="n">
        <v>5.0</v>
      </c>
      <c r="S3447" s="15" t="n">
        <v>5.0</v>
      </c>
      <c r="T3447" s="15" t="n">
        <v>5.0</v>
      </c>
      <c r="U3447" s="15" t="n">
        <v>5.0</v>
      </c>
      <c r="V3447" s="15" t="n">
        <v>5.0</v>
      </c>
    </row>
    <row r="3448">
      <c r="B3448" s="8" t="s">
        <v>656</v>
      </c>
      <c r="C3448" s="19" t="n">
        <v>4.0</v>
      </c>
      <c r="D3448" s="19" t="n">
        <v>4.0</v>
      </c>
      <c r="E3448" s="19" t="n">
        <v>5.0</v>
      </c>
      <c r="F3448" s="19" t="n">
        <v>5.0</v>
      </c>
      <c r="G3448" s="19" t="n">
        <v>4.0</v>
      </c>
      <c r="H3448" s="19" t="n">
        <v>4.0</v>
      </c>
      <c r="I3448" s="19" t="n">
        <v>5.0</v>
      </c>
      <c r="J3448" s="19" t="n">
        <v>4.0</v>
      </c>
      <c r="K3448" s="19" t="n">
        <v>5.0</v>
      </c>
      <c r="L3448" s="19" t="n">
        <v>5.0</v>
      </c>
      <c r="M3448" s="19" t="n">
        <v>5.0</v>
      </c>
      <c r="N3448" s="19" t="n">
        <v>5.0</v>
      </c>
      <c r="O3448" s="19" t="n">
        <v>4.0</v>
      </c>
      <c r="P3448" s="19" t="n">
        <v>4.0</v>
      </c>
      <c r="Q3448" s="19" t="n">
        <v>5.0</v>
      </c>
      <c r="R3448" s="19" t="n">
        <v>5.0</v>
      </c>
      <c r="S3448" s="19" t="n">
        <v>4.0</v>
      </c>
      <c r="T3448" s="19" t="n">
        <v>4.0</v>
      </c>
      <c r="U3448" s="19" t="n">
        <v>4.0</v>
      </c>
      <c r="V3448" s="19" t="n">
        <v>4.0</v>
      </c>
    </row>
    <row r="3449">
      <c r="B3449" s="8" t="s">
        <v>657</v>
      </c>
      <c r="C3449" s="15" t="n">
        <v>5.0</v>
      </c>
      <c r="D3449" s="15" t="n">
        <v>5.0</v>
      </c>
      <c r="E3449" s="15" t="n">
        <v>5.0</v>
      </c>
      <c r="F3449" s="15" t="n">
        <v>4.0</v>
      </c>
      <c r="G3449" s="15" t="n">
        <v>5.0</v>
      </c>
      <c r="H3449" s="15" t="n">
        <v>5.0</v>
      </c>
      <c r="I3449" s="15" t="n">
        <v>5.0</v>
      </c>
      <c r="J3449" s="15" t="n">
        <v>5.0</v>
      </c>
      <c r="K3449" s="15" t="n">
        <v>5.0</v>
      </c>
      <c r="L3449" s="15" t="n">
        <v>5.0</v>
      </c>
      <c r="M3449" s="15" t="n">
        <v>4.0</v>
      </c>
      <c r="N3449" s="15" t="n">
        <v>4.0</v>
      </c>
      <c r="O3449" s="15" t="n">
        <v>4.0</v>
      </c>
      <c r="P3449" s="15" t="n">
        <v>4.0</v>
      </c>
      <c r="Q3449" s="15" t="n">
        <v>4.0</v>
      </c>
      <c r="R3449" s="15" t="n">
        <v>5.0</v>
      </c>
      <c r="S3449" s="15" t="n">
        <v>5.0</v>
      </c>
      <c r="T3449" s="15" t="n">
        <v>5.0</v>
      </c>
      <c r="U3449" s="15" t="n">
        <v>5.0</v>
      </c>
      <c r="V3449" s="15" t="n">
        <v>5.0</v>
      </c>
    </row>
    <row r="3450">
      <c r="B3450" s="8" t="s">
        <v>658</v>
      </c>
      <c r="C3450" s="19" t="n">
        <v>5.0</v>
      </c>
      <c r="D3450" s="19" t="n">
        <v>5.0</v>
      </c>
      <c r="E3450" s="19" t="n">
        <v>5.0</v>
      </c>
      <c r="F3450" s="19" t="n">
        <v>4.0</v>
      </c>
      <c r="G3450" s="19" t="n">
        <v>5.0</v>
      </c>
      <c r="H3450" s="19" t="n">
        <v>5.0</v>
      </c>
      <c r="I3450" s="19" t="n">
        <v>5.0</v>
      </c>
      <c r="J3450" s="19" t="n">
        <v>5.0</v>
      </c>
      <c r="K3450" s="19" t="n">
        <v>5.0</v>
      </c>
      <c r="L3450" s="19" t="n">
        <v>5.0</v>
      </c>
      <c r="M3450" s="19" t="n">
        <v>5.0</v>
      </c>
      <c r="N3450" s="19" t="n">
        <v>4.0</v>
      </c>
      <c r="O3450" s="19" t="n">
        <v>4.0</v>
      </c>
      <c r="P3450" s="19" t="n">
        <v>4.0</v>
      </c>
      <c r="Q3450" s="19" t="n">
        <v>5.0</v>
      </c>
      <c r="R3450" s="19" t="n">
        <v>5.0</v>
      </c>
      <c r="S3450" s="19" t="n">
        <v>5.0</v>
      </c>
      <c r="T3450" s="19" t="n">
        <v>5.0</v>
      </c>
      <c r="U3450" s="19" t="n">
        <v>5.0</v>
      </c>
      <c r="V3450" s="19" t="n">
        <v>5.0</v>
      </c>
    </row>
    <row r="3451">
      <c r="B3451" s="8" t="s">
        <v>659</v>
      </c>
      <c r="C3451" s="15" t="n">
        <v>4.0</v>
      </c>
      <c r="D3451" s="15" t="n">
        <v>4.0</v>
      </c>
      <c r="E3451" s="15" t="n">
        <v>4.0</v>
      </c>
      <c r="F3451" s="15" t="n">
        <v>4.0</v>
      </c>
      <c r="G3451" s="15" t="n">
        <v>4.0</v>
      </c>
      <c r="H3451" s="15" t="n">
        <v>4.0</v>
      </c>
      <c r="I3451" s="15" t="n">
        <v>4.0</v>
      </c>
      <c r="J3451" s="15" t="n">
        <v>4.0</v>
      </c>
      <c r="K3451" s="15" t="n">
        <v>4.0</v>
      </c>
      <c r="L3451" s="15" t="n">
        <v>4.0</v>
      </c>
      <c r="M3451" s="15" t="n">
        <v>4.0</v>
      </c>
      <c r="N3451" s="15" t="n">
        <v>4.0</v>
      </c>
      <c r="O3451" s="15" t="n">
        <v>4.0</v>
      </c>
      <c r="P3451" s="15" t="n">
        <v>4.0</v>
      </c>
      <c r="Q3451" s="15" t="n">
        <v>4.0</v>
      </c>
      <c r="R3451" s="15" t="n">
        <v>4.0</v>
      </c>
      <c r="S3451" s="15" t="n">
        <v>4.0</v>
      </c>
      <c r="T3451" s="15" t="n">
        <v>4.0</v>
      </c>
      <c r="U3451" s="15" t="n">
        <v>4.0</v>
      </c>
      <c r="V3451" s="15" t="n">
        <v>4.0</v>
      </c>
    </row>
    <row r="3452">
      <c r="B3452" s="8" t="s">
        <v>660</v>
      </c>
      <c r="C3452" s="19" t="n">
        <v>5.0</v>
      </c>
      <c r="D3452" s="19" t="n">
        <v>5.0</v>
      </c>
      <c r="E3452" s="19" t="n">
        <v>5.0</v>
      </c>
      <c r="F3452" s="19" t="n">
        <v>5.0</v>
      </c>
      <c r="G3452" s="19" t="n">
        <v>5.0</v>
      </c>
      <c r="H3452" s="19" t="n">
        <v>5.0</v>
      </c>
      <c r="I3452" s="19" t="n">
        <v>5.0</v>
      </c>
      <c r="J3452" s="19" t="n">
        <v>5.0</v>
      </c>
      <c r="K3452" s="19" t="n">
        <v>5.0</v>
      </c>
      <c r="L3452" s="19" t="n">
        <v>5.0</v>
      </c>
      <c r="M3452" s="19" t="n">
        <v>4.0</v>
      </c>
      <c r="N3452" s="19" t="n">
        <v>4.0</v>
      </c>
      <c r="O3452" s="19" t="n">
        <v>4.0</v>
      </c>
      <c r="P3452" s="19" t="n">
        <v>4.0</v>
      </c>
      <c r="Q3452" s="19" t="n">
        <v>4.0</v>
      </c>
      <c r="R3452" s="19" t="n">
        <v>4.0</v>
      </c>
      <c r="S3452" s="19" t="n">
        <v>5.0</v>
      </c>
      <c r="T3452" s="19" t="n">
        <v>5.0</v>
      </c>
      <c r="U3452" s="19" t="n">
        <v>5.0</v>
      </c>
      <c r="V3452" s="19" t="n">
        <v>5.0</v>
      </c>
    </row>
    <row r="3453">
      <c r="B3453" s="8" t="s">
        <v>661</v>
      </c>
      <c r="C3453" s="15" t="n">
        <v>4.0</v>
      </c>
      <c r="D3453" s="15" t="n">
        <v>4.0</v>
      </c>
      <c r="E3453" s="15" t="n">
        <v>5.0</v>
      </c>
      <c r="F3453" s="15" t="n">
        <v>5.0</v>
      </c>
      <c r="G3453" s="15" t="n">
        <v>4.0</v>
      </c>
      <c r="H3453" s="15" t="n">
        <v>4.0</v>
      </c>
      <c r="I3453" s="15" t="n">
        <v>5.0</v>
      </c>
      <c r="J3453" s="15" t="n">
        <v>4.0</v>
      </c>
      <c r="K3453" s="15" t="n">
        <v>4.0</v>
      </c>
      <c r="L3453" s="15" t="n">
        <v>5.0</v>
      </c>
      <c r="M3453" s="15" t="n">
        <v>5.0</v>
      </c>
      <c r="N3453" s="15" t="n">
        <v>4.0</v>
      </c>
      <c r="O3453" s="15" t="n">
        <v>4.0</v>
      </c>
      <c r="P3453" s="15" t="n">
        <v>5.0</v>
      </c>
      <c r="Q3453" s="15" t="n">
        <v>5.0</v>
      </c>
      <c r="R3453" s="15" t="n">
        <v>5.0</v>
      </c>
      <c r="S3453" s="15" t="n">
        <v>5.0</v>
      </c>
      <c r="T3453" s="15" t="n">
        <v>5.0</v>
      </c>
      <c r="U3453" s="15" t="n">
        <v>5.0</v>
      </c>
      <c r="V3453" s="15" t="n">
        <v>5.0</v>
      </c>
    </row>
    <row r="3454">
      <c r="B3454" s="8" t="s">
        <v>662</v>
      </c>
      <c r="C3454" s="19" t="n">
        <v>4.0</v>
      </c>
      <c r="D3454" s="19" t="n">
        <v>4.0</v>
      </c>
      <c r="E3454" s="19" t="n">
        <v>4.0</v>
      </c>
      <c r="F3454" s="19" t="n">
        <v>4.0</v>
      </c>
      <c r="G3454" s="19" t="n">
        <v>4.0</v>
      </c>
      <c r="H3454" s="19" t="n">
        <v>4.0</v>
      </c>
      <c r="I3454" s="19" t="n">
        <v>4.0</v>
      </c>
      <c r="J3454" s="19" t="n">
        <v>4.0</v>
      </c>
      <c r="K3454" s="19" t="n">
        <v>4.0</v>
      </c>
      <c r="L3454" s="19" t="n">
        <v>4.0</v>
      </c>
      <c r="M3454" s="19" t="n">
        <v>5.0</v>
      </c>
      <c r="N3454" s="19" t="n">
        <v>4.0</v>
      </c>
      <c r="O3454" s="19" t="n">
        <v>5.0</v>
      </c>
      <c r="P3454" s="19" t="n">
        <v>5.0</v>
      </c>
      <c r="Q3454" s="19" t="n">
        <v>4.0</v>
      </c>
      <c r="R3454" s="19" t="n">
        <v>4.0</v>
      </c>
      <c r="S3454" s="19" t="n">
        <v>4.0</v>
      </c>
      <c r="T3454" s="19" t="n">
        <v>4.0</v>
      </c>
      <c r="U3454" s="19" t="n">
        <v>4.0</v>
      </c>
      <c r="V3454" s="19" t="n">
        <v>4.0</v>
      </c>
    </row>
    <row r="3455">
      <c r="B3455" s="8" t="s">
        <v>663</v>
      </c>
      <c r="C3455" s="15" t="n">
        <v>5.0</v>
      </c>
      <c r="D3455" s="15" t="n">
        <v>5.0</v>
      </c>
      <c r="E3455" s="15" t="n">
        <v>5.0</v>
      </c>
      <c r="F3455" s="15" t="n">
        <v>5.0</v>
      </c>
      <c r="G3455" s="15" t="n">
        <v>5.0</v>
      </c>
      <c r="H3455" s="15" t="n">
        <v>5.0</v>
      </c>
      <c r="I3455" s="15" t="n">
        <v>5.0</v>
      </c>
      <c r="J3455" s="15" t="n">
        <v>4.0</v>
      </c>
      <c r="K3455" s="15" t="n">
        <v>5.0</v>
      </c>
      <c r="L3455" s="15" t="n">
        <v>5.0</v>
      </c>
      <c r="M3455" s="15" t="n">
        <v>4.0</v>
      </c>
      <c r="N3455" s="15" t="n">
        <v>4.0</v>
      </c>
      <c r="O3455" s="15" t="n">
        <v>4.0</v>
      </c>
      <c r="P3455" s="15" t="n">
        <v>4.0</v>
      </c>
      <c r="Q3455" s="15" t="n">
        <v>5.0</v>
      </c>
      <c r="R3455" s="15" t="n">
        <v>5.0</v>
      </c>
      <c r="S3455" s="15" t="n">
        <v>5.0</v>
      </c>
      <c r="T3455" s="15" t="n">
        <v>5.0</v>
      </c>
      <c r="U3455" s="15" t="n">
        <v>5.0</v>
      </c>
      <c r="V3455" s="15" t="n">
        <v>5.0</v>
      </c>
    </row>
    <row r="3456">
      <c r="B3456" s="8" t="s">
        <v>664</v>
      </c>
      <c r="C3456" s="19" t="n">
        <v>4.0</v>
      </c>
      <c r="D3456" s="19" t="n">
        <v>4.0</v>
      </c>
      <c r="E3456" s="19" t="n">
        <v>4.0</v>
      </c>
      <c r="F3456" s="19" t="n">
        <v>4.0</v>
      </c>
      <c r="G3456" s="19" t="n">
        <v>4.0</v>
      </c>
      <c r="H3456" s="19" t="n">
        <v>4.0</v>
      </c>
      <c r="I3456" s="19" t="n">
        <v>5.0</v>
      </c>
      <c r="J3456" s="19" t="n">
        <v>4.0</v>
      </c>
      <c r="K3456" s="19" t="n">
        <v>4.0</v>
      </c>
      <c r="L3456" s="19" t="n">
        <v>4.0</v>
      </c>
      <c r="M3456" s="19" t="n">
        <v>4.0</v>
      </c>
      <c r="N3456" s="19" t="n">
        <v>4.0</v>
      </c>
      <c r="O3456" s="19" t="n">
        <v>4.0</v>
      </c>
      <c r="P3456" s="19" t="n">
        <v>4.0</v>
      </c>
      <c r="Q3456" s="19" t="n">
        <v>4.0</v>
      </c>
      <c r="R3456" s="19" t="n">
        <v>4.0</v>
      </c>
      <c r="S3456" s="19" t="n">
        <v>4.0</v>
      </c>
      <c r="T3456" s="19" t="n">
        <v>4.0</v>
      </c>
      <c r="U3456" s="19" t="n">
        <v>4.0</v>
      </c>
      <c r="V3456" s="19" t="n">
        <v>4.0</v>
      </c>
    </row>
    <row r="3457">
      <c r="B3457" s="8" t="s">
        <v>665</v>
      </c>
      <c r="C3457" s="15" t="n">
        <v>4.0</v>
      </c>
      <c r="D3457" s="15" t="n">
        <v>4.0</v>
      </c>
      <c r="E3457" s="15" t="n">
        <v>4.0</v>
      </c>
      <c r="F3457" s="15" t="n">
        <v>4.0</v>
      </c>
      <c r="G3457" s="15" t="n">
        <v>4.0</v>
      </c>
      <c r="H3457" s="15" t="n">
        <v>4.0</v>
      </c>
      <c r="I3457" s="15" t="n">
        <v>4.0</v>
      </c>
      <c r="J3457" s="15" t="n">
        <v>4.0</v>
      </c>
      <c r="K3457" s="15" t="n">
        <v>4.0</v>
      </c>
      <c r="L3457" s="15" t="n">
        <v>4.0</v>
      </c>
      <c r="M3457" s="15" t="n">
        <v>4.0</v>
      </c>
      <c r="N3457" s="15" t="n">
        <v>4.0</v>
      </c>
      <c r="O3457" s="15" t="n">
        <v>5.0</v>
      </c>
      <c r="P3457" s="15" t="n">
        <v>4.0</v>
      </c>
      <c r="Q3457" s="15" t="n">
        <v>4.0</v>
      </c>
      <c r="R3457" s="15" t="n">
        <v>4.0</v>
      </c>
      <c r="S3457" s="15" t="n">
        <v>4.0</v>
      </c>
      <c r="T3457" s="15" t="n">
        <v>4.0</v>
      </c>
      <c r="U3457" s="15" t="n">
        <v>4.0</v>
      </c>
      <c r="V3457" s="15" t="n">
        <v>4.0</v>
      </c>
    </row>
    <row r="3458">
      <c r="B3458" s="8" t="s">
        <v>666</v>
      </c>
      <c r="C3458" s="19" t="n">
        <v>4.0</v>
      </c>
      <c r="D3458" s="19" t="n">
        <v>4.0</v>
      </c>
      <c r="E3458" s="19" t="n">
        <v>5.0</v>
      </c>
      <c r="F3458" s="19" t="n">
        <v>5.0</v>
      </c>
      <c r="G3458" s="19" t="n">
        <v>4.0</v>
      </c>
      <c r="H3458" s="19" t="n">
        <v>5.0</v>
      </c>
      <c r="I3458" s="19" t="n">
        <v>5.0</v>
      </c>
      <c r="J3458" s="19" t="n">
        <v>4.0</v>
      </c>
      <c r="K3458" s="19" t="n">
        <v>4.0</v>
      </c>
      <c r="L3458" s="19" t="n">
        <v>5.0</v>
      </c>
      <c r="M3458" s="19" t="n">
        <v>5.0</v>
      </c>
      <c r="N3458" s="19" t="n">
        <v>4.0</v>
      </c>
      <c r="O3458" s="19" t="n">
        <v>4.0</v>
      </c>
      <c r="P3458" s="19" t="n">
        <v>4.0</v>
      </c>
      <c r="Q3458" s="19" t="n">
        <v>4.0</v>
      </c>
      <c r="R3458" s="19" t="n">
        <v>4.0</v>
      </c>
      <c r="S3458" s="19" t="n">
        <v>4.0</v>
      </c>
      <c r="T3458" s="19" t="n">
        <v>5.0</v>
      </c>
      <c r="U3458" s="19" t="n">
        <v>5.0</v>
      </c>
      <c r="V3458" s="19" t="n">
        <v>4.0</v>
      </c>
    </row>
    <row r="3459">
      <c r="B3459" s="8" t="s">
        <v>667</v>
      </c>
      <c r="C3459" s="15" t="n">
        <v>4.0</v>
      </c>
      <c r="D3459" s="15" t="n">
        <v>5.0</v>
      </c>
      <c r="E3459" s="15" t="n">
        <v>5.0</v>
      </c>
      <c r="F3459" s="15" t="n">
        <v>5.0</v>
      </c>
      <c r="G3459" s="15" t="n">
        <v>5.0</v>
      </c>
      <c r="H3459" s="15" t="n">
        <v>5.0</v>
      </c>
      <c r="I3459" s="15" t="n">
        <v>4.0</v>
      </c>
      <c r="J3459" s="15" t="n">
        <v>4.0</v>
      </c>
      <c r="K3459" s="15" t="n">
        <v>5.0</v>
      </c>
      <c r="L3459" s="15" t="n">
        <v>5.0</v>
      </c>
      <c r="M3459" s="15" t="n">
        <v>4.0</v>
      </c>
      <c r="N3459" s="15" t="n">
        <v>4.0</v>
      </c>
      <c r="O3459" s="15" t="n">
        <v>4.0</v>
      </c>
      <c r="P3459" s="15" t="n">
        <v>4.0</v>
      </c>
      <c r="Q3459" s="15" t="n">
        <v>5.0</v>
      </c>
      <c r="R3459" s="15" t="n">
        <v>5.0</v>
      </c>
      <c r="S3459" s="15" t="n">
        <v>5.0</v>
      </c>
      <c r="T3459" s="15" t="n">
        <v>5.0</v>
      </c>
      <c r="U3459" s="15" t="n">
        <v>5.0</v>
      </c>
      <c r="V3459" s="15" t="n">
        <v>5.0</v>
      </c>
    </row>
    <row r="3460">
      <c r="B3460" s="8" t="s">
        <v>668</v>
      </c>
      <c r="C3460" s="19" t="n">
        <v>4.0</v>
      </c>
      <c r="D3460" s="19" t="n">
        <v>4.0</v>
      </c>
      <c r="E3460" s="19" t="n">
        <v>4.0</v>
      </c>
      <c r="F3460" s="19" t="n">
        <v>4.0</v>
      </c>
      <c r="G3460" s="19" t="n">
        <v>4.0</v>
      </c>
      <c r="H3460" s="19" t="n">
        <v>4.0</v>
      </c>
      <c r="I3460" s="19" t="n">
        <v>4.0</v>
      </c>
      <c r="J3460" s="19" t="n">
        <v>4.0</v>
      </c>
      <c r="K3460" s="19" t="n">
        <v>4.0</v>
      </c>
      <c r="L3460" s="19" t="n">
        <v>4.0</v>
      </c>
      <c r="M3460" s="19" t="n">
        <v>4.0</v>
      </c>
      <c r="N3460" s="19" t="n">
        <v>4.0</v>
      </c>
      <c r="O3460" s="19" t="n">
        <v>4.0</v>
      </c>
      <c r="P3460" s="19" t="n">
        <v>4.0</v>
      </c>
      <c r="Q3460" s="19" t="n">
        <v>4.0</v>
      </c>
      <c r="R3460" s="19" t="n">
        <v>4.0</v>
      </c>
      <c r="S3460" s="19" t="n">
        <v>4.0</v>
      </c>
      <c r="T3460" s="19" t="n">
        <v>4.0</v>
      </c>
      <c r="U3460" s="19" t="n">
        <v>4.0</v>
      </c>
      <c r="V3460" s="19" t="n">
        <v>4.0</v>
      </c>
    </row>
    <row r="3461">
      <c r="B3461" s="8" t="s">
        <v>669</v>
      </c>
      <c r="C3461" s="15" t="n">
        <v>4.0</v>
      </c>
      <c r="D3461" s="15" t="n">
        <v>5.0</v>
      </c>
      <c r="E3461" s="15" t="n">
        <v>4.0</v>
      </c>
      <c r="F3461" s="15" t="n">
        <v>5.0</v>
      </c>
      <c r="G3461" s="15" t="n">
        <v>5.0</v>
      </c>
      <c r="H3461" s="15" t="n">
        <v>4.0</v>
      </c>
      <c r="I3461" s="15" t="n">
        <v>4.0</v>
      </c>
      <c r="J3461" s="15" t="n">
        <v>5.0</v>
      </c>
      <c r="K3461" s="15" t="n">
        <v>4.0</v>
      </c>
      <c r="L3461" s="15" t="n">
        <v>4.0</v>
      </c>
      <c r="M3461" s="15" t="n">
        <v>4.0</v>
      </c>
      <c r="N3461" s="15" t="n">
        <v>4.0</v>
      </c>
      <c r="O3461" s="15" t="n">
        <v>4.0</v>
      </c>
      <c r="P3461" s="15" t="n">
        <v>4.0</v>
      </c>
      <c r="Q3461" s="15" t="n">
        <v>5.0</v>
      </c>
      <c r="R3461" s="15" t="n">
        <v>4.0</v>
      </c>
      <c r="S3461" s="15" t="n">
        <v>4.0</v>
      </c>
      <c r="T3461" s="15" t="n">
        <v>4.0</v>
      </c>
      <c r="U3461" s="15" t="n">
        <v>4.0</v>
      </c>
      <c r="V3461" s="15" t="n">
        <v>4.0</v>
      </c>
    </row>
    <row r="3462">
      <c r="B3462" s="8" t="s">
        <v>670</v>
      </c>
      <c r="C3462" s="19" t="n">
        <v>4.0</v>
      </c>
      <c r="D3462" s="19" t="n">
        <v>4.0</v>
      </c>
      <c r="E3462" s="19" t="n">
        <v>4.0</v>
      </c>
      <c r="F3462" s="19" t="n">
        <v>4.0</v>
      </c>
      <c r="G3462" s="19" t="n">
        <v>4.0</v>
      </c>
      <c r="H3462" s="19" t="n">
        <v>4.0</v>
      </c>
      <c r="I3462" s="19" t="n">
        <v>4.0</v>
      </c>
      <c r="J3462" s="19" t="n">
        <v>4.0</v>
      </c>
      <c r="K3462" s="19" t="n">
        <v>4.0</v>
      </c>
      <c r="L3462" s="19" t="n">
        <v>4.0</v>
      </c>
      <c r="M3462" s="19" t="n">
        <v>5.0</v>
      </c>
      <c r="N3462" s="19" t="n">
        <v>5.0</v>
      </c>
      <c r="O3462" s="19" t="n">
        <v>5.0</v>
      </c>
      <c r="P3462" s="19" t="n">
        <v>5.0</v>
      </c>
      <c r="Q3462" s="19" t="n">
        <v>4.0</v>
      </c>
      <c r="R3462" s="19" t="n">
        <v>4.0</v>
      </c>
      <c r="S3462" s="19" t="n">
        <v>4.0</v>
      </c>
      <c r="T3462" s="19" t="n">
        <v>4.0</v>
      </c>
      <c r="U3462" s="19" t="n">
        <v>4.0</v>
      </c>
      <c r="V3462" s="19" t="n">
        <v>4.0</v>
      </c>
    </row>
    <row r="3463">
      <c r="B3463" s="8" t="s">
        <v>671</v>
      </c>
      <c r="C3463" s="15" t="n">
        <v>5.0</v>
      </c>
      <c r="D3463" s="15" t="n">
        <v>5.0</v>
      </c>
      <c r="E3463" s="15" t="n">
        <v>5.0</v>
      </c>
      <c r="F3463" s="15" t="n">
        <v>5.0</v>
      </c>
      <c r="G3463" s="15" t="n">
        <v>5.0</v>
      </c>
      <c r="H3463" s="15" t="n">
        <v>5.0</v>
      </c>
      <c r="I3463" s="15" t="n">
        <v>5.0</v>
      </c>
      <c r="J3463" s="15" t="n">
        <v>5.0</v>
      </c>
      <c r="K3463" s="15" t="n">
        <v>5.0</v>
      </c>
      <c r="L3463" s="15" t="n">
        <v>5.0</v>
      </c>
      <c r="M3463" s="15" t="n">
        <v>5.0</v>
      </c>
      <c r="N3463" s="15" t="n">
        <v>5.0</v>
      </c>
      <c r="O3463" s="15" t="n">
        <v>5.0</v>
      </c>
      <c r="P3463" s="15" t="n">
        <v>5.0</v>
      </c>
      <c r="Q3463" s="15" t="n">
        <v>5.0</v>
      </c>
      <c r="R3463" s="15" t="n">
        <v>5.0</v>
      </c>
      <c r="S3463" s="15" t="n">
        <v>5.0</v>
      </c>
      <c r="T3463" s="15" t="n">
        <v>5.0</v>
      </c>
      <c r="U3463" s="15" t="n">
        <v>5.0</v>
      </c>
      <c r="V3463" s="15" t="n">
        <v>5.0</v>
      </c>
    </row>
    <row r="3464">
      <c r="B3464" s="8" t="s">
        <v>672</v>
      </c>
      <c r="C3464" s="19" t="n">
        <v>4.0</v>
      </c>
      <c r="D3464" s="19" t="n">
        <v>4.0</v>
      </c>
      <c r="E3464" s="19" t="n">
        <v>5.0</v>
      </c>
      <c r="F3464" s="19" t="n">
        <v>5.0</v>
      </c>
      <c r="G3464" s="19" t="n">
        <v>5.0</v>
      </c>
      <c r="H3464" s="19" t="n">
        <v>5.0</v>
      </c>
      <c r="I3464" s="19" t="n">
        <v>5.0</v>
      </c>
      <c r="J3464" s="19" t="n">
        <v>5.0</v>
      </c>
      <c r="K3464" s="19" t="n">
        <v>5.0</v>
      </c>
      <c r="L3464" s="19" t="n">
        <v>5.0</v>
      </c>
      <c r="M3464" s="19" t="n">
        <v>4.0</v>
      </c>
      <c r="N3464" s="19" t="n">
        <v>4.0</v>
      </c>
      <c r="O3464" s="19" t="n">
        <v>4.0</v>
      </c>
      <c r="P3464" s="19" t="n">
        <v>4.0</v>
      </c>
      <c r="Q3464" s="19" t="n">
        <v>5.0</v>
      </c>
      <c r="R3464" s="19" t="n">
        <v>5.0</v>
      </c>
      <c r="S3464" s="19" t="n">
        <v>5.0</v>
      </c>
      <c r="T3464" s="19" t="n">
        <v>5.0</v>
      </c>
      <c r="U3464" s="19" t="n">
        <v>5.0</v>
      </c>
      <c r="V3464" s="19" t="n">
        <v>5.0</v>
      </c>
    </row>
    <row r="3465">
      <c r="B3465" s="8" t="s">
        <v>673</v>
      </c>
      <c r="C3465" s="15" t="n">
        <v>4.0</v>
      </c>
      <c r="D3465" s="15" t="n">
        <v>4.0</v>
      </c>
      <c r="E3465" s="15" t="n">
        <v>4.0</v>
      </c>
      <c r="F3465" s="15" t="n">
        <v>4.0</v>
      </c>
      <c r="G3465" s="15" t="n">
        <v>4.0</v>
      </c>
      <c r="H3465" s="15" t="n">
        <v>4.0</v>
      </c>
      <c r="I3465" s="15" t="n">
        <v>4.0</v>
      </c>
      <c r="J3465" s="15" t="n">
        <v>4.0</v>
      </c>
      <c r="K3465" s="15" t="n">
        <v>4.0</v>
      </c>
      <c r="L3465" s="15" t="n">
        <v>4.0</v>
      </c>
      <c r="M3465" s="15" t="n">
        <v>4.0</v>
      </c>
      <c r="N3465" s="15" t="n">
        <v>4.0</v>
      </c>
      <c r="O3465" s="15" t="n">
        <v>4.0</v>
      </c>
      <c r="P3465" s="15" t="n">
        <v>4.0</v>
      </c>
      <c r="Q3465" s="15" t="n">
        <v>4.0</v>
      </c>
      <c r="R3465" s="15" t="n">
        <v>4.0</v>
      </c>
      <c r="S3465" s="15" t="n">
        <v>4.0</v>
      </c>
      <c r="T3465" s="15" t="n">
        <v>4.0</v>
      </c>
      <c r="U3465" s="15" t="n">
        <v>4.0</v>
      </c>
      <c r="V3465" s="15" t="n">
        <v>4.0</v>
      </c>
    </row>
    <row r="3466">
      <c r="B3466" s="8" t="s">
        <v>674</v>
      </c>
      <c r="C3466" s="19" t="n">
        <v>5.0</v>
      </c>
      <c r="D3466" s="19" t="n">
        <v>4.0</v>
      </c>
      <c r="E3466" s="19" t="n">
        <v>4.0</v>
      </c>
      <c r="F3466" s="19" t="n">
        <v>4.0</v>
      </c>
      <c r="G3466" s="19" t="n">
        <v>5.0</v>
      </c>
      <c r="H3466" s="19" t="n">
        <v>5.0</v>
      </c>
      <c r="I3466" s="19" t="n">
        <v>5.0</v>
      </c>
      <c r="J3466" s="19" t="n">
        <v>5.0</v>
      </c>
      <c r="K3466" s="19" t="n">
        <v>5.0</v>
      </c>
      <c r="L3466" s="19" t="n">
        <v>5.0</v>
      </c>
      <c r="M3466" s="19" t="n">
        <v>4.0</v>
      </c>
      <c r="N3466" s="19" t="n">
        <v>4.0</v>
      </c>
      <c r="O3466" s="19" t="n">
        <v>4.0</v>
      </c>
      <c r="P3466" s="19" t="n">
        <v>4.0</v>
      </c>
      <c r="Q3466" s="19" t="n">
        <v>4.0</v>
      </c>
      <c r="R3466" s="19" t="n">
        <v>4.0</v>
      </c>
      <c r="S3466" s="19" t="n">
        <v>4.0</v>
      </c>
      <c r="T3466" s="19" t="n">
        <v>5.0</v>
      </c>
      <c r="U3466" s="19" t="n">
        <v>4.0</v>
      </c>
      <c r="V3466" s="19" t="n">
        <v>4.0</v>
      </c>
    </row>
    <row r="3467">
      <c r="B3467" s="8" t="s">
        <v>675</v>
      </c>
      <c r="C3467" s="15" t="n">
        <v>5.0</v>
      </c>
      <c r="D3467" s="15" t="n">
        <v>5.0</v>
      </c>
      <c r="E3467" s="15" t="n">
        <v>5.0</v>
      </c>
      <c r="F3467" s="15" t="n">
        <v>5.0</v>
      </c>
      <c r="G3467" s="15" t="n">
        <v>5.0</v>
      </c>
      <c r="H3467" s="15" t="n">
        <v>5.0</v>
      </c>
      <c r="I3467" s="15" t="n">
        <v>5.0</v>
      </c>
      <c r="J3467" s="15" t="n">
        <v>5.0</v>
      </c>
      <c r="K3467" s="15" t="n">
        <v>5.0</v>
      </c>
      <c r="L3467" s="15" t="n">
        <v>5.0</v>
      </c>
      <c r="M3467" s="15" t="n">
        <v>4.0</v>
      </c>
      <c r="N3467" s="15" t="n">
        <v>4.0</v>
      </c>
      <c r="O3467" s="15" t="n">
        <v>4.0</v>
      </c>
      <c r="P3467" s="15" t="n">
        <v>4.0</v>
      </c>
      <c r="Q3467" s="15" t="n">
        <v>5.0</v>
      </c>
      <c r="R3467" s="15" t="n">
        <v>5.0</v>
      </c>
      <c r="S3467" s="15" t="n">
        <v>5.0</v>
      </c>
      <c r="T3467" s="15" t="n">
        <v>5.0</v>
      </c>
      <c r="U3467" s="15" t="n">
        <v>4.0</v>
      </c>
      <c r="V3467" s="15" t="n">
        <v>4.0</v>
      </c>
    </row>
    <row r="3468">
      <c r="B3468" s="8" t="s">
        <v>676</v>
      </c>
      <c r="C3468" s="19" t="n">
        <v>4.0</v>
      </c>
      <c r="D3468" s="19" t="n">
        <v>4.0</v>
      </c>
      <c r="E3468" s="19" t="n">
        <v>5.0</v>
      </c>
      <c r="F3468" s="19" t="n">
        <v>5.0</v>
      </c>
      <c r="G3468" s="19" t="n">
        <v>4.0</v>
      </c>
      <c r="H3468" s="19" t="n">
        <v>4.0</v>
      </c>
      <c r="I3468" s="19" t="n">
        <v>4.0</v>
      </c>
      <c r="J3468" s="19" t="n">
        <v>4.0</v>
      </c>
      <c r="K3468" s="19" t="n">
        <v>4.0</v>
      </c>
      <c r="L3468" s="19" t="n">
        <v>5.0</v>
      </c>
      <c r="M3468" s="19" t="n">
        <v>5.0</v>
      </c>
      <c r="N3468" s="19" t="n">
        <v>4.0</v>
      </c>
      <c r="O3468" s="19" t="n">
        <v>4.0</v>
      </c>
      <c r="P3468" s="19" t="n">
        <v>5.0</v>
      </c>
      <c r="Q3468" s="19" t="n">
        <v>5.0</v>
      </c>
      <c r="R3468" s="19" t="n">
        <v>5.0</v>
      </c>
      <c r="S3468" s="19" t="n">
        <v>5.0</v>
      </c>
      <c r="T3468" s="19" t="n">
        <v>5.0</v>
      </c>
      <c r="U3468" s="19" t="n">
        <v>4.0</v>
      </c>
      <c r="V3468" s="19" t="n">
        <v>4.0</v>
      </c>
    </row>
    <row r="3469">
      <c r="B3469" s="8" t="s">
        <v>677</v>
      </c>
      <c r="C3469" s="15" t="n">
        <v>5.0</v>
      </c>
      <c r="D3469" s="15" t="n">
        <v>5.0</v>
      </c>
      <c r="E3469" s="15" t="n">
        <v>5.0</v>
      </c>
      <c r="F3469" s="15" t="n">
        <v>5.0</v>
      </c>
      <c r="G3469" s="15" t="n">
        <v>5.0</v>
      </c>
      <c r="H3469" s="15" t="n">
        <v>5.0</v>
      </c>
      <c r="I3469" s="15" t="n">
        <v>5.0</v>
      </c>
      <c r="J3469" s="15" t="n">
        <v>5.0</v>
      </c>
      <c r="K3469" s="15" t="n">
        <v>5.0</v>
      </c>
      <c r="L3469" s="15" t="n">
        <v>5.0</v>
      </c>
      <c r="M3469" s="15" t="n">
        <v>4.0</v>
      </c>
      <c r="N3469" s="15" t="n">
        <v>4.0</v>
      </c>
      <c r="O3469" s="15" t="n">
        <v>5.0</v>
      </c>
      <c r="P3469" s="15" t="n">
        <v>5.0</v>
      </c>
      <c r="Q3469" s="15" t="n">
        <v>5.0</v>
      </c>
      <c r="R3469" s="15" t="n">
        <v>5.0</v>
      </c>
      <c r="S3469" s="15" t="n">
        <v>5.0</v>
      </c>
      <c r="T3469" s="15" t="n">
        <v>5.0</v>
      </c>
      <c r="U3469" s="15" t="n">
        <v>4.0</v>
      </c>
      <c r="V3469" s="15" t="n">
        <v>5.0</v>
      </c>
    </row>
    <row r="3470">
      <c r="B3470" s="8" t="s">
        <v>678</v>
      </c>
      <c r="C3470" s="19" t="n">
        <v>4.0</v>
      </c>
      <c r="D3470" s="19" t="n">
        <v>4.0</v>
      </c>
      <c r="E3470" s="19" t="n">
        <v>4.0</v>
      </c>
      <c r="F3470" s="19" t="n">
        <v>4.0</v>
      </c>
      <c r="G3470" s="19" t="n">
        <v>4.0</v>
      </c>
      <c r="H3470" s="19" t="n">
        <v>4.0</v>
      </c>
      <c r="I3470" s="19" t="n">
        <v>5.0</v>
      </c>
      <c r="J3470" s="19" t="n">
        <v>4.0</v>
      </c>
      <c r="K3470" s="19" t="n">
        <v>4.0</v>
      </c>
      <c r="L3470" s="19" t="n">
        <v>4.0</v>
      </c>
      <c r="M3470" s="19" t="n">
        <v>4.0</v>
      </c>
      <c r="N3470" s="19" t="n">
        <v>4.0</v>
      </c>
      <c r="O3470" s="19" t="n">
        <v>5.0</v>
      </c>
      <c r="P3470" s="19" t="n">
        <v>5.0</v>
      </c>
      <c r="Q3470" s="19" t="n">
        <v>4.0</v>
      </c>
      <c r="R3470" s="19" t="n">
        <v>4.0</v>
      </c>
      <c r="S3470" s="19" t="n">
        <v>4.0</v>
      </c>
      <c r="T3470" s="19" t="n">
        <v>4.0</v>
      </c>
      <c r="U3470" s="19" t="n">
        <v>4.0</v>
      </c>
      <c r="V3470" s="19" t="n">
        <v>4.0</v>
      </c>
    </row>
    <row r="3471">
      <c r="B3471" s="8" t="s">
        <v>679</v>
      </c>
      <c r="C3471" s="15" t="n">
        <v>5.0</v>
      </c>
      <c r="D3471" s="15" t="n">
        <v>5.0</v>
      </c>
      <c r="E3471" s="15" t="n">
        <v>5.0</v>
      </c>
      <c r="F3471" s="15" t="n">
        <v>5.0</v>
      </c>
      <c r="G3471" s="15" t="n">
        <v>5.0</v>
      </c>
      <c r="H3471" s="15" t="n">
        <v>5.0</v>
      </c>
      <c r="I3471" s="15" t="n">
        <v>5.0</v>
      </c>
      <c r="J3471" s="15" t="n">
        <v>5.0</v>
      </c>
      <c r="K3471" s="15" t="n">
        <v>5.0</v>
      </c>
      <c r="L3471" s="15" t="n">
        <v>5.0</v>
      </c>
      <c r="M3471" s="15" t="n">
        <v>5.0</v>
      </c>
      <c r="N3471" s="15" t="n">
        <v>5.0</v>
      </c>
      <c r="O3471" s="15" t="n">
        <v>5.0</v>
      </c>
      <c r="P3471" s="15" t="n">
        <v>5.0</v>
      </c>
      <c r="Q3471" s="15" t="n">
        <v>5.0</v>
      </c>
      <c r="R3471" s="15" t="n">
        <v>5.0</v>
      </c>
      <c r="S3471" s="15" t="n">
        <v>5.0</v>
      </c>
      <c r="T3471" s="15" t="n">
        <v>5.0</v>
      </c>
      <c r="U3471" s="15" t="n">
        <v>5.0</v>
      </c>
      <c r="V3471" s="15" t="n">
        <v>5.0</v>
      </c>
    </row>
    <row r="3472">
      <c r="B3472" s="8" t="s">
        <v>680</v>
      </c>
      <c r="C3472" s="19" t="n">
        <v>4.0</v>
      </c>
      <c r="D3472" s="19" t="n">
        <v>4.0</v>
      </c>
      <c r="E3472" s="19" t="n">
        <v>5.0</v>
      </c>
      <c r="F3472" s="19" t="n">
        <v>5.0</v>
      </c>
      <c r="G3472" s="19" t="n">
        <v>5.0</v>
      </c>
      <c r="H3472" s="19" t="n">
        <v>5.0</v>
      </c>
      <c r="I3472" s="19" t="n">
        <v>5.0</v>
      </c>
      <c r="J3472" s="19" t="n">
        <v>4.0</v>
      </c>
      <c r="K3472" s="19" t="n">
        <v>5.0</v>
      </c>
      <c r="L3472" s="19" t="n">
        <v>5.0</v>
      </c>
      <c r="M3472" s="19" t="n">
        <v>4.0</v>
      </c>
      <c r="N3472" s="19" t="n">
        <v>4.0</v>
      </c>
      <c r="O3472" s="19" t="n">
        <v>4.0</v>
      </c>
      <c r="P3472" s="19" t="n">
        <v>4.0</v>
      </c>
      <c r="Q3472" s="19" t="n">
        <v>4.0</v>
      </c>
      <c r="R3472" s="19" t="n">
        <v>4.0</v>
      </c>
      <c r="S3472" s="19" t="n">
        <v>4.0</v>
      </c>
      <c r="T3472" s="19" t="n">
        <v>5.0</v>
      </c>
      <c r="U3472" s="19" t="n">
        <v>5.0</v>
      </c>
      <c r="V3472" s="19" t="n">
        <v>4.0</v>
      </c>
    </row>
    <row r="3473">
      <c r="B3473" s="8" t="s">
        <v>681</v>
      </c>
      <c r="C3473" s="15" t="n">
        <v>4.0</v>
      </c>
      <c r="D3473" s="15" t="n">
        <v>4.0</v>
      </c>
      <c r="E3473" s="15" t="n">
        <v>4.0</v>
      </c>
      <c r="F3473" s="15" t="n">
        <v>4.0</v>
      </c>
      <c r="G3473" s="15" t="n">
        <v>4.0</v>
      </c>
      <c r="H3473" s="15" t="n">
        <v>4.0</v>
      </c>
      <c r="I3473" s="15" t="n">
        <v>4.0</v>
      </c>
      <c r="J3473" s="15" t="n">
        <v>4.0</v>
      </c>
      <c r="K3473" s="15" t="n">
        <v>4.0</v>
      </c>
      <c r="L3473" s="15" t="n">
        <v>4.0</v>
      </c>
      <c r="M3473" s="15" t="n">
        <v>4.0</v>
      </c>
      <c r="N3473" s="15" t="n">
        <v>4.0</v>
      </c>
      <c r="O3473" s="15" t="n">
        <v>4.0</v>
      </c>
      <c r="P3473" s="15" t="n">
        <v>4.0</v>
      </c>
      <c r="Q3473" s="15" t="n">
        <v>4.0</v>
      </c>
      <c r="R3473" s="15" t="n">
        <v>4.0</v>
      </c>
      <c r="S3473" s="15" t="n">
        <v>4.0</v>
      </c>
      <c r="T3473" s="15" t="n">
        <v>4.0</v>
      </c>
      <c r="U3473" s="15" t="n">
        <v>4.0</v>
      </c>
      <c r="V3473" s="15" t="n">
        <v>4.0</v>
      </c>
    </row>
    <row r="3474">
      <c r="B3474" s="8" t="s">
        <v>682</v>
      </c>
      <c r="C3474" s="19" t="n">
        <v>4.0</v>
      </c>
      <c r="D3474" s="19" t="n">
        <v>4.0</v>
      </c>
      <c r="E3474" s="19" t="n">
        <v>5.0</v>
      </c>
      <c r="F3474" s="19" t="n">
        <v>5.0</v>
      </c>
      <c r="G3474" s="19" t="n">
        <v>5.0</v>
      </c>
      <c r="H3474" s="19" t="n">
        <v>5.0</v>
      </c>
      <c r="I3474" s="19" t="n">
        <v>5.0</v>
      </c>
      <c r="J3474" s="19" t="n">
        <v>5.0</v>
      </c>
      <c r="K3474" s="19" t="n">
        <v>5.0</v>
      </c>
      <c r="L3474" s="19" t="n">
        <v>5.0</v>
      </c>
      <c r="M3474" s="19" t="n">
        <v>4.0</v>
      </c>
      <c r="N3474" s="19" t="n">
        <v>4.0</v>
      </c>
      <c r="O3474" s="19" t="n">
        <v>4.0</v>
      </c>
      <c r="P3474" s="19" t="n">
        <v>4.0</v>
      </c>
      <c r="Q3474" s="19" t="n">
        <v>4.0</v>
      </c>
      <c r="R3474" s="19" t="n">
        <v>5.0</v>
      </c>
      <c r="S3474" s="19" t="n">
        <v>5.0</v>
      </c>
      <c r="T3474" s="19" t="n">
        <v>5.0</v>
      </c>
      <c r="U3474" s="19" t="n">
        <v>5.0</v>
      </c>
      <c r="V3474" s="19" t="n">
        <v>5.0</v>
      </c>
    </row>
    <row r="3475">
      <c r="B3475" s="8" t="s">
        <v>683</v>
      </c>
      <c r="C3475" s="15" t="n">
        <v>4.0</v>
      </c>
      <c r="D3475" s="15" t="n">
        <v>4.0</v>
      </c>
      <c r="E3475" s="15" t="n">
        <v>4.0</v>
      </c>
      <c r="F3475" s="15" t="n">
        <v>4.0</v>
      </c>
      <c r="G3475" s="15" t="n">
        <v>4.0</v>
      </c>
      <c r="H3475" s="15" t="n">
        <v>4.0</v>
      </c>
      <c r="I3475" s="15" t="n">
        <v>4.0</v>
      </c>
      <c r="J3475" s="15" t="n">
        <v>4.0</v>
      </c>
      <c r="K3475" s="15" t="n">
        <v>4.0</v>
      </c>
      <c r="L3475" s="15" t="n">
        <v>4.0</v>
      </c>
      <c r="M3475" s="15" t="n">
        <v>4.0</v>
      </c>
      <c r="N3475" s="15" t="n">
        <v>4.0</v>
      </c>
      <c r="O3475" s="15" t="n">
        <v>4.0</v>
      </c>
      <c r="P3475" s="15" t="n">
        <v>4.0</v>
      </c>
      <c r="Q3475" s="15" t="n">
        <v>4.0</v>
      </c>
      <c r="R3475" s="15" t="n">
        <v>5.0</v>
      </c>
      <c r="S3475" s="15" t="n">
        <v>5.0</v>
      </c>
      <c r="T3475" s="15" t="n">
        <v>4.0</v>
      </c>
      <c r="U3475" s="15" t="n">
        <v>5.0</v>
      </c>
      <c r="V3475" s="15" t="n">
        <v>4.0</v>
      </c>
    </row>
    <row r="3476">
      <c r="B3476" s="8" t="s">
        <v>684</v>
      </c>
      <c r="C3476" s="19" t="n">
        <v>4.0</v>
      </c>
      <c r="D3476" s="19" t="n">
        <v>4.0</v>
      </c>
      <c r="E3476" s="19" t="n">
        <v>4.0</v>
      </c>
      <c r="F3476" s="19" t="n">
        <v>4.0</v>
      </c>
      <c r="G3476" s="19" t="n">
        <v>4.0</v>
      </c>
      <c r="H3476" s="19" t="n">
        <v>4.0</v>
      </c>
      <c r="I3476" s="19" t="n">
        <v>4.0</v>
      </c>
      <c r="J3476" s="19" t="n">
        <v>4.0</v>
      </c>
      <c r="K3476" s="19" t="n">
        <v>4.0</v>
      </c>
      <c r="L3476" s="19" t="n">
        <v>4.0</v>
      </c>
      <c r="M3476" s="19" t="n">
        <v>5.0</v>
      </c>
      <c r="N3476" s="19" t="n">
        <v>4.0</v>
      </c>
      <c r="O3476" s="19" t="n">
        <v>4.0</v>
      </c>
      <c r="P3476" s="19" t="n">
        <v>4.0</v>
      </c>
      <c r="Q3476" s="19" t="n">
        <v>4.0</v>
      </c>
      <c r="R3476" s="19" t="n">
        <v>4.0</v>
      </c>
      <c r="S3476" s="19" t="n">
        <v>4.0</v>
      </c>
      <c r="T3476" s="19" t="n">
        <v>4.0</v>
      </c>
      <c r="U3476" s="19" t="n">
        <v>4.0</v>
      </c>
      <c r="V3476" s="19" t="n">
        <v>4.0</v>
      </c>
    </row>
    <row r="3477">
      <c r="B3477" s="8" t="s">
        <v>685</v>
      </c>
      <c r="C3477" s="15" t="n">
        <v>5.0</v>
      </c>
      <c r="D3477" s="15" t="n">
        <v>4.0</v>
      </c>
      <c r="E3477" s="15" t="n">
        <v>5.0</v>
      </c>
      <c r="F3477" s="15" t="n">
        <v>5.0</v>
      </c>
      <c r="G3477" s="15" t="n">
        <v>5.0</v>
      </c>
      <c r="H3477" s="15" t="n">
        <v>5.0</v>
      </c>
      <c r="I3477" s="15" t="n">
        <v>5.0</v>
      </c>
      <c r="J3477" s="15" t="n">
        <v>5.0</v>
      </c>
      <c r="K3477" s="15" t="n">
        <v>5.0</v>
      </c>
      <c r="L3477" s="15" t="n">
        <v>5.0</v>
      </c>
      <c r="M3477" s="15" t="n">
        <v>4.0</v>
      </c>
      <c r="N3477" s="15" t="n">
        <v>4.0</v>
      </c>
      <c r="O3477" s="15" t="n">
        <v>4.0</v>
      </c>
      <c r="P3477" s="15" t="n">
        <v>4.0</v>
      </c>
      <c r="Q3477" s="15" t="n">
        <v>4.0</v>
      </c>
      <c r="R3477" s="15" t="n">
        <v>5.0</v>
      </c>
      <c r="S3477" s="15" t="n">
        <v>5.0</v>
      </c>
      <c r="T3477" s="15" t="n">
        <v>5.0</v>
      </c>
      <c r="U3477" s="15" t="n">
        <v>5.0</v>
      </c>
      <c r="V3477" s="15" t="n">
        <v>5.0</v>
      </c>
    </row>
    <row r="3478">
      <c r="B3478" s="8" t="s">
        <v>686</v>
      </c>
      <c r="C3478" s="19" t="n">
        <v>4.0</v>
      </c>
      <c r="D3478" s="19" t="n">
        <v>4.0</v>
      </c>
      <c r="E3478" s="19" t="n">
        <v>5.0</v>
      </c>
      <c r="F3478" s="19" t="n">
        <v>4.0</v>
      </c>
      <c r="G3478" s="19" t="n">
        <v>4.0</v>
      </c>
      <c r="H3478" s="19" t="n">
        <v>4.0</v>
      </c>
      <c r="I3478" s="19" t="n">
        <v>4.0</v>
      </c>
      <c r="J3478" s="19" t="n">
        <v>4.0</v>
      </c>
      <c r="K3478" s="19" t="n">
        <v>4.0</v>
      </c>
      <c r="L3478" s="19" t="n">
        <v>4.0</v>
      </c>
      <c r="M3478" s="19" t="n">
        <v>5.0</v>
      </c>
      <c r="N3478" s="19" t="n">
        <v>4.0</v>
      </c>
      <c r="O3478" s="19" t="n">
        <v>5.0</v>
      </c>
      <c r="P3478" s="19" t="n">
        <v>4.0</v>
      </c>
      <c r="Q3478" s="19" t="n">
        <v>4.0</v>
      </c>
      <c r="R3478" s="19" t="n">
        <v>4.0</v>
      </c>
      <c r="S3478" s="19" t="n">
        <v>4.0</v>
      </c>
      <c r="T3478" s="19" t="n">
        <v>4.0</v>
      </c>
      <c r="U3478" s="19" t="n">
        <v>4.0</v>
      </c>
      <c r="V3478" s="19" t="n">
        <v>4.0</v>
      </c>
    </row>
    <row r="3479">
      <c r="B3479" s="8" t="s">
        <v>687</v>
      </c>
      <c r="C3479" s="15" t="n">
        <v>4.0</v>
      </c>
      <c r="D3479" s="15" t="n">
        <v>4.0</v>
      </c>
      <c r="E3479" s="15" t="n">
        <v>4.0</v>
      </c>
      <c r="F3479" s="15" t="n">
        <v>4.0</v>
      </c>
      <c r="G3479" s="15" t="n">
        <v>4.0</v>
      </c>
      <c r="H3479" s="15" t="n">
        <v>4.0</v>
      </c>
      <c r="I3479" s="15" t="n">
        <v>4.0</v>
      </c>
      <c r="J3479" s="15" t="n">
        <v>4.0</v>
      </c>
      <c r="K3479" s="15" t="n">
        <v>4.0</v>
      </c>
      <c r="L3479" s="15" t="n">
        <v>4.0</v>
      </c>
      <c r="M3479" s="15" t="n">
        <v>4.0</v>
      </c>
      <c r="N3479" s="15" t="n">
        <v>4.0</v>
      </c>
      <c r="O3479" s="15" t="n">
        <v>4.0</v>
      </c>
      <c r="P3479" s="15" t="n">
        <v>4.0</v>
      </c>
      <c r="Q3479" s="15" t="n">
        <v>5.0</v>
      </c>
      <c r="R3479" s="15" t="n">
        <v>5.0</v>
      </c>
      <c r="S3479" s="15" t="n">
        <v>5.0</v>
      </c>
      <c r="T3479" s="15" t="n">
        <v>4.0</v>
      </c>
      <c r="U3479" s="15" t="n">
        <v>4.0</v>
      </c>
      <c r="V3479" s="15" t="n">
        <v>4.0</v>
      </c>
    </row>
    <row r="3480">
      <c r="B3480" s="8" t="s">
        <v>688</v>
      </c>
      <c r="C3480" s="19" t="n">
        <v>5.0</v>
      </c>
      <c r="D3480" s="19" t="n">
        <v>5.0</v>
      </c>
      <c r="E3480" s="19" t="n">
        <v>5.0</v>
      </c>
      <c r="F3480" s="19" t="n">
        <v>5.0</v>
      </c>
      <c r="G3480" s="19" t="n">
        <v>5.0</v>
      </c>
      <c r="H3480" s="19" t="n">
        <v>5.0</v>
      </c>
      <c r="I3480" s="19" t="n">
        <v>4.0</v>
      </c>
      <c r="J3480" s="19" t="n">
        <v>4.0</v>
      </c>
      <c r="K3480" s="19" t="n">
        <v>5.0</v>
      </c>
      <c r="L3480" s="19" t="n">
        <v>5.0</v>
      </c>
      <c r="M3480" s="19" t="n">
        <v>5.0</v>
      </c>
      <c r="N3480" s="19" t="n">
        <v>5.0</v>
      </c>
      <c r="O3480" s="19" t="n">
        <v>5.0</v>
      </c>
      <c r="P3480" s="19" t="n">
        <v>5.0</v>
      </c>
      <c r="Q3480" s="19" t="n">
        <v>5.0</v>
      </c>
      <c r="R3480" s="19" t="n">
        <v>5.0</v>
      </c>
      <c r="S3480" s="19" t="n">
        <v>5.0</v>
      </c>
      <c r="T3480" s="19" t="n">
        <v>5.0</v>
      </c>
      <c r="U3480" s="19" t="n">
        <v>5.0</v>
      </c>
      <c r="V3480" s="19" t="n">
        <v>5.0</v>
      </c>
    </row>
    <row r="3481">
      <c r="B3481" s="8" t="s">
        <v>689</v>
      </c>
      <c r="C3481" s="15" t="n">
        <v>5.0</v>
      </c>
      <c r="D3481" s="15" t="n">
        <v>4.0</v>
      </c>
      <c r="E3481" s="15" t="n">
        <v>5.0</v>
      </c>
      <c r="F3481" s="15" t="n">
        <v>5.0</v>
      </c>
      <c r="G3481" s="15" t="n">
        <v>4.0</v>
      </c>
      <c r="H3481" s="15" t="n">
        <v>4.0</v>
      </c>
      <c r="I3481" s="15" t="n">
        <v>5.0</v>
      </c>
      <c r="J3481" s="15" t="n">
        <v>4.0</v>
      </c>
      <c r="K3481" s="15" t="n">
        <v>5.0</v>
      </c>
      <c r="L3481" s="15" t="n">
        <v>4.0</v>
      </c>
      <c r="M3481" s="15" t="n">
        <v>5.0</v>
      </c>
      <c r="N3481" s="15" t="n">
        <v>5.0</v>
      </c>
      <c r="O3481" s="15" t="n">
        <v>4.0</v>
      </c>
      <c r="P3481" s="15" t="n">
        <v>4.0</v>
      </c>
      <c r="Q3481" s="15" t="n">
        <v>4.0</v>
      </c>
      <c r="R3481" s="15" t="n">
        <v>5.0</v>
      </c>
      <c r="S3481" s="15" t="n">
        <v>5.0</v>
      </c>
      <c r="T3481" s="15" t="n">
        <v>5.0</v>
      </c>
      <c r="U3481" s="15" t="n">
        <v>4.0</v>
      </c>
      <c r="V3481" s="15" t="n">
        <v>4.0</v>
      </c>
    </row>
    <row r="3482">
      <c r="B3482" s="8" t="s">
        <v>690</v>
      </c>
      <c r="C3482" s="19" t="n">
        <v>4.0</v>
      </c>
      <c r="D3482" s="19" t="n">
        <v>5.0</v>
      </c>
      <c r="E3482" s="19" t="n">
        <v>5.0</v>
      </c>
      <c r="F3482" s="19" t="n">
        <v>5.0</v>
      </c>
      <c r="G3482" s="19" t="n">
        <v>5.0</v>
      </c>
      <c r="H3482" s="19" t="n">
        <v>4.0</v>
      </c>
      <c r="I3482" s="19" t="n">
        <v>5.0</v>
      </c>
      <c r="J3482" s="19" t="n">
        <v>4.0</v>
      </c>
      <c r="K3482" s="19" t="n">
        <v>4.0</v>
      </c>
      <c r="L3482" s="19" t="n">
        <v>4.0</v>
      </c>
      <c r="M3482" s="19" t="n">
        <v>5.0</v>
      </c>
      <c r="N3482" s="19" t="n">
        <v>5.0</v>
      </c>
      <c r="O3482" s="19" t="n">
        <v>4.0</v>
      </c>
      <c r="P3482" s="19" t="n">
        <v>4.0</v>
      </c>
      <c r="Q3482" s="19" t="n">
        <v>4.0</v>
      </c>
      <c r="R3482" s="19" t="n">
        <v>5.0</v>
      </c>
      <c r="S3482" s="19" t="n">
        <v>5.0</v>
      </c>
      <c r="T3482" s="19" t="n">
        <v>5.0</v>
      </c>
      <c r="U3482" s="19" t="n">
        <v>4.0</v>
      </c>
      <c r="V3482" s="19" t="n">
        <v>4.0</v>
      </c>
    </row>
    <row r="3483">
      <c r="B3483" s="8" t="s">
        <v>691</v>
      </c>
      <c r="C3483" s="15" t="n">
        <v>5.0</v>
      </c>
      <c r="D3483" s="15" t="n">
        <v>4.0</v>
      </c>
      <c r="E3483" s="15" t="n">
        <v>4.0</v>
      </c>
      <c r="F3483" s="15" t="n">
        <v>4.0</v>
      </c>
      <c r="G3483" s="15" t="n">
        <v>5.0</v>
      </c>
      <c r="H3483" s="15" t="n">
        <v>5.0</v>
      </c>
      <c r="I3483" s="15" t="n">
        <v>5.0</v>
      </c>
      <c r="J3483" s="15" t="n">
        <v>5.0</v>
      </c>
      <c r="K3483" s="15" t="n">
        <v>4.0</v>
      </c>
      <c r="L3483" s="15" t="n">
        <v>4.0</v>
      </c>
      <c r="M3483" s="15" t="n">
        <v>5.0</v>
      </c>
      <c r="N3483" s="15" t="n">
        <v>5.0</v>
      </c>
      <c r="O3483" s="15" t="n">
        <v>4.0</v>
      </c>
      <c r="P3483" s="15" t="n">
        <v>4.0</v>
      </c>
      <c r="Q3483" s="15" t="n">
        <v>4.0</v>
      </c>
      <c r="R3483" s="15" t="n">
        <v>5.0</v>
      </c>
      <c r="S3483" s="15" t="n">
        <v>5.0</v>
      </c>
      <c r="T3483" s="15" t="n">
        <v>4.0</v>
      </c>
      <c r="U3483" s="15" t="n">
        <v>4.0</v>
      </c>
      <c r="V3483" s="15" t="n">
        <v>4.0</v>
      </c>
    </row>
    <row r="3484">
      <c r="B3484" s="8" t="s">
        <v>692</v>
      </c>
      <c r="C3484" s="19" t="n">
        <v>5.0</v>
      </c>
      <c r="D3484" s="19" t="n">
        <v>4.0</v>
      </c>
      <c r="E3484" s="19" t="n">
        <v>4.0</v>
      </c>
      <c r="F3484" s="19" t="n">
        <v>4.0</v>
      </c>
      <c r="G3484" s="19" t="n">
        <v>4.0</v>
      </c>
      <c r="H3484" s="19" t="n">
        <v>4.0</v>
      </c>
      <c r="I3484" s="19" t="n">
        <v>5.0</v>
      </c>
      <c r="J3484" s="19" t="n">
        <v>5.0</v>
      </c>
      <c r="K3484" s="19" t="n">
        <v>4.0</v>
      </c>
      <c r="L3484" s="19" t="n">
        <v>5.0</v>
      </c>
      <c r="M3484" s="19" t="n">
        <v>4.0</v>
      </c>
      <c r="N3484" s="19" t="n">
        <v>4.0</v>
      </c>
      <c r="O3484" s="19" t="n">
        <v>5.0</v>
      </c>
      <c r="P3484" s="19" t="n">
        <v>5.0</v>
      </c>
      <c r="Q3484" s="19" t="n">
        <v>5.0</v>
      </c>
      <c r="R3484" s="19" t="n">
        <v>5.0</v>
      </c>
      <c r="S3484" s="19" t="n">
        <v>5.0</v>
      </c>
      <c r="T3484" s="19" t="n">
        <v>5.0</v>
      </c>
      <c r="U3484" s="19" t="n">
        <v>4.0</v>
      </c>
      <c r="V3484" s="19" t="n">
        <v>4.0</v>
      </c>
    </row>
    <row r="3485">
      <c r="B3485" s="8" t="s">
        <v>693</v>
      </c>
      <c r="C3485" s="15" t="n">
        <v>4.0</v>
      </c>
      <c r="D3485" s="15" t="n">
        <v>4.0</v>
      </c>
      <c r="E3485" s="15" t="n">
        <v>4.0</v>
      </c>
      <c r="F3485" s="15" t="n">
        <v>5.0</v>
      </c>
      <c r="G3485" s="15" t="n">
        <v>4.0</v>
      </c>
      <c r="H3485" s="15" t="n">
        <v>4.0</v>
      </c>
      <c r="I3485" s="15" t="n">
        <v>5.0</v>
      </c>
      <c r="J3485" s="15" t="n">
        <v>5.0</v>
      </c>
      <c r="K3485" s="15" t="n">
        <v>5.0</v>
      </c>
      <c r="L3485" s="15" t="n">
        <v>5.0</v>
      </c>
      <c r="M3485" s="15" t="n">
        <v>4.0</v>
      </c>
      <c r="N3485" s="15" t="n">
        <v>5.0</v>
      </c>
      <c r="O3485" s="15" t="n">
        <v>5.0</v>
      </c>
      <c r="P3485" s="15" t="n">
        <v>5.0</v>
      </c>
      <c r="Q3485" s="15" t="n">
        <v>5.0</v>
      </c>
      <c r="R3485" s="15" t="n">
        <v>5.0</v>
      </c>
      <c r="S3485" s="15" t="n">
        <v>5.0</v>
      </c>
      <c r="T3485" s="15" t="n">
        <v>5.0</v>
      </c>
      <c r="U3485" s="15" t="n">
        <v>5.0</v>
      </c>
      <c r="V3485" s="15" t="n">
        <v>5.0</v>
      </c>
    </row>
    <row r="3486">
      <c r="B3486" s="8" t="s">
        <v>694</v>
      </c>
      <c r="C3486" s="19" t="n">
        <v>4.0</v>
      </c>
      <c r="D3486" s="19" t="n">
        <v>5.0</v>
      </c>
      <c r="E3486" s="19" t="n">
        <v>5.0</v>
      </c>
      <c r="F3486" s="19" t="n">
        <v>5.0</v>
      </c>
      <c r="G3486" s="19" t="n">
        <v>5.0</v>
      </c>
      <c r="H3486" s="19" t="n">
        <v>4.0</v>
      </c>
      <c r="I3486" s="19" t="n">
        <v>4.0</v>
      </c>
      <c r="J3486" s="19" t="n">
        <v>4.0</v>
      </c>
      <c r="K3486" s="19" t="n">
        <v>5.0</v>
      </c>
      <c r="L3486" s="19" t="n">
        <v>5.0</v>
      </c>
      <c r="M3486" s="19" t="n">
        <v>4.0</v>
      </c>
      <c r="N3486" s="19" t="n">
        <v>5.0</v>
      </c>
      <c r="O3486" s="19" t="n">
        <v>4.0</v>
      </c>
      <c r="P3486" s="19" t="n">
        <v>4.0</v>
      </c>
      <c r="Q3486" s="19" t="n">
        <v>4.0</v>
      </c>
      <c r="R3486" s="19" t="n">
        <v>5.0</v>
      </c>
      <c r="S3486" s="19" t="n">
        <v>4.0</v>
      </c>
      <c r="T3486" s="19" t="n">
        <v>4.0</v>
      </c>
      <c r="U3486" s="19" t="n">
        <v>5.0</v>
      </c>
      <c r="V3486" s="19" t="n">
        <v>4.0</v>
      </c>
    </row>
    <row r="3487">
      <c r="B3487" s="8" t="s">
        <v>695</v>
      </c>
      <c r="C3487" s="15" t="n">
        <v>4.0</v>
      </c>
      <c r="D3487" s="15" t="n">
        <v>4.0</v>
      </c>
      <c r="E3487" s="15" t="n">
        <v>4.0</v>
      </c>
      <c r="F3487" s="15" t="n">
        <v>5.0</v>
      </c>
      <c r="G3487" s="15" t="n">
        <v>5.0</v>
      </c>
      <c r="H3487" s="15" t="n">
        <v>5.0</v>
      </c>
      <c r="I3487" s="15" t="n">
        <v>5.0</v>
      </c>
      <c r="J3487" s="15" t="n">
        <v>4.0</v>
      </c>
      <c r="K3487" s="15" t="n">
        <v>4.0</v>
      </c>
      <c r="L3487" s="15" t="n">
        <v>5.0</v>
      </c>
      <c r="M3487" s="15" t="n">
        <v>5.0</v>
      </c>
      <c r="N3487" s="15" t="n">
        <v>5.0</v>
      </c>
      <c r="O3487" s="15" t="n">
        <v>4.0</v>
      </c>
      <c r="P3487" s="15" t="n">
        <v>5.0</v>
      </c>
      <c r="Q3487" s="15" t="n">
        <v>5.0</v>
      </c>
      <c r="R3487" s="15" t="n">
        <v>4.0</v>
      </c>
      <c r="S3487" s="15" t="n">
        <v>4.0</v>
      </c>
      <c r="T3487" s="15" t="n">
        <v>4.0</v>
      </c>
      <c r="U3487" s="15" t="n">
        <v>4.0</v>
      </c>
      <c r="V3487" s="15" t="n">
        <v>4.0</v>
      </c>
    </row>
    <row r="3488">
      <c r="B3488" s="8" t="s">
        <v>696</v>
      </c>
      <c r="C3488" s="19" t="n">
        <v>5.0</v>
      </c>
      <c r="D3488" s="19" t="n">
        <v>5.0</v>
      </c>
      <c r="E3488" s="19" t="n">
        <v>4.0</v>
      </c>
      <c r="F3488" s="19" t="n">
        <v>4.0</v>
      </c>
      <c r="G3488" s="19" t="n">
        <v>4.0</v>
      </c>
      <c r="H3488" s="19" t="n">
        <v>4.0</v>
      </c>
      <c r="I3488" s="19" t="n">
        <v>4.0</v>
      </c>
      <c r="J3488" s="19" t="n">
        <v>5.0</v>
      </c>
      <c r="K3488" s="19" t="n">
        <v>5.0</v>
      </c>
      <c r="L3488" s="19" t="n">
        <v>5.0</v>
      </c>
      <c r="M3488" s="19" t="n">
        <v>4.0</v>
      </c>
      <c r="N3488" s="19" t="n">
        <v>5.0</v>
      </c>
      <c r="O3488" s="19" t="n">
        <v>5.0</v>
      </c>
      <c r="P3488" s="19" t="n">
        <v>4.0</v>
      </c>
      <c r="Q3488" s="19" t="n">
        <v>5.0</v>
      </c>
      <c r="R3488" s="19" t="n">
        <v>4.0</v>
      </c>
      <c r="S3488" s="19" t="n">
        <v>4.0</v>
      </c>
      <c r="T3488" s="19" t="n">
        <v>5.0</v>
      </c>
      <c r="U3488" s="19" t="n">
        <v>4.0</v>
      </c>
      <c r="V3488" s="19" t="n">
        <v>4.0</v>
      </c>
    </row>
    <row r="3489">
      <c r="B3489" s="8" t="s">
        <v>697</v>
      </c>
      <c r="C3489" s="15" t="n">
        <v>5.0</v>
      </c>
      <c r="D3489" s="15" t="n">
        <v>5.0</v>
      </c>
      <c r="E3489" s="15" t="n">
        <v>4.0</v>
      </c>
      <c r="F3489" s="15" t="n">
        <v>5.0</v>
      </c>
      <c r="G3489" s="15" t="n">
        <v>5.0</v>
      </c>
      <c r="H3489" s="15" t="n">
        <v>4.0</v>
      </c>
      <c r="I3489" s="15" t="n">
        <v>5.0</v>
      </c>
      <c r="J3489" s="15" t="n">
        <v>5.0</v>
      </c>
      <c r="K3489" s="15" t="n">
        <v>5.0</v>
      </c>
      <c r="L3489" s="15" t="n">
        <v>5.0</v>
      </c>
      <c r="M3489" s="15" t="n">
        <v>4.0</v>
      </c>
      <c r="N3489" s="15" t="n">
        <v>4.0</v>
      </c>
      <c r="O3489" s="15" t="n">
        <v>5.0</v>
      </c>
      <c r="P3489" s="15" t="n">
        <v>4.0</v>
      </c>
      <c r="Q3489" s="15" t="n">
        <v>4.0</v>
      </c>
      <c r="R3489" s="15" t="n">
        <v>4.0</v>
      </c>
      <c r="S3489" s="15" t="n">
        <v>5.0</v>
      </c>
      <c r="T3489" s="15" t="n">
        <v>5.0</v>
      </c>
      <c r="U3489" s="15" t="n">
        <v>5.0</v>
      </c>
      <c r="V3489" s="15" t="n">
        <v>5.0</v>
      </c>
    </row>
    <row r="3490">
      <c r="B3490" s="8" t="s">
        <v>698</v>
      </c>
      <c r="C3490" s="19" t="n">
        <v>5.0</v>
      </c>
      <c r="D3490" s="19" t="n">
        <v>4.0</v>
      </c>
      <c r="E3490" s="19" t="n">
        <v>5.0</v>
      </c>
      <c r="F3490" s="19" t="n">
        <v>4.0</v>
      </c>
      <c r="G3490" s="19" t="n">
        <v>4.0</v>
      </c>
      <c r="H3490" s="19" t="n">
        <v>5.0</v>
      </c>
      <c r="I3490" s="19" t="n">
        <v>5.0</v>
      </c>
      <c r="J3490" s="19" t="n">
        <v>4.0</v>
      </c>
      <c r="K3490" s="19" t="n">
        <v>4.0</v>
      </c>
      <c r="L3490" s="19" t="n">
        <v>4.0</v>
      </c>
      <c r="M3490" s="19" t="n">
        <v>4.0</v>
      </c>
      <c r="N3490" s="19" t="n">
        <v>4.0</v>
      </c>
      <c r="O3490" s="19" t="n">
        <v>5.0</v>
      </c>
      <c r="P3490" s="19" t="n">
        <v>5.0</v>
      </c>
      <c r="Q3490" s="19" t="n">
        <v>5.0</v>
      </c>
      <c r="R3490" s="19" t="n">
        <v>5.0</v>
      </c>
      <c r="S3490" s="19" t="n">
        <v>5.0</v>
      </c>
      <c r="T3490" s="19" t="n">
        <v>4.0</v>
      </c>
      <c r="U3490" s="19" t="n">
        <v>5.0</v>
      </c>
      <c r="V3490" s="19" t="n">
        <v>5.0</v>
      </c>
    </row>
    <row r="3491">
      <c r="B3491" s="8" t="s">
        <v>699</v>
      </c>
      <c r="C3491" s="15" t="n">
        <v>5.0</v>
      </c>
      <c r="D3491" s="15" t="n">
        <v>4.0</v>
      </c>
      <c r="E3491" s="15" t="n">
        <v>5.0</v>
      </c>
      <c r="F3491" s="15" t="n">
        <v>4.0</v>
      </c>
      <c r="G3491" s="15" t="n">
        <v>4.0</v>
      </c>
      <c r="H3491" s="15" t="n">
        <v>5.0</v>
      </c>
      <c r="I3491" s="15" t="n">
        <v>4.0</v>
      </c>
      <c r="J3491" s="15" t="n">
        <v>5.0</v>
      </c>
      <c r="K3491" s="15" t="n">
        <v>5.0</v>
      </c>
      <c r="L3491" s="15" t="n">
        <v>4.0</v>
      </c>
      <c r="M3491" s="15" t="n">
        <v>5.0</v>
      </c>
      <c r="N3491" s="15" t="n">
        <v>4.0</v>
      </c>
      <c r="O3491" s="15" t="n">
        <v>4.0</v>
      </c>
      <c r="P3491" s="15" t="n">
        <v>4.0</v>
      </c>
      <c r="Q3491" s="15" t="n">
        <v>5.0</v>
      </c>
      <c r="R3491" s="15" t="n">
        <v>5.0</v>
      </c>
      <c r="S3491" s="15" t="n">
        <v>5.0</v>
      </c>
      <c r="T3491" s="15" t="n">
        <v>4.0</v>
      </c>
      <c r="U3491" s="15" t="n">
        <v>4.0</v>
      </c>
      <c r="V3491" s="15" t="n">
        <v>5.0</v>
      </c>
    </row>
    <row r="3492">
      <c r="B3492" s="8" t="s">
        <v>700</v>
      </c>
      <c r="C3492" s="19" t="n">
        <v>5.0</v>
      </c>
      <c r="D3492" s="19" t="n">
        <v>5.0</v>
      </c>
      <c r="E3492" s="19" t="n">
        <v>5.0</v>
      </c>
      <c r="F3492" s="19" t="n">
        <v>4.0</v>
      </c>
      <c r="G3492" s="19" t="n">
        <v>4.0</v>
      </c>
      <c r="H3492" s="19" t="n">
        <v>5.0</v>
      </c>
      <c r="I3492" s="19" t="n">
        <v>5.0</v>
      </c>
      <c r="J3492" s="19" t="n">
        <v>4.0</v>
      </c>
      <c r="K3492" s="19" t="n">
        <v>5.0</v>
      </c>
      <c r="L3492" s="19" t="n">
        <v>5.0</v>
      </c>
      <c r="M3492" s="19" t="n">
        <v>5.0</v>
      </c>
      <c r="N3492" s="19" t="n">
        <v>5.0</v>
      </c>
      <c r="O3492" s="19" t="n">
        <v>4.0</v>
      </c>
      <c r="P3492" s="19" t="n">
        <v>5.0</v>
      </c>
      <c r="Q3492" s="19" t="n">
        <v>4.0</v>
      </c>
      <c r="R3492" s="19" t="n">
        <v>5.0</v>
      </c>
      <c r="S3492" s="19" t="n">
        <v>4.0</v>
      </c>
      <c r="T3492" s="19" t="n">
        <v>5.0</v>
      </c>
      <c r="U3492" s="19" t="n">
        <v>5.0</v>
      </c>
      <c r="V3492" s="19" t="n">
        <v>5.0</v>
      </c>
    </row>
    <row r="3493">
      <c r="B3493" s="8" t="s">
        <v>701</v>
      </c>
      <c r="C3493" s="15" t="n">
        <v>4.0</v>
      </c>
      <c r="D3493" s="15" t="n">
        <v>4.0</v>
      </c>
      <c r="E3493" s="15" t="n">
        <v>4.0</v>
      </c>
      <c r="F3493" s="15" t="n">
        <v>4.0</v>
      </c>
      <c r="G3493" s="15" t="n">
        <v>4.0</v>
      </c>
      <c r="H3493" s="15" t="n">
        <v>4.0</v>
      </c>
      <c r="I3493" s="15" t="n">
        <v>4.0</v>
      </c>
      <c r="J3493" s="15" t="n">
        <v>5.0</v>
      </c>
      <c r="K3493" s="15" t="n">
        <v>5.0</v>
      </c>
      <c r="L3493" s="15" t="n">
        <v>5.0</v>
      </c>
      <c r="M3493" s="15" t="n">
        <v>5.0</v>
      </c>
      <c r="N3493" s="15" t="n">
        <v>4.0</v>
      </c>
      <c r="O3493" s="15" t="n">
        <v>5.0</v>
      </c>
      <c r="P3493" s="15" t="n">
        <v>4.0</v>
      </c>
      <c r="Q3493" s="15" t="n">
        <v>5.0</v>
      </c>
      <c r="R3493" s="15" t="n">
        <v>5.0</v>
      </c>
      <c r="S3493" s="15" t="n">
        <v>5.0</v>
      </c>
      <c r="T3493" s="15" t="n">
        <v>4.0</v>
      </c>
      <c r="U3493" s="15" t="n">
        <v>5.0</v>
      </c>
      <c r="V3493" s="15" t="n">
        <v>4.0</v>
      </c>
    </row>
    <row r="3494">
      <c r="B3494" s="8" t="s">
        <v>702</v>
      </c>
      <c r="C3494" s="19" t="n">
        <v>5.0</v>
      </c>
      <c r="D3494" s="19" t="n">
        <v>5.0</v>
      </c>
      <c r="E3494" s="19" t="n">
        <v>4.0</v>
      </c>
      <c r="F3494" s="19" t="n">
        <v>4.0</v>
      </c>
      <c r="G3494" s="19" t="n">
        <v>4.0</v>
      </c>
      <c r="H3494" s="19" t="n">
        <v>5.0</v>
      </c>
      <c r="I3494" s="19" t="n">
        <v>5.0</v>
      </c>
      <c r="J3494" s="19" t="n">
        <v>4.0</v>
      </c>
      <c r="K3494" s="19" t="n">
        <v>4.0</v>
      </c>
      <c r="L3494" s="19" t="n">
        <v>5.0</v>
      </c>
      <c r="M3494" s="19" t="n">
        <v>5.0</v>
      </c>
      <c r="N3494" s="19" t="n">
        <v>4.0</v>
      </c>
      <c r="O3494" s="19" t="n">
        <v>4.0</v>
      </c>
      <c r="P3494" s="19" t="n">
        <v>5.0</v>
      </c>
      <c r="Q3494" s="19" t="n">
        <v>5.0</v>
      </c>
      <c r="R3494" s="19" t="n">
        <v>5.0</v>
      </c>
      <c r="S3494" s="19" t="n">
        <v>5.0</v>
      </c>
      <c r="T3494" s="19" t="n">
        <v>5.0</v>
      </c>
      <c r="U3494" s="19" t="n">
        <v>4.0</v>
      </c>
      <c r="V3494" s="19" t="n">
        <v>4.0</v>
      </c>
    </row>
    <row r="3495">
      <c r="B3495" s="8" t="s">
        <v>703</v>
      </c>
      <c r="C3495" s="15" t="n">
        <v>5.0</v>
      </c>
      <c r="D3495" s="15" t="n">
        <v>5.0</v>
      </c>
      <c r="E3495" s="15" t="n">
        <v>4.0</v>
      </c>
      <c r="F3495" s="15" t="n">
        <v>4.0</v>
      </c>
      <c r="G3495" s="15" t="n">
        <v>5.0</v>
      </c>
      <c r="H3495" s="15" t="n">
        <v>5.0</v>
      </c>
      <c r="I3495" s="15" t="n">
        <v>4.0</v>
      </c>
      <c r="J3495" s="15" t="n">
        <v>5.0</v>
      </c>
      <c r="K3495" s="15" t="n">
        <v>5.0</v>
      </c>
      <c r="L3495" s="15" t="n">
        <v>5.0</v>
      </c>
      <c r="M3495" s="15" t="n">
        <v>4.0</v>
      </c>
      <c r="N3495" s="15" t="n">
        <v>4.0</v>
      </c>
      <c r="O3495" s="15" t="n">
        <v>5.0</v>
      </c>
      <c r="P3495" s="15" t="n">
        <v>5.0</v>
      </c>
      <c r="Q3495" s="15" t="n">
        <v>5.0</v>
      </c>
      <c r="R3495" s="15" t="n">
        <v>4.0</v>
      </c>
      <c r="S3495" s="15" t="n">
        <v>4.0</v>
      </c>
      <c r="T3495" s="15" t="n">
        <v>4.0</v>
      </c>
      <c r="U3495" s="15" t="n">
        <v>5.0</v>
      </c>
      <c r="V3495" s="15" t="n">
        <v>5.0</v>
      </c>
    </row>
    <row r="3496">
      <c r="B3496" s="8" t="s">
        <v>704</v>
      </c>
      <c r="C3496" s="19" t="n">
        <v>4.0</v>
      </c>
      <c r="D3496" s="19" t="n">
        <v>4.0</v>
      </c>
      <c r="E3496" s="19" t="n">
        <v>5.0</v>
      </c>
      <c r="F3496" s="19" t="n">
        <v>4.0</v>
      </c>
      <c r="G3496" s="19" t="n">
        <v>4.0</v>
      </c>
      <c r="H3496" s="19" t="n">
        <v>5.0</v>
      </c>
      <c r="I3496" s="19" t="n">
        <v>5.0</v>
      </c>
      <c r="J3496" s="19" t="n">
        <v>4.0</v>
      </c>
      <c r="K3496" s="19" t="n">
        <v>4.0</v>
      </c>
      <c r="L3496" s="19" t="n">
        <v>5.0</v>
      </c>
      <c r="M3496" s="19" t="n">
        <v>5.0</v>
      </c>
      <c r="N3496" s="19" t="n">
        <v>5.0</v>
      </c>
      <c r="O3496" s="19" t="n">
        <v>4.0</v>
      </c>
      <c r="P3496" s="19" t="n">
        <v>4.0</v>
      </c>
      <c r="Q3496" s="19" t="n">
        <v>5.0</v>
      </c>
      <c r="R3496" s="19" t="n">
        <v>5.0</v>
      </c>
      <c r="S3496" s="19" t="n">
        <v>5.0</v>
      </c>
      <c r="T3496" s="19" t="n">
        <v>5.0</v>
      </c>
      <c r="U3496" s="19" t="n">
        <v>4.0</v>
      </c>
      <c r="V3496" s="19" t="n">
        <v>4.0</v>
      </c>
    </row>
    <row r="3497">
      <c r="B3497" s="8" t="s">
        <v>705</v>
      </c>
      <c r="C3497" s="15" t="n">
        <v>5.0</v>
      </c>
      <c r="D3497" s="15" t="n">
        <v>5.0</v>
      </c>
      <c r="E3497" s="15" t="n">
        <v>5.0</v>
      </c>
      <c r="F3497" s="15" t="n">
        <v>5.0</v>
      </c>
      <c r="G3497" s="15" t="n">
        <v>5.0</v>
      </c>
      <c r="H3497" s="15" t="n">
        <v>4.0</v>
      </c>
      <c r="I3497" s="15" t="n">
        <v>5.0</v>
      </c>
      <c r="J3497" s="15" t="n">
        <v>5.0</v>
      </c>
      <c r="K3497" s="15" t="n">
        <v>4.0</v>
      </c>
      <c r="L3497" s="15" t="n">
        <v>4.0</v>
      </c>
      <c r="M3497" s="15" t="n">
        <v>5.0</v>
      </c>
      <c r="N3497" s="15" t="n">
        <v>5.0</v>
      </c>
      <c r="O3497" s="15" t="n">
        <v>4.0</v>
      </c>
      <c r="P3497" s="15" t="n">
        <v>4.0</v>
      </c>
      <c r="Q3497" s="15" t="n">
        <v>4.0</v>
      </c>
      <c r="R3497" s="15" t="n">
        <v>4.0</v>
      </c>
      <c r="S3497" s="15" t="n">
        <v>5.0</v>
      </c>
      <c r="T3497" s="15" t="n">
        <v>5.0</v>
      </c>
      <c r="U3497" s="15" t="n">
        <v>4.0</v>
      </c>
      <c r="V3497" s="15" t="n">
        <v>5.0</v>
      </c>
    </row>
    <row r="3498">
      <c r="B3498" s="8" t="s">
        <v>706</v>
      </c>
      <c r="C3498" s="19" t="n">
        <v>5.0</v>
      </c>
      <c r="D3498" s="19" t="n">
        <v>5.0</v>
      </c>
      <c r="E3498" s="19" t="n">
        <v>5.0</v>
      </c>
      <c r="F3498" s="19" t="n">
        <v>4.0</v>
      </c>
      <c r="G3498" s="19" t="n">
        <v>4.0</v>
      </c>
      <c r="H3498" s="19" t="n">
        <v>5.0</v>
      </c>
      <c r="I3498" s="19" t="n">
        <v>4.0</v>
      </c>
      <c r="J3498" s="19" t="n">
        <v>5.0</v>
      </c>
      <c r="K3498" s="19" t="n">
        <v>4.0</v>
      </c>
      <c r="L3498" s="19" t="n">
        <v>4.0</v>
      </c>
      <c r="M3498" s="19" t="n">
        <v>5.0</v>
      </c>
      <c r="N3498" s="19" t="n">
        <v>5.0</v>
      </c>
      <c r="O3498" s="19" t="n">
        <v>5.0</v>
      </c>
      <c r="P3498" s="19" t="n">
        <v>5.0</v>
      </c>
      <c r="Q3498" s="19" t="n">
        <v>4.0</v>
      </c>
      <c r="R3498" s="19" t="n">
        <v>4.0</v>
      </c>
      <c r="S3498" s="19" t="n">
        <v>4.0</v>
      </c>
      <c r="T3498" s="19" t="n">
        <v>5.0</v>
      </c>
      <c r="U3498" s="19" t="n">
        <v>4.0</v>
      </c>
      <c r="V3498" s="19" t="n">
        <v>4.0</v>
      </c>
    </row>
    <row r="3499">
      <c r="B3499" s="8" t="s">
        <v>707</v>
      </c>
      <c r="C3499" s="15" t="n">
        <v>5.0</v>
      </c>
      <c r="D3499" s="15" t="n">
        <v>5.0</v>
      </c>
      <c r="E3499" s="15" t="n">
        <v>4.0</v>
      </c>
      <c r="F3499" s="15" t="n">
        <v>5.0</v>
      </c>
      <c r="G3499" s="15" t="n">
        <v>4.0</v>
      </c>
      <c r="H3499" s="15" t="n">
        <v>5.0</v>
      </c>
      <c r="I3499" s="15" t="n">
        <v>4.0</v>
      </c>
      <c r="J3499" s="15" t="n">
        <v>5.0</v>
      </c>
      <c r="K3499" s="15" t="n">
        <v>5.0</v>
      </c>
      <c r="L3499" s="15" t="n">
        <v>5.0</v>
      </c>
      <c r="M3499" s="15" t="n">
        <v>4.0</v>
      </c>
      <c r="N3499" s="15" t="n">
        <v>4.0</v>
      </c>
      <c r="O3499" s="15" t="n">
        <v>4.0</v>
      </c>
      <c r="P3499" s="15" t="n">
        <v>4.0</v>
      </c>
      <c r="Q3499" s="15" t="n">
        <v>4.0</v>
      </c>
      <c r="R3499" s="15" t="n">
        <v>5.0</v>
      </c>
      <c r="S3499" s="15" t="n">
        <v>5.0</v>
      </c>
      <c r="T3499" s="15" t="n">
        <v>5.0</v>
      </c>
      <c r="U3499" s="15" t="n">
        <v>4.0</v>
      </c>
      <c r="V3499" s="15" t="n">
        <v>4.0</v>
      </c>
    </row>
    <row r="3500">
      <c r="B3500" s="8" t="s">
        <v>708</v>
      </c>
      <c r="C3500" s="19" t="n">
        <v>5.0</v>
      </c>
      <c r="D3500" s="19" t="n">
        <v>5.0</v>
      </c>
      <c r="E3500" s="19" t="n">
        <v>5.0</v>
      </c>
      <c r="F3500" s="19" t="n">
        <v>4.0</v>
      </c>
      <c r="G3500" s="19" t="n">
        <v>5.0</v>
      </c>
      <c r="H3500" s="19" t="n">
        <v>5.0</v>
      </c>
      <c r="I3500" s="19" t="n">
        <v>4.0</v>
      </c>
      <c r="J3500" s="19" t="n">
        <v>4.0</v>
      </c>
      <c r="K3500" s="19" t="n">
        <v>5.0</v>
      </c>
      <c r="L3500" s="19" t="n">
        <v>5.0</v>
      </c>
      <c r="M3500" s="19" t="n">
        <v>5.0</v>
      </c>
      <c r="N3500" s="19" t="n">
        <v>5.0</v>
      </c>
      <c r="O3500" s="19" t="n">
        <v>4.0</v>
      </c>
      <c r="P3500" s="19" t="n">
        <v>4.0</v>
      </c>
      <c r="Q3500" s="19" t="n">
        <v>4.0</v>
      </c>
      <c r="R3500" s="19" t="n">
        <v>5.0</v>
      </c>
      <c r="S3500" s="19" t="n">
        <v>5.0</v>
      </c>
      <c r="T3500" s="19" t="n">
        <v>4.0</v>
      </c>
      <c r="U3500" s="19" t="n">
        <v>5.0</v>
      </c>
      <c r="V3500" s="19" t="n">
        <v>4.0</v>
      </c>
    </row>
    <row r="3501">
      <c r="B3501" s="8" t="s">
        <v>709</v>
      </c>
      <c r="C3501" s="15" t="n">
        <v>4.0</v>
      </c>
      <c r="D3501" s="15" t="n">
        <v>5.0</v>
      </c>
      <c r="E3501" s="15" t="n">
        <v>4.0</v>
      </c>
      <c r="F3501" s="15" t="n">
        <v>4.0</v>
      </c>
      <c r="G3501" s="15" t="n">
        <v>4.0</v>
      </c>
      <c r="H3501" s="15" t="n">
        <v>4.0</v>
      </c>
      <c r="I3501" s="15" t="n">
        <v>4.0</v>
      </c>
      <c r="J3501" s="15" t="n">
        <v>4.0</v>
      </c>
      <c r="K3501" s="15" t="n">
        <v>5.0</v>
      </c>
      <c r="L3501" s="15" t="n">
        <v>4.0</v>
      </c>
      <c r="M3501" s="15" t="n">
        <v>5.0</v>
      </c>
      <c r="N3501" s="15" t="n">
        <v>5.0</v>
      </c>
      <c r="O3501" s="15" t="n">
        <v>4.0</v>
      </c>
      <c r="P3501" s="15" t="n">
        <v>4.0</v>
      </c>
      <c r="Q3501" s="15" t="n">
        <v>4.0</v>
      </c>
      <c r="R3501" s="15" t="n">
        <v>5.0</v>
      </c>
      <c r="S3501" s="15" t="n">
        <v>5.0</v>
      </c>
      <c r="T3501" s="15" t="n">
        <v>4.0</v>
      </c>
      <c r="U3501" s="15" t="n">
        <v>4.0</v>
      </c>
      <c r="V3501" s="15" t="n">
        <v>5.0</v>
      </c>
    </row>
    <row r="3502">
      <c r="B3502" s="8" t="s">
        <v>710</v>
      </c>
      <c r="C3502" s="19" t="n">
        <v>5.0</v>
      </c>
      <c r="D3502" s="19" t="n">
        <v>5.0</v>
      </c>
      <c r="E3502" s="19" t="n">
        <v>4.0</v>
      </c>
      <c r="F3502" s="19" t="n">
        <v>4.0</v>
      </c>
      <c r="G3502" s="19" t="n">
        <v>5.0</v>
      </c>
      <c r="H3502" s="19" t="n">
        <v>5.0</v>
      </c>
      <c r="I3502" s="19" t="n">
        <v>5.0</v>
      </c>
      <c r="J3502" s="19" t="n">
        <v>4.0</v>
      </c>
      <c r="K3502" s="19" t="n">
        <v>4.0</v>
      </c>
      <c r="L3502" s="19" t="n">
        <v>5.0</v>
      </c>
      <c r="M3502" s="19" t="n">
        <v>4.0</v>
      </c>
      <c r="N3502" s="19" t="n">
        <v>5.0</v>
      </c>
      <c r="O3502" s="19" t="n">
        <v>5.0</v>
      </c>
      <c r="P3502" s="19" t="n">
        <v>5.0</v>
      </c>
      <c r="Q3502" s="19" t="n">
        <v>4.0</v>
      </c>
      <c r="R3502" s="19" t="n">
        <v>5.0</v>
      </c>
      <c r="S3502" s="19" t="n">
        <v>5.0</v>
      </c>
      <c r="T3502" s="19" t="n">
        <v>5.0</v>
      </c>
      <c r="U3502" s="19" t="n">
        <v>4.0</v>
      </c>
      <c r="V3502" s="19" t="n">
        <v>5.0</v>
      </c>
    </row>
    <row r="3503">
      <c r="B3503" s="8" t="s">
        <v>711</v>
      </c>
      <c r="C3503" s="15" t="n">
        <v>5.0</v>
      </c>
      <c r="D3503" s="15" t="n">
        <v>4.0</v>
      </c>
      <c r="E3503" s="15" t="n">
        <v>4.0</v>
      </c>
      <c r="F3503" s="15" t="n">
        <v>4.0</v>
      </c>
      <c r="G3503" s="15" t="n">
        <v>4.0</v>
      </c>
      <c r="H3503" s="15" t="n">
        <v>4.0</v>
      </c>
      <c r="I3503" s="15" t="n">
        <v>4.0</v>
      </c>
      <c r="J3503" s="15" t="n">
        <v>5.0</v>
      </c>
      <c r="K3503" s="15" t="n">
        <v>5.0</v>
      </c>
      <c r="L3503" s="15" t="n">
        <v>4.0</v>
      </c>
      <c r="M3503" s="15" t="n">
        <v>5.0</v>
      </c>
      <c r="N3503" s="15" t="n">
        <v>5.0</v>
      </c>
      <c r="O3503" s="15" t="n">
        <v>4.0</v>
      </c>
      <c r="P3503" s="15" t="n">
        <v>4.0</v>
      </c>
      <c r="Q3503" s="15" t="n">
        <v>5.0</v>
      </c>
      <c r="R3503" s="15" t="n">
        <v>5.0</v>
      </c>
      <c r="S3503" s="15" t="n">
        <v>5.0</v>
      </c>
      <c r="T3503" s="15" t="n">
        <v>5.0</v>
      </c>
      <c r="U3503" s="15" t="n">
        <v>5.0</v>
      </c>
      <c r="V3503" s="15" t="n">
        <v>5.0</v>
      </c>
    </row>
    <row r="3504">
      <c r="B3504" s="8" t="s">
        <v>712</v>
      </c>
      <c r="C3504" s="19" t="n">
        <v>4.0</v>
      </c>
      <c r="D3504" s="19" t="n">
        <v>4.0</v>
      </c>
      <c r="E3504" s="19" t="n">
        <v>4.0</v>
      </c>
      <c r="F3504" s="19" t="n">
        <v>4.0</v>
      </c>
      <c r="G3504" s="19" t="n">
        <v>5.0</v>
      </c>
      <c r="H3504" s="19" t="n">
        <v>5.0</v>
      </c>
      <c r="I3504" s="19" t="n">
        <v>5.0</v>
      </c>
      <c r="J3504" s="19" t="n">
        <v>5.0</v>
      </c>
      <c r="K3504" s="19" t="n">
        <v>5.0</v>
      </c>
      <c r="L3504" s="19" t="n">
        <v>4.0</v>
      </c>
      <c r="M3504" s="19" t="n">
        <v>5.0</v>
      </c>
      <c r="N3504" s="19" t="n">
        <v>4.0</v>
      </c>
      <c r="O3504" s="19" t="n">
        <v>4.0</v>
      </c>
      <c r="P3504" s="19" t="n">
        <v>5.0</v>
      </c>
      <c r="Q3504" s="19" t="n">
        <v>5.0</v>
      </c>
      <c r="R3504" s="19" t="n">
        <v>5.0</v>
      </c>
      <c r="S3504" s="19" t="n">
        <v>5.0</v>
      </c>
      <c r="T3504" s="19" t="n">
        <v>5.0</v>
      </c>
      <c r="U3504" s="19" t="n">
        <v>5.0</v>
      </c>
      <c r="V3504" s="19" t="n">
        <v>4.0</v>
      </c>
    </row>
    <row r="3505">
      <c r="B3505" s="8" t="s">
        <v>713</v>
      </c>
      <c r="C3505" s="15" t="n">
        <v>5.0</v>
      </c>
      <c r="D3505" s="15" t="n">
        <v>5.0</v>
      </c>
      <c r="E3505" s="15" t="n">
        <v>5.0</v>
      </c>
      <c r="F3505" s="15" t="n">
        <v>5.0</v>
      </c>
      <c r="G3505" s="15" t="n">
        <v>5.0</v>
      </c>
      <c r="H3505" s="15" t="n">
        <v>5.0</v>
      </c>
      <c r="I3505" s="15" t="n">
        <v>5.0</v>
      </c>
      <c r="J3505" s="15" t="n">
        <v>5.0</v>
      </c>
      <c r="K3505" s="15" t="n">
        <v>5.0</v>
      </c>
      <c r="L3505" s="15" t="n">
        <v>4.0</v>
      </c>
      <c r="M3505" s="15" t="n">
        <v>4.0</v>
      </c>
      <c r="N3505" s="15" t="n">
        <v>4.0</v>
      </c>
      <c r="O3505" s="15" t="n">
        <v>4.0</v>
      </c>
      <c r="P3505" s="15" t="n">
        <v>5.0</v>
      </c>
      <c r="Q3505" s="15" t="n">
        <v>4.0</v>
      </c>
      <c r="R3505" s="15" t="n">
        <v>5.0</v>
      </c>
      <c r="S3505" s="15" t="n">
        <v>5.0</v>
      </c>
      <c r="T3505" s="15" t="n">
        <v>4.0</v>
      </c>
      <c r="U3505" s="15" t="n">
        <v>5.0</v>
      </c>
      <c r="V3505" s="15" t="n">
        <v>4.0</v>
      </c>
    </row>
    <row r="3506">
      <c r="B3506" s="8" t="s">
        <v>714</v>
      </c>
      <c r="C3506" s="19" t="n">
        <v>4.0</v>
      </c>
      <c r="D3506" s="19" t="n">
        <v>4.0</v>
      </c>
      <c r="E3506" s="19" t="n">
        <v>5.0</v>
      </c>
      <c r="F3506" s="19" t="n">
        <v>4.0</v>
      </c>
      <c r="G3506" s="19" t="n">
        <v>4.0</v>
      </c>
      <c r="H3506" s="19" t="n">
        <v>5.0</v>
      </c>
      <c r="I3506" s="19" t="n">
        <v>5.0</v>
      </c>
      <c r="J3506" s="19" t="n">
        <v>5.0</v>
      </c>
      <c r="K3506" s="19" t="n">
        <v>4.0</v>
      </c>
      <c r="L3506" s="19" t="n">
        <v>4.0</v>
      </c>
      <c r="M3506" s="19" t="n">
        <v>4.0</v>
      </c>
      <c r="N3506" s="19" t="n">
        <v>5.0</v>
      </c>
      <c r="O3506" s="19" t="n">
        <v>5.0</v>
      </c>
      <c r="P3506" s="19" t="n">
        <v>4.0</v>
      </c>
      <c r="Q3506" s="19" t="n">
        <v>5.0</v>
      </c>
      <c r="R3506" s="19" t="n">
        <v>4.0</v>
      </c>
      <c r="S3506" s="19" t="n">
        <v>4.0</v>
      </c>
      <c r="T3506" s="19" t="n">
        <v>4.0</v>
      </c>
      <c r="U3506" s="19" t="n">
        <v>5.0</v>
      </c>
      <c r="V3506" s="19" t="n">
        <v>4.0</v>
      </c>
    </row>
    <row r="3507">
      <c r="B3507" s="8" t="s">
        <v>715</v>
      </c>
      <c r="C3507" s="15" t="n">
        <v>4.0</v>
      </c>
      <c r="D3507" s="15" t="n">
        <v>4.0</v>
      </c>
      <c r="E3507" s="15" t="n">
        <v>4.0</v>
      </c>
      <c r="F3507" s="15" t="n">
        <v>4.0</v>
      </c>
      <c r="G3507" s="15" t="n">
        <v>4.0</v>
      </c>
      <c r="H3507" s="15" t="n">
        <v>4.0</v>
      </c>
      <c r="I3507" s="15" t="n">
        <v>4.0</v>
      </c>
      <c r="J3507" s="15" t="n">
        <v>4.0</v>
      </c>
      <c r="K3507" s="15" t="n">
        <v>4.0</v>
      </c>
      <c r="L3507" s="15" t="n">
        <v>4.0</v>
      </c>
      <c r="M3507" s="15" t="n">
        <v>4.0</v>
      </c>
      <c r="N3507" s="15" t="n">
        <v>5.0</v>
      </c>
      <c r="O3507" s="15" t="n">
        <v>5.0</v>
      </c>
      <c r="P3507" s="15" t="n">
        <v>5.0</v>
      </c>
      <c r="Q3507" s="15" t="n">
        <v>5.0</v>
      </c>
      <c r="R3507" s="15" t="n">
        <v>5.0</v>
      </c>
      <c r="S3507" s="15" t="n">
        <v>5.0</v>
      </c>
      <c r="T3507" s="15" t="n">
        <v>4.0</v>
      </c>
      <c r="U3507" s="15" t="n">
        <v>4.0</v>
      </c>
      <c r="V3507" s="15" t="n">
        <v>4.0</v>
      </c>
    </row>
    <row r="3508">
      <c r="B3508" s="8" t="s">
        <v>716</v>
      </c>
      <c r="C3508" s="19" t="n">
        <v>5.0</v>
      </c>
      <c r="D3508" s="19" t="n">
        <v>4.0</v>
      </c>
      <c r="E3508" s="19" t="n">
        <v>5.0</v>
      </c>
      <c r="F3508" s="19" t="n">
        <v>4.0</v>
      </c>
      <c r="G3508" s="19" t="n">
        <v>5.0</v>
      </c>
      <c r="H3508" s="19" t="n">
        <v>4.0</v>
      </c>
      <c r="I3508" s="19" t="n">
        <v>4.0</v>
      </c>
      <c r="J3508" s="19" t="n">
        <v>5.0</v>
      </c>
      <c r="K3508" s="19" t="n">
        <v>5.0</v>
      </c>
      <c r="L3508" s="19" t="n">
        <v>5.0</v>
      </c>
      <c r="M3508" s="19" t="n">
        <v>4.0</v>
      </c>
      <c r="N3508" s="19" t="n">
        <v>4.0</v>
      </c>
      <c r="O3508" s="19" t="n">
        <v>4.0</v>
      </c>
      <c r="P3508" s="19" t="n">
        <v>5.0</v>
      </c>
      <c r="Q3508" s="19" t="n">
        <v>4.0</v>
      </c>
      <c r="R3508" s="19" t="n">
        <v>5.0</v>
      </c>
      <c r="S3508" s="19" t="n">
        <v>5.0</v>
      </c>
      <c r="T3508" s="19" t="n">
        <v>5.0</v>
      </c>
      <c r="U3508" s="19" t="n">
        <v>5.0</v>
      </c>
      <c r="V3508" s="19" t="n">
        <v>4.0</v>
      </c>
    </row>
    <row r="3509">
      <c r="B3509" s="8" t="s">
        <v>717</v>
      </c>
      <c r="C3509" s="15" t="n">
        <v>4.0</v>
      </c>
      <c r="D3509" s="15" t="n">
        <v>4.0</v>
      </c>
      <c r="E3509" s="15" t="n">
        <v>5.0</v>
      </c>
      <c r="F3509" s="15" t="n">
        <v>5.0</v>
      </c>
      <c r="G3509" s="15" t="n">
        <v>5.0</v>
      </c>
      <c r="H3509" s="15" t="n">
        <v>5.0</v>
      </c>
      <c r="I3509" s="15" t="n">
        <v>5.0</v>
      </c>
      <c r="J3509" s="15" t="n">
        <v>4.0</v>
      </c>
      <c r="K3509" s="15" t="n">
        <v>5.0</v>
      </c>
      <c r="L3509" s="15" t="n">
        <v>4.0</v>
      </c>
      <c r="M3509" s="15" t="n">
        <v>5.0</v>
      </c>
      <c r="N3509" s="15" t="n">
        <v>4.0</v>
      </c>
      <c r="O3509" s="15" t="n">
        <v>4.0</v>
      </c>
      <c r="P3509" s="15" t="n">
        <v>4.0</v>
      </c>
      <c r="Q3509" s="15" t="n">
        <v>4.0</v>
      </c>
      <c r="R3509" s="15" t="n">
        <v>5.0</v>
      </c>
      <c r="S3509" s="15" t="n">
        <v>5.0</v>
      </c>
      <c r="T3509" s="15" t="n">
        <v>5.0</v>
      </c>
      <c r="U3509" s="15" t="n">
        <v>4.0</v>
      </c>
      <c r="V3509" s="15" t="n">
        <v>4.0</v>
      </c>
    </row>
    <row r="3510">
      <c r="B3510" s="8" t="s">
        <v>718</v>
      </c>
      <c r="C3510" s="19" t="n">
        <v>5.0</v>
      </c>
      <c r="D3510" s="19" t="n">
        <v>5.0</v>
      </c>
      <c r="E3510" s="19" t="n">
        <v>4.0</v>
      </c>
      <c r="F3510" s="19" t="n">
        <v>4.0</v>
      </c>
      <c r="G3510" s="19" t="n">
        <v>5.0</v>
      </c>
      <c r="H3510" s="19" t="n">
        <v>5.0</v>
      </c>
      <c r="I3510" s="19" t="n">
        <v>5.0</v>
      </c>
      <c r="J3510" s="19" t="n">
        <v>4.0</v>
      </c>
      <c r="K3510" s="19" t="n">
        <v>4.0</v>
      </c>
      <c r="L3510" s="19" t="n">
        <v>4.0</v>
      </c>
      <c r="M3510" s="19" t="n">
        <v>4.0</v>
      </c>
      <c r="N3510" s="19" t="n">
        <v>5.0</v>
      </c>
      <c r="O3510" s="19" t="n">
        <v>5.0</v>
      </c>
      <c r="P3510" s="19" t="n">
        <v>5.0</v>
      </c>
      <c r="Q3510" s="19" t="n">
        <v>5.0</v>
      </c>
      <c r="R3510" s="19" t="n">
        <v>5.0</v>
      </c>
      <c r="S3510" s="19" t="n">
        <v>5.0</v>
      </c>
      <c r="T3510" s="19" t="n">
        <v>4.0</v>
      </c>
      <c r="U3510" s="19" t="n">
        <v>4.0</v>
      </c>
      <c r="V3510" s="19" t="n">
        <v>4.0</v>
      </c>
    </row>
    <row r="3511">
      <c r="B3511" s="8" t="s">
        <v>719</v>
      </c>
      <c r="C3511" s="15" t="n">
        <v>4.0</v>
      </c>
      <c r="D3511" s="15" t="n">
        <v>5.0</v>
      </c>
      <c r="E3511" s="15" t="n">
        <v>4.0</v>
      </c>
      <c r="F3511" s="15" t="n">
        <v>5.0</v>
      </c>
      <c r="G3511" s="15" t="n">
        <v>4.0</v>
      </c>
      <c r="H3511" s="15" t="n">
        <v>5.0</v>
      </c>
      <c r="I3511" s="15" t="n">
        <v>5.0</v>
      </c>
      <c r="J3511" s="15" t="n">
        <v>4.0</v>
      </c>
      <c r="K3511" s="15" t="n">
        <v>5.0</v>
      </c>
      <c r="L3511" s="15" t="n">
        <v>4.0</v>
      </c>
      <c r="M3511" s="15" t="n">
        <v>4.0</v>
      </c>
      <c r="N3511" s="15" t="n">
        <v>4.0</v>
      </c>
      <c r="O3511" s="15" t="n">
        <v>5.0</v>
      </c>
      <c r="P3511" s="15" t="n">
        <v>5.0</v>
      </c>
      <c r="Q3511" s="15" t="n">
        <v>5.0</v>
      </c>
      <c r="R3511" s="15" t="n">
        <v>5.0</v>
      </c>
      <c r="S3511" s="15" t="n">
        <v>5.0</v>
      </c>
      <c r="T3511" s="15" t="n">
        <v>4.0</v>
      </c>
      <c r="U3511" s="15" t="n">
        <v>4.0</v>
      </c>
      <c r="V3511" s="15" t="n">
        <v>4.0</v>
      </c>
    </row>
    <row r="3512">
      <c r="B3512" s="8" t="s">
        <v>720</v>
      </c>
      <c r="C3512" s="19" t="n">
        <v>5.0</v>
      </c>
      <c r="D3512" s="19" t="n">
        <v>4.0</v>
      </c>
      <c r="E3512" s="19" t="n">
        <v>5.0</v>
      </c>
      <c r="F3512" s="19" t="n">
        <v>4.0</v>
      </c>
      <c r="G3512" s="19" t="n">
        <v>4.0</v>
      </c>
      <c r="H3512" s="19" t="n">
        <v>4.0</v>
      </c>
      <c r="I3512" s="19" t="n">
        <v>5.0</v>
      </c>
      <c r="J3512" s="19" t="n">
        <v>5.0</v>
      </c>
      <c r="K3512" s="19" t="n">
        <v>5.0</v>
      </c>
      <c r="L3512" s="19" t="n">
        <v>5.0</v>
      </c>
      <c r="M3512" s="19" t="n">
        <v>4.0</v>
      </c>
      <c r="N3512" s="19" t="n">
        <v>4.0</v>
      </c>
      <c r="O3512" s="19" t="n">
        <v>5.0</v>
      </c>
      <c r="P3512" s="19" t="n">
        <v>5.0</v>
      </c>
      <c r="Q3512" s="19" t="n">
        <v>5.0</v>
      </c>
      <c r="R3512" s="19" t="n">
        <v>5.0</v>
      </c>
      <c r="S3512" s="19" t="n">
        <v>5.0</v>
      </c>
      <c r="T3512" s="19" t="n">
        <v>5.0</v>
      </c>
      <c r="U3512" s="19" t="n">
        <v>5.0</v>
      </c>
      <c r="V3512" s="19" t="n">
        <v>4.0</v>
      </c>
    </row>
    <row r="3513">
      <c r="B3513" s="8" t="s">
        <v>721</v>
      </c>
      <c r="C3513" s="15" t="n">
        <v>4.0</v>
      </c>
      <c r="D3513" s="15" t="n">
        <v>5.0</v>
      </c>
      <c r="E3513" s="15" t="n">
        <v>4.0</v>
      </c>
      <c r="F3513" s="15" t="n">
        <v>4.0</v>
      </c>
      <c r="G3513" s="15" t="n">
        <v>4.0</v>
      </c>
      <c r="H3513" s="15" t="n">
        <v>5.0</v>
      </c>
      <c r="I3513" s="15" t="n">
        <v>5.0</v>
      </c>
      <c r="J3513" s="15" t="n">
        <v>5.0</v>
      </c>
      <c r="K3513" s="15" t="n">
        <v>5.0</v>
      </c>
      <c r="L3513" s="15" t="n">
        <v>5.0</v>
      </c>
      <c r="M3513" s="15" t="n">
        <v>4.0</v>
      </c>
      <c r="N3513" s="15" t="n">
        <v>4.0</v>
      </c>
      <c r="O3513" s="15" t="n">
        <v>5.0</v>
      </c>
      <c r="P3513" s="15" t="n">
        <v>5.0</v>
      </c>
      <c r="Q3513" s="15" t="n">
        <v>4.0</v>
      </c>
      <c r="R3513" s="15" t="n">
        <v>5.0</v>
      </c>
      <c r="S3513" s="15" t="n">
        <v>5.0</v>
      </c>
      <c r="T3513" s="15" t="n">
        <v>5.0</v>
      </c>
      <c r="U3513" s="15" t="n">
        <v>5.0</v>
      </c>
      <c r="V3513" s="15" t="n">
        <v>5.0</v>
      </c>
    </row>
    <row r="3514">
      <c r="B3514" s="8" t="s">
        <v>722</v>
      </c>
      <c r="C3514" s="19" t="n">
        <v>4.0</v>
      </c>
      <c r="D3514" s="19" t="n">
        <v>5.0</v>
      </c>
      <c r="E3514" s="19" t="n">
        <v>4.0</v>
      </c>
      <c r="F3514" s="19" t="n">
        <v>4.0</v>
      </c>
      <c r="G3514" s="19" t="n">
        <v>4.0</v>
      </c>
      <c r="H3514" s="19" t="n">
        <v>4.0</v>
      </c>
      <c r="I3514" s="19" t="n">
        <v>5.0</v>
      </c>
      <c r="J3514" s="19" t="n">
        <v>5.0</v>
      </c>
      <c r="K3514" s="19" t="n">
        <v>5.0</v>
      </c>
      <c r="L3514" s="19" t="n">
        <v>5.0</v>
      </c>
      <c r="M3514" s="19" t="n">
        <v>4.0</v>
      </c>
      <c r="N3514" s="19" t="n">
        <v>4.0</v>
      </c>
      <c r="O3514" s="19" t="n">
        <v>5.0</v>
      </c>
      <c r="P3514" s="19" t="n">
        <v>4.0</v>
      </c>
      <c r="Q3514" s="19" t="n">
        <v>5.0</v>
      </c>
      <c r="R3514" s="19" t="n">
        <v>4.0</v>
      </c>
      <c r="S3514" s="19" t="n">
        <v>4.0</v>
      </c>
      <c r="T3514" s="19" t="n">
        <v>5.0</v>
      </c>
      <c r="U3514" s="19" t="n">
        <v>5.0</v>
      </c>
      <c r="V3514" s="19" t="n">
        <v>5.0</v>
      </c>
    </row>
    <row r="3515" customHeight="true" ht="10.0">
      <c r="B3515"/>
    </row>
    <row r="3517">
      <c r="B3517" s="5" t="s">
        <v>723</v>
      </c>
    </row>
    <row r="3518" customHeight="true" ht="5.0">
      <c r="B3518"/>
    </row>
    <row r="3519">
      <c r="B3519" s="9" t="s">
        <v>5</v>
      </c>
      <c r="C3519" s="8" t="s">
        <v>724</v>
      </c>
      <c r="D3519" s="8" t="s">
        <v>725</v>
      </c>
      <c r="E3519" s="8" t="s">
        <v>726</v>
      </c>
      <c r="F3519" s="8" t="s">
        <v>727</v>
      </c>
      <c r="G3519" s="8" t="s">
        <v>728</v>
      </c>
      <c r="H3519" s="8" t="s">
        <v>729</v>
      </c>
      <c r="I3519" s="8" t="s">
        <v>730</v>
      </c>
      <c r="J3519" s="8" t="s">
        <v>731</v>
      </c>
    </row>
    <row r="3520">
      <c r="B3520" s="8" t="s">
        <v>602</v>
      </c>
      <c r="C3520" s="15" t="n">
        <v>4.34</v>
      </c>
      <c r="D3520" s="15" t="n">
        <v>4.0</v>
      </c>
      <c r="E3520" s="15" t="n">
        <v>1.0</v>
      </c>
      <c r="F3520" s="15" t="n">
        <v>5.0</v>
      </c>
      <c r="G3520" s="15" t="n">
        <v>0.6036555309114627</v>
      </c>
      <c r="H3520" s="15" t="n">
        <v>7.65495872929678</v>
      </c>
      <c r="I3520" s="15" t="n">
        <v>-1.4354008083672884</v>
      </c>
      <c r="J3520" s="15" t="n">
        <v>100.0</v>
      </c>
    </row>
    <row r="3521">
      <c r="B3521" s="8" t="s">
        <v>603</v>
      </c>
      <c r="C3521" s="19" t="n">
        <v>4.33</v>
      </c>
      <c r="D3521" s="19" t="n">
        <v>4.0</v>
      </c>
      <c r="E3521" s="19" t="n">
        <v>1.0</v>
      </c>
      <c r="F3521" s="19" t="n">
        <v>5.0</v>
      </c>
      <c r="G3521" s="19" t="n">
        <v>0.6333245613427605</v>
      </c>
      <c r="H3521" s="19" t="n">
        <v>6.118184519287496</v>
      </c>
      <c r="I3521" s="19" t="n">
        <v>-1.371006670178071</v>
      </c>
      <c r="J3521" s="19" t="n">
        <v>100.0</v>
      </c>
    </row>
    <row r="3522">
      <c r="B3522" s="8" t="s">
        <v>604</v>
      </c>
      <c r="C3522" s="15" t="n">
        <v>4.45</v>
      </c>
      <c r="D3522" s="15" t="n">
        <v>4.0</v>
      </c>
      <c r="E3522" s="15" t="n">
        <v>3.0</v>
      </c>
      <c r="F3522" s="15" t="n">
        <v>5.0</v>
      </c>
      <c r="G3522" s="15" t="n">
        <v>0.5361902647381804</v>
      </c>
      <c r="H3522" s="15" t="n">
        <v>-1.1545711493725739</v>
      </c>
      <c r="I3522" s="15" t="n">
        <v>-0.1926462761333703</v>
      </c>
      <c r="J3522" s="15" t="n">
        <v>100.0</v>
      </c>
    </row>
    <row r="3523">
      <c r="B3523" s="8" t="s">
        <v>605</v>
      </c>
      <c r="C3523" s="19" t="n">
        <v>4.34</v>
      </c>
      <c r="D3523" s="19" t="n">
        <v>4.0</v>
      </c>
      <c r="E3523" s="19" t="n">
        <v>1.0</v>
      </c>
      <c r="F3523" s="19" t="n">
        <v>5.0</v>
      </c>
      <c r="G3523" s="19" t="n">
        <v>0.6814690014960328</v>
      </c>
      <c r="H3523" s="19" t="n">
        <v>5.33379009397175</v>
      </c>
      <c r="I3523" s="19" t="n">
        <v>-1.517424180347171</v>
      </c>
      <c r="J3523" s="19" t="n">
        <v>100.0</v>
      </c>
    </row>
    <row r="3524">
      <c r="B3524" s="8" t="s">
        <v>606</v>
      </c>
      <c r="C3524" s="15" t="n">
        <v>4.32</v>
      </c>
      <c r="D3524" s="15" t="n">
        <v>4.0</v>
      </c>
      <c r="E3524" s="15" t="n">
        <v>3.0</v>
      </c>
      <c r="F3524" s="15" t="n">
        <v>5.0</v>
      </c>
      <c r="G3524" s="15" t="n">
        <v>0.5979966555090421</v>
      </c>
      <c r="H3524" s="15" t="n">
        <v>-0.6125538638610784</v>
      </c>
      <c r="I3524" s="15" t="n">
        <v>-0.2661824000415449</v>
      </c>
      <c r="J3524" s="15" t="n">
        <v>100.0</v>
      </c>
    </row>
    <row r="3525">
      <c r="B3525" s="8" t="s">
        <v>607</v>
      </c>
      <c r="C3525" s="19" t="n">
        <v>4.51</v>
      </c>
      <c r="D3525" s="19" t="n">
        <v>5.0</v>
      </c>
      <c r="E3525" s="19" t="n">
        <v>4.0</v>
      </c>
      <c r="F3525" s="19" t="n">
        <v>5.0</v>
      </c>
      <c r="G3525" s="19" t="n">
        <v>0.4998999899979995</v>
      </c>
      <c r="H3525" s="19" t="n">
        <v>-2.039553460769959</v>
      </c>
      <c r="I3525" s="19" t="n">
        <v>-0.04061985691074143</v>
      </c>
      <c r="J3525" s="19" t="n">
        <v>100.0</v>
      </c>
    </row>
    <row r="3526">
      <c r="B3526" s="8" t="s">
        <v>608</v>
      </c>
      <c r="C3526" s="15" t="n">
        <v>4.53</v>
      </c>
      <c r="D3526" s="15" t="n">
        <v>5.0</v>
      </c>
      <c r="E3526" s="15" t="n">
        <v>3.0</v>
      </c>
      <c r="F3526" s="15" t="n">
        <v>5.0</v>
      </c>
      <c r="G3526" s="15" t="n">
        <v>0.5187484939737175</v>
      </c>
      <c r="H3526" s="15" t="n">
        <v>-1.3986175512622807</v>
      </c>
      <c r="I3526" s="15" t="n">
        <v>-0.3399894412025836</v>
      </c>
      <c r="J3526" s="15" t="n">
        <v>100.0</v>
      </c>
    </row>
    <row r="3527">
      <c r="B3527" s="8" t="s">
        <v>609</v>
      </c>
      <c r="C3527" s="19" t="n">
        <v>4.39</v>
      </c>
      <c r="D3527" s="19" t="n">
        <v>4.0</v>
      </c>
      <c r="E3527" s="19" t="n">
        <v>3.0</v>
      </c>
      <c r="F3527" s="19" t="n">
        <v>5.0</v>
      </c>
      <c r="G3527" s="19" t="n">
        <v>0.5458021619598076</v>
      </c>
      <c r="H3527" s="19" t="n">
        <v>-0.925631836052363</v>
      </c>
      <c r="I3527" s="19" t="n">
        <v>-0.11153620196987792</v>
      </c>
      <c r="J3527" s="19" t="n">
        <v>100.0</v>
      </c>
    </row>
    <row r="3528">
      <c r="B3528" s="8" t="s">
        <v>610</v>
      </c>
      <c r="C3528" s="15" t="n">
        <v>4.45</v>
      </c>
      <c r="D3528" s="15" t="n">
        <v>5.0</v>
      </c>
      <c r="E3528" s="15" t="n">
        <v>1.0</v>
      </c>
      <c r="F3528" s="15" t="n">
        <v>5.0</v>
      </c>
      <c r="G3528" s="15" t="n">
        <v>0.653834841531101</v>
      </c>
      <c r="H3528" s="15" t="n">
        <v>6.198834035713322</v>
      </c>
      <c r="I3528" s="15" t="n">
        <v>-1.664523061813057</v>
      </c>
      <c r="J3528" s="15" t="n">
        <v>100.0</v>
      </c>
    </row>
    <row r="3529">
      <c r="B3529" s="8" t="s">
        <v>611</v>
      </c>
      <c r="C3529" s="19" t="n">
        <v>4.49</v>
      </c>
      <c r="D3529" s="19" t="n">
        <v>5.0</v>
      </c>
      <c r="E3529" s="19" t="n">
        <v>1.0</v>
      </c>
      <c r="F3529" s="19" t="n">
        <v>5.0</v>
      </c>
      <c r="G3529" s="19" t="n">
        <v>0.6556675987114202</v>
      </c>
      <c r="H3529" s="19" t="n">
        <v>6.538323447932411</v>
      </c>
      <c r="I3529" s="19" t="n">
        <v>-1.799552503945177</v>
      </c>
      <c r="J3529" s="19" t="n">
        <v>100.0</v>
      </c>
    </row>
    <row r="3530">
      <c r="B3530" s="8" t="s">
        <v>612</v>
      </c>
      <c r="C3530" s="15" t="n">
        <v>4.32</v>
      </c>
      <c r="D3530" s="15" t="n">
        <v>4.0</v>
      </c>
      <c r="E3530" s="15" t="n">
        <v>1.0</v>
      </c>
      <c r="F3530" s="15" t="n">
        <v>5.0</v>
      </c>
      <c r="G3530" s="15" t="n">
        <v>0.6305553108173778</v>
      </c>
      <c r="H3530" s="15" t="n">
        <v>6.177844947556363</v>
      </c>
      <c r="I3530" s="15" t="n">
        <v>-1.3544760724585894</v>
      </c>
      <c r="J3530" s="15" t="n">
        <v>100.0</v>
      </c>
    </row>
    <row r="3531">
      <c r="B3531" s="8" t="s">
        <v>613</v>
      </c>
      <c r="C3531" s="19" t="n">
        <v>4.32</v>
      </c>
      <c r="D3531" s="19" t="n">
        <v>4.0</v>
      </c>
      <c r="E3531" s="19" t="n">
        <v>1.0</v>
      </c>
      <c r="F3531" s="19" t="n">
        <v>5.0</v>
      </c>
      <c r="G3531" s="19" t="n">
        <v>0.6305553108173778</v>
      </c>
      <c r="H3531" s="19" t="n">
        <v>6.177844947556363</v>
      </c>
      <c r="I3531" s="19" t="n">
        <v>-1.3544760724585894</v>
      </c>
      <c r="J3531" s="19" t="n">
        <v>100.0</v>
      </c>
    </row>
    <row r="3532">
      <c r="B3532" s="8" t="s">
        <v>614</v>
      </c>
      <c r="C3532" s="15" t="n">
        <v>4.31</v>
      </c>
      <c r="D3532" s="15" t="n">
        <v>4.0</v>
      </c>
      <c r="E3532" s="15" t="n">
        <v>1.0</v>
      </c>
      <c r="F3532" s="15" t="n">
        <v>5.0</v>
      </c>
      <c r="G3532" s="15" t="n">
        <v>0.6433506042586733</v>
      </c>
      <c r="H3532" s="15" t="n">
        <v>6.755207020064633</v>
      </c>
      <c r="I3532" s="15" t="n">
        <v>-1.54312427151538</v>
      </c>
      <c r="J3532" s="15" t="n">
        <v>100.0</v>
      </c>
    </row>
    <row r="3533">
      <c r="B3533" s="8" t="s">
        <v>615</v>
      </c>
      <c r="C3533" s="19" t="n">
        <v>4.3</v>
      </c>
      <c r="D3533" s="19" t="n">
        <v>4.0</v>
      </c>
      <c r="E3533" s="19" t="n">
        <v>1.0</v>
      </c>
      <c r="F3533" s="19" t="n">
        <v>5.0</v>
      </c>
      <c r="G3533" s="19" t="n">
        <v>0.6244997998398398</v>
      </c>
      <c r="H3533" s="19" t="n">
        <v>6.332165172541368</v>
      </c>
      <c r="I3533" s="19" t="n">
        <v>-1.3256281903055442</v>
      </c>
      <c r="J3533" s="19" t="n">
        <v>100.0</v>
      </c>
    </row>
    <row r="3534">
      <c r="B3534" s="8" t="s">
        <v>616</v>
      </c>
      <c r="C3534" s="15" t="n">
        <v>4.39</v>
      </c>
      <c r="D3534" s="15" t="n">
        <v>4.0</v>
      </c>
      <c r="E3534" s="15" t="n">
        <v>1.0</v>
      </c>
      <c r="F3534" s="15" t="n">
        <v>5.0</v>
      </c>
      <c r="G3534" s="15" t="n">
        <v>0.6147357155721473</v>
      </c>
      <c r="H3534" s="15" t="n">
        <v>7.4416562054656445</v>
      </c>
      <c r="I3534" s="15" t="n">
        <v>-1.5360471957407946</v>
      </c>
      <c r="J3534" s="15" t="n">
        <v>100.0</v>
      </c>
    </row>
    <row r="3535">
      <c r="B3535" s="8" t="s">
        <v>617</v>
      </c>
      <c r="C3535" s="19" t="n">
        <v>4.59</v>
      </c>
      <c r="D3535" s="19" t="n">
        <v>5.0</v>
      </c>
      <c r="E3535" s="19" t="n">
        <v>4.0</v>
      </c>
      <c r="F3535" s="19" t="n">
        <v>5.0</v>
      </c>
      <c r="G3535" s="19" t="n">
        <v>0.4918333050943175</v>
      </c>
      <c r="H3535" s="19" t="n">
        <v>-1.9003510935022725</v>
      </c>
      <c r="I3535" s="19" t="n">
        <v>-0.3715746629552804</v>
      </c>
      <c r="J3535" s="19" t="n">
        <v>100.0</v>
      </c>
    </row>
    <row r="3536">
      <c r="B3536" s="8" t="s">
        <v>618</v>
      </c>
      <c r="C3536" s="15" t="n">
        <v>4.62</v>
      </c>
      <c r="D3536" s="15" t="n">
        <v>5.0</v>
      </c>
      <c r="E3536" s="15" t="n">
        <v>4.0</v>
      </c>
      <c r="F3536" s="15" t="n">
        <v>5.0</v>
      </c>
      <c r="G3536" s="15" t="n">
        <v>0.48538644398046393</v>
      </c>
      <c r="H3536" s="15" t="n">
        <v>-1.784075610185615</v>
      </c>
      <c r="I3536" s="15" t="n">
        <v>-0.5020131810080238</v>
      </c>
      <c r="J3536" s="15" t="n">
        <v>100.0</v>
      </c>
    </row>
    <row r="3537">
      <c r="B3537" s="8" t="s">
        <v>619</v>
      </c>
      <c r="C3537" s="19" t="n">
        <v>4.53</v>
      </c>
      <c r="D3537" s="19" t="n">
        <v>5.0</v>
      </c>
      <c r="E3537" s="19" t="n">
        <v>1.0</v>
      </c>
      <c r="F3537" s="19" t="n">
        <v>5.0</v>
      </c>
      <c r="G3537" s="19" t="n">
        <v>0.6396092557178953</v>
      </c>
      <c r="H3537" s="19" t="n">
        <v>7.725836041454876</v>
      </c>
      <c r="I3537" s="19" t="n">
        <v>-1.9763333635332105</v>
      </c>
      <c r="J3537" s="19" t="n">
        <v>100.0</v>
      </c>
    </row>
    <row r="3538">
      <c r="B3538" s="8" t="s">
        <v>620</v>
      </c>
      <c r="C3538" s="15" t="n">
        <v>4.38</v>
      </c>
      <c r="D3538" s="15" t="n">
        <v>4.0</v>
      </c>
      <c r="E3538" s="15" t="n">
        <v>1.0</v>
      </c>
      <c r="F3538" s="15" t="n">
        <v>5.0</v>
      </c>
      <c r="G3538" s="15" t="n">
        <v>0.6446704584514479</v>
      </c>
      <c r="H3538" s="15" t="n">
        <v>5.979764310975083</v>
      </c>
      <c r="I3538" s="15" t="n">
        <v>-1.4727993707012181</v>
      </c>
      <c r="J3538" s="15" t="n">
        <v>100.0</v>
      </c>
    </row>
    <row r="3539">
      <c r="B3539" s="8" t="s">
        <v>621</v>
      </c>
      <c r="C3539" s="19" t="n">
        <v>4.36</v>
      </c>
      <c r="D3539" s="19" t="n">
        <v>4.0</v>
      </c>
      <c r="E3539" s="19" t="n">
        <v>1.0</v>
      </c>
      <c r="F3539" s="19" t="n">
        <v>5.0</v>
      </c>
      <c r="G3539" s="19" t="n">
        <v>0.6248199740725323</v>
      </c>
      <c r="H3539" s="19" t="n">
        <v>6.714962654882498</v>
      </c>
      <c r="I3539" s="19" t="n">
        <v>-1.4496572088500457</v>
      </c>
      <c r="J3539" s="19" t="n">
        <v>100.0</v>
      </c>
    </row>
    <row r="3540" customHeight="true" ht="10.0">
      <c r="B3540"/>
    </row>
    <row r="3542">
      <c r="B3542" s="4" t="s">
        <v>732</v>
      </c>
    </row>
    <row r="3543" customHeight="true" ht="5.0">
      <c r="B3543"/>
    </row>
    <row r="3544">
      <c r="B3544" s="9" t="s">
        <v>623</v>
      </c>
      <c r="C3544" s="8" t="s">
        <v>602</v>
      </c>
      <c r="D3544" s="8" t="s">
        <v>603</v>
      </c>
      <c r="E3544" s="8" t="s">
        <v>604</v>
      </c>
      <c r="F3544" s="8" t="s">
        <v>605</v>
      </c>
      <c r="G3544" s="8" t="s">
        <v>606</v>
      </c>
      <c r="H3544" s="8" t="s">
        <v>607</v>
      </c>
      <c r="I3544" s="8" t="s">
        <v>608</v>
      </c>
      <c r="J3544" s="8" t="s">
        <v>609</v>
      </c>
      <c r="K3544" s="8" t="s">
        <v>610</v>
      </c>
      <c r="L3544" s="8" t="s">
        <v>611</v>
      </c>
      <c r="M3544" s="8" t="s">
        <v>612</v>
      </c>
      <c r="N3544" s="8" t="s">
        <v>613</v>
      </c>
      <c r="O3544" s="8" t="s">
        <v>614</v>
      </c>
      <c r="P3544" s="8" t="s">
        <v>615</v>
      </c>
      <c r="Q3544" s="8" t="s">
        <v>616</v>
      </c>
      <c r="R3544" s="8" t="s">
        <v>617</v>
      </c>
      <c r="S3544" s="8" t="s">
        <v>618</v>
      </c>
      <c r="T3544" s="8" t="s">
        <v>619</v>
      </c>
      <c r="U3544" s="8" t="s">
        <v>620</v>
      </c>
      <c r="V3544" s="8" t="s">
        <v>621</v>
      </c>
    </row>
    <row r="3545">
      <c r="B3545" s="8" t="s">
        <v>624</v>
      </c>
      <c r="C3545" s="15" t="n">
        <v>1.0933387771722425</v>
      </c>
      <c r="D3545" s="15" t="n">
        <v>-0.5210598485243363</v>
      </c>
      <c r="E3545" s="15" t="n">
        <v>-0.8392543274162829</v>
      </c>
      <c r="F3545" s="15" t="n">
        <v>-0.49892218025118623</v>
      </c>
      <c r="G3545" s="15" t="n">
        <v>-0.5351200496725216</v>
      </c>
      <c r="H3545" s="15" t="n">
        <v>0.9801960588196064</v>
      </c>
      <c r="I3545" s="15" t="n">
        <v>-1.021689713140358</v>
      </c>
      <c r="J3545" s="15" t="n">
        <v>1.1176210768562702</v>
      </c>
      <c r="K3545" s="15" t="n">
        <v>-0.6882472016116853</v>
      </c>
      <c r="L3545" s="15" t="n">
        <v>-0.7473298985080153</v>
      </c>
      <c r="M3545" s="15" t="n">
        <v>1.0784145154824363</v>
      </c>
      <c r="N3545" s="15" t="n">
        <v>1.0784145154824363</v>
      </c>
      <c r="O3545" s="15" t="n">
        <v>-0.4818523491669206</v>
      </c>
      <c r="P3545" s="15" t="n">
        <v>1.120897076635609</v>
      </c>
      <c r="Q3545" s="15" t="n">
        <v>0.9922963389759459</v>
      </c>
      <c r="R3545" s="15" t="n">
        <v>-1.1995934270593112</v>
      </c>
      <c r="S3545" s="15" t="n">
        <v>-1.2773327473170102</v>
      </c>
      <c r="T3545" s="15" t="n">
        <v>0.7348236377106098</v>
      </c>
      <c r="U3545" s="15" t="n">
        <v>-0.589448446129813</v>
      </c>
      <c r="V3545" s="15" t="n">
        <v>-0.576165959698032</v>
      </c>
    </row>
    <row r="3546">
      <c r="B3546" s="8" t="s">
        <v>625</v>
      </c>
      <c r="C3546" s="19" t="n">
        <v>-5.532956842053468</v>
      </c>
      <c r="D3546" s="19" t="n">
        <v>-5.257967562381937</v>
      </c>
      <c r="E3546" s="19" t="n">
        <v>-0.8392543274162829</v>
      </c>
      <c r="F3546" s="19" t="n">
        <v>-4.901176711879302</v>
      </c>
      <c r="G3546" s="19" t="n">
        <v>-2.20737020489915</v>
      </c>
      <c r="H3546" s="19" t="n">
        <v>-1.0202040612204057</v>
      </c>
      <c r="I3546" s="19" t="n">
        <v>-1.021689713140358</v>
      </c>
      <c r="J3546" s="19" t="n">
        <v>-2.546710322672483</v>
      </c>
      <c r="K3546" s="19" t="n">
        <v>-5.2765618790229185</v>
      </c>
      <c r="L3546" s="19" t="n">
        <v>-5.322819073046883</v>
      </c>
      <c r="M3546" s="19" t="n">
        <v>-5.265200281473073</v>
      </c>
      <c r="N3546" s="19" t="n">
        <v>-5.265200281473073</v>
      </c>
      <c r="O3546" s="19" t="n">
        <v>-5.144939599169384</v>
      </c>
      <c r="P3546" s="19" t="n">
        <v>-5.284229075567869</v>
      </c>
      <c r="Q3546" s="19" t="n">
        <v>-5.514564900210582</v>
      </c>
      <c r="R3546" s="19" t="n">
        <v>-1.1995934270593112</v>
      </c>
      <c r="S3546" s="19" t="n">
        <v>-1.2773327473170102</v>
      </c>
      <c r="T3546" s="19" t="n">
        <v>-5.518994555571179</v>
      </c>
      <c r="U3546" s="19" t="n">
        <v>-5.242988810312548</v>
      </c>
      <c r="V3546" s="19" t="n">
        <v>-5.377548957181627</v>
      </c>
    </row>
    <row r="3547">
      <c r="B3547" s="8" t="s">
        <v>626</v>
      </c>
      <c r="C3547" s="15" t="n">
        <v>1.0933387771722425</v>
      </c>
      <c r="D3547" s="15" t="n">
        <v>1.0579093894281975</v>
      </c>
      <c r="E3547" s="15" t="n">
        <v>1.025755289064345</v>
      </c>
      <c r="F3547" s="15" t="n">
        <v>0.9684959969581856</v>
      </c>
      <c r="G3547" s="15" t="n">
        <v>-0.5351200496725216</v>
      </c>
      <c r="H3547" s="15" t="n">
        <v>0.9801960588196064</v>
      </c>
      <c r="I3547" s="15" t="n">
        <v>0.906026726747109</v>
      </c>
      <c r="J3547" s="15" t="n">
        <v>1.1176210768562702</v>
      </c>
      <c r="K3547" s="15" t="n">
        <v>0.8411910241920593</v>
      </c>
      <c r="L3547" s="15" t="n">
        <v>0.7778331596716072</v>
      </c>
      <c r="M3547" s="15" t="n">
        <v>-0.5074891837564413</v>
      </c>
      <c r="N3547" s="15" t="n">
        <v>1.0784145154824363</v>
      </c>
      <c r="O3547" s="15" t="n">
        <v>1.0725100675005672</v>
      </c>
      <c r="P3547" s="15" t="n">
        <v>1.120897076635609</v>
      </c>
      <c r="Q3547" s="15" t="n">
        <v>0.9922963389759459</v>
      </c>
      <c r="R3547" s="15" t="n">
        <v>0.8336157713463015</v>
      </c>
      <c r="S3547" s="15" t="n">
        <v>0.7828813612588124</v>
      </c>
      <c r="T3547" s="15" t="n">
        <v>0.7348236377106098</v>
      </c>
      <c r="U3547" s="15" t="n">
        <v>0.961731675264432</v>
      </c>
      <c r="V3547" s="15" t="n">
        <v>1.0242950394631665</v>
      </c>
    </row>
    <row r="3548">
      <c r="B3548" s="8" t="s">
        <v>627</v>
      </c>
      <c r="C3548" s="19" t="n">
        <v>1.0933387771722425</v>
      </c>
      <c r="D3548" s="19" t="n">
        <v>1.0579093894281975</v>
      </c>
      <c r="E3548" s="19" t="n">
        <v>1.025755289064345</v>
      </c>
      <c r="F3548" s="19" t="n">
        <v>0.9684959969581856</v>
      </c>
      <c r="G3548" s="19" t="n">
        <v>-2.20737020489915</v>
      </c>
      <c r="H3548" s="19" t="n">
        <v>-1.0202040612204057</v>
      </c>
      <c r="I3548" s="19" t="n">
        <v>-1.021689713140358</v>
      </c>
      <c r="J3548" s="19" t="n">
        <v>-0.7145446229081063</v>
      </c>
      <c r="K3548" s="19" t="n">
        <v>-2.21768542741543</v>
      </c>
      <c r="L3548" s="19" t="n">
        <v>-2.2724929566876377</v>
      </c>
      <c r="M3548" s="19" t="n">
        <v>-2.093392882995319</v>
      </c>
      <c r="N3548" s="19" t="n">
        <v>-2.093392882995319</v>
      </c>
      <c r="O3548" s="19" t="n">
        <v>-2.0362147658344085</v>
      </c>
      <c r="P3548" s="19" t="n">
        <v>-2.0816659994661304</v>
      </c>
      <c r="Q3548" s="19" t="n">
        <v>-0.6344189708206859</v>
      </c>
      <c r="R3548" s="19" t="n">
        <v>-1.1995934270593112</v>
      </c>
      <c r="S3548" s="19" t="n">
        <v>0.7828813612588124</v>
      </c>
      <c r="T3548" s="19" t="n">
        <v>-0.8286309106098373</v>
      </c>
      <c r="U3548" s="19" t="n">
        <v>-2.140628567524058</v>
      </c>
      <c r="V3548" s="19" t="n">
        <v>-0.576165959698032</v>
      </c>
    </row>
    <row r="3549">
      <c r="B3549" s="8" t="s">
        <v>628</v>
      </c>
      <c r="C3549" s="15" t="n">
        <v>-0.5632351276341852</v>
      </c>
      <c r="D3549" s="15" t="n">
        <v>-2.10002908647687</v>
      </c>
      <c r="E3549" s="15" t="n">
        <v>-2.704263943896911</v>
      </c>
      <c r="F3549" s="15" t="n">
        <v>-3.4337585346699298</v>
      </c>
      <c r="G3549" s="15" t="n">
        <v>-2.20737020489915</v>
      </c>
      <c r="H3549" s="15" t="n">
        <v>-1.0202040612204057</v>
      </c>
      <c r="I3549" s="15" t="n">
        <v>-1.021689713140358</v>
      </c>
      <c r="J3549" s="15" t="n">
        <v>-2.546710322672483</v>
      </c>
      <c r="K3549" s="15" t="n">
        <v>-2.21768542741543</v>
      </c>
      <c r="L3549" s="15" t="n">
        <v>-2.2724929566876377</v>
      </c>
      <c r="M3549" s="15" t="n">
        <v>-2.093392882995319</v>
      </c>
      <c r="N3549" s="15" t="n">
        <v>-2.093392882995319</v>
      </c>
      <c r="O3549" s="15" t="n">
        <v>-3.5905771825018964</v>
      </c>
      <c r="P3549" s="15" t="n">
        <v>-2.0816659994661304</v>
      </c>
      <c r="Q3549" s="15" t="n">
        <v>-0.6344189708206859</v>
      </c>
      <c r="R3549" s="15" t="n">
        <v>-1.1995934270593112</v>
      </c>
      <c r="S3549" s="15" t="n">
        <v>-1.2773327473170102</v>
      </c>
      <c r="T3549" s="15" t="n">
        <v>-2.3920854589302842</v>
      </c>
      <c r="U3549" s="15" t="n">
        <v>-2.140628567524058</v>
      </c>
      <c r="V3549" s="15" t="n">
        <v>-2.1766269588592304</v>
      </c>
    </row>
    <row r="3550">
      <c r="B3550" s="8" t="s">
        <v>629</v>
      </c>
      <c r="C3550" s="19" t="n">
        <v>-0.5632351276341852</v>
      </c>
      <c r="D3550" s="19" t="n">
        <v>1.0579093894281975</v>
      </c>
      <c r="E3550" s="19" t="n">
        <v>-0.8392543274162829</v>
      </c>
      <c r="F3550" s="19" t="n">
        <v>-1.966340357460558</v>
      </c>
      <c r="G3550" s="19" t="n">
        <v>-2.20737020489915</v>
      </c>
      <c r="H3550" s="19" t="n">
        <v>-1.0202040612204057</v>
      </c>
      <c r="I3550" s="19" t="n">
        <v>-1.021689713140358</v>
      </c>
      <c r="J3550" s="19" t="n">
        <v>-2.546710322672483</v>
      </c>
      <c r="K3550" s="19" t="n">
        <v>0.8411910241920593</v>
      </c>
      <c r="L3550" s="19" t="n">
        <v>0.7778331596716072</v>
      </c>
      <c r="M3550" s="19" t="n">
        <v>-0.5074891837564413</v>
      </c>
      <c r="N3550" s="19" t="n">
        <v>1.0784145154824363</v>
      </c>
      <c r="O3550" s="19" t="n">
        <v>1.0725100675005672</v>
      </c>
      <c r="P3550" s="19" t="n">
        <v>-0.4803844614152606</v>
      </c>
      <c r="Q3550" s="19" t="n">
        <v>-0.6344189708206859</v>
      </c>
      <c r="R3550" s="19" t="n">
        <v>0.8336157713463015</v>
      </c>
      <c r="S3550" s="19" t="n">
        <v>0.7828813612588124</v>
      </c>
      <c r="T3550" s="19" t="n">
        <v>0.7348236377106098</v>
      </c>
      <c r="U3550" s="19" t="n">
        <v>0.961731675264432</v>
      </c>
      <c r="V3550" s="19" t="n">
        <v>-0.576165959698032</v>
      </c>
    </row>
    <row r="3551">
      <c r="B3551" s="8" t="s">
        <v>573</v>
      </c>
      <c r="C3551" s="15" t="n">
        <v>-0.5632351276341852</v>
      </c>
      <c r="D3551" s="15" t="n">
        <v>-0.5210598485243363</v>
      </c>
      <c r="E3551" s="15" t="n">
        <v>-0.8392543274162829</v>
      </c>
      <c r="F3551" s="15" t="n">
        <v>-1.966340357460558</v>
      </c>
      <c r="G3551" s="15" t="n">
        <v>-2.20737020489915</v>
      </c>
      <c r="H3551" s="15" t="n">
        <v>-1.0202040612204057</v>
      </c>
      <c r="I3551" s="15" t="n">
        <v>-1.021689713140358</v>
      </c>
      <c r="J3551" s="15" t="n">
        <v>-0.7145446229081063</v>
      </c>
      <c r="K3551" s="15" t="n">
        <v>0.8411910241920593</v>
      </c>
      <c r="L3551" s="15" t="n">
        <v>0.7778331596716072</v>
      </c>
      <c r="M3551" s="15" t="n">
        <v>1.0784145154824363</v>
      </c>
      <c r="N3551" s="15" t="n">
        <v>1.0784145154824363</v>
      </c>
      <c r="O3551" s="15" t="n">
        <v>-0.4818523491669206</v>
      </c>
      <c r="P3551" s="15" t="n">
        <v>-0.4803844614152606</v>
      </c>
      <c r="Q3551" s="15" t="n">
        <v>-0.6344189708206859</v>
      </c>
      <c r="R3551" s="15" t="n">
        <v>-1.1995934270593112</v>
      </c>
      <c r="S3551" s="15" t="n">
        <v>-1.2773327473170102</v>
      </c>
      <c r="T3551" s="15" t="n">
        <v>-0.8286309106098373</v>
      </c>
      <c r="U3551" s="15" t="n">
        <v>-0.589448446129813</v>
      </c>
      <c r="V3551" s="15" t="n">
        <v>-0.576165959698032</v>
      </c>
    </row>
    <row r="3552">
      <c r="B3552" s="8" t="s">
        <v>630</v>
      </c>
      <c r="C3552" s="19" t="n">
        <v>-0.5632351276341852</v>
      </c>
      <c r="D3552" s="19" t="n">
        <v>-2.10002908647687</v>
      </c>
      <c r="E3552" s="19" t="n">
        <v>-2.704263943896911</v>
      </c>
      <c r="F3552" s="19" t="n">
        <v>-1.966340357460558</v>
      </c>
      <c r="G3552" s="19" t="n">
        <v>-2.20737020489915</v>
      </c>
      <c r="H3552" s="19" t="n">
        <v>-1.0202040612204057</v>
      </c>
      <c r="I3552" s="19" t="n">
        <v>-2.949406153027825</v>
      </c>
      <c r="J3552" s="19" t="n">
        <v>-0.7145446229081063</v>
      </c>
      <c r="K3552" s="19" t="n">
        <v>-2.21768542741543</v>
      </c>
      <c r="L3552" s="19" t="n">
        <v>-2.2724929566876377</v>
      </c>
      <c r="M3552" s="19" t="n">
        <v>-2.093392882995319</v>
      </c>
      <c r="N3552" s="19" t="n">
        <v>-2.093392882995319</v>
      </c>
      <c r="O3552" s="19" t="n">
        <v>-0.4818523491669206</v>
      </c>
      <c r="P3552" s="19" t="n">
        <v>-2.0816659994661304</v>
      </c>
      <c r="Q3552" s="19" t="n">
        <v>-2.2611342806173176</v>
      </c>
      <c r="R3552" s="19" t="n">
        <v>-1.1995934270593112</v>
      </c>
      <c r="S3552" s="19" t="n">
        <v>-1.2773327473170102</v>
      </c>
      <c r="T3552" s="19" t="n">
        <v>-2.3920854589302842</v>
      </c>
      <c r="U3552" s="19" t="n">
        <v>-2.140628567524058</v>
      </c>
      <c r="V3552" s="19" t="n">
        <v>-2.1766269588592304</v>
      </c>
    </row>
    <row r="3553">
      <c r="B3553" s="8" t="s">
        <v>631</v>
      </c>
      <c r="C3553" s="15" t="n">
        <v>-2.219809032440613</v>
      </c>
      <c r="D3553" s="15" t="n">
        <v>-2.10002908647687</v>
      </c>
      <c r="E3553" s="15" t="n">
        <v>-0.8392543274162829</v>
      </c>
      <c r="F3553" s="15" t="n">
        <v>-0.49892218025118623</v>
      </c>
      <c r="G3553" s="15" t="n">
        <v>-2.20737020489915</v>
      </c>
      <c r="H3553" s="15" t="n">
        <v>-1.0202040612204057</v>
      </c>
      <c r="I3553" s="15" t="n">
        <v>-1.021689713140358</v>
      </c>
      <c r="J3553" s="15" t="n">
        <v>-0.7145446229081063</v>
      </c>
      <c r="K3553" s="15" t="n">
        <v>-0.6882472016116853</v>
      </c>
      <c r="L3553" s="15" t="n">
        <v>-0.7473298985080153</v>
      </c>
      <c r="M3553" s="15" t="n">
        <v>-0.5074891837564413</v>
      </c>
      <c r="N3553" s="15" t="n">
        <v>-0.5074891837564413</v>
      </c>
      <c r="O3553" s="15" t="n">
        <v>-0.4818523491669206</v>
      </c>
      <c r="P3553" s="15" t="n">
        <v>-0.4803844614152606</v>
      </c>
      <c r="Q3553" s="15" t="n">
        <v>-0.6344189708206859</v>
      </c>
      <c r="R3553" s="15" t="n">
        <v>-1.1995934270593112</v>
      </c>
      <c r="S3553" s="15" t="n">
        <v>0.7828813612588124</v>
      </c>
      <c r="T3553" s="15" t="n">
        <v>-0.8286309106098373</v>
      </c>
      <c r="U3553" s="15" t="n">
        <v>-0.589448446129813</v>
      </c>
      <c r="V3553" s="15" t="n">
        <v>-0.576165959698032</v>
      </c>
    </row>
    <row r="3554">
      <c r="B3554" s="8" t="s">
        <v>632</v>
      </c>
      <c r="C3554" s="19" t="n">
        <v>1.0933387771722425</v>
      </c>
      <c r="D3554" s="19" t="n">
        <v>1.0579093894281975</v>
      </c>
      <c r="E3554" s="19" t="n">
        <v>1.025755289064345</v>
      </c>
      <c r="F3554" s="19" t="n">
        <v>0.9684959969581856</v>
      </c>
      <c r="G3554" s="19" t="n">
        <v>1.137130105554107</v>
      </c>
      <c r="H3554" s="19" t="n">
        <v>0.9801960588196064</v>
      </c>
      <c r="I3554" s="19" t="n">
        <v>0.906026726747109</v>
      </c>
      <c r="J3554" s="19" t="n">
        <v>1.1176210768562702</v>
      </c>
      <c r="K3554" s="19" t="n">
        <v>0.8411910241920593</v>
      </c>
      <c r="L3554" s="19" t="n">
        <v>0.7778331596716072</v>
      </c>
      <c r="M3554" s="19" t="n">
        <v>1.0784145154824363</v>
      </c>
      <c r="N3554" s="19" t="n">
        <v>1.0784145154824363</v>
      </c>
      <c r="O3554" s="19" t="n">
        <v>1.0725100675005672</v>
      </c>
      <c r="P3554" s="19" t="n">
        <v>1.120897076635609</v>
      </c>
      <c r="Q3554" s="19" t="n">
        <v>0.9922963389759459</v>
      </c>
      <c r="R3554" s="19" t="n">
        <v>0.8336157713463015</v>
      </c>
      <c r="S3554" s="19" t="n">
        <v>0.7828813612588124</v>
      </c>
      <c r="T3554" s="19" t="n">
        <v>0.7348236377106098</v>
      </c>
      <c r="U3554" s="19" t="n">
        <v>0.961731675264432</v>
      </c>
      <c r="V3554" s="19" t="n">
        <v>1.0242950394631665</v>
      </c>
    </row>
    <row r="3555">
      <c r="B3555" s="8" t="s">
        <v>633</v>
      </c>
      <c r="C3555" s="15" t="n">
        <v>-0.5632351276341852</v>
      </c>
      <c r="D3555" s="15" t="n">
        <v>-0.5210598485243363</v>
      </c>
      <c r="E3555" s="15" t="n">
        <v>-0.8392543274162829</v>
      </c>
      <c r="F3555" s="15" t="n">
        <v>-0.49892218025118623</v>
      </c>
      <c r="G3555" s="15" t="n">
        <v>-0.5351200496725216</v>
      </c>
      <c r="H3555" s="15" t="n">
        <v>-1.0202040612204057</v>
      </c>
      <c r="I3555" s="15" t="n">
        <v>-1.021689713140358</v>
      </c>
      <c r="J3555" s="15" t="n">
        <v>1.1176210768562702</v>
      </c>
      <c r="K3555" s="15" t="n">
        <v>0.8411910241920593</v>
      </c>
      <c r="L3555" s="15" t="n">
        <v>0.7778331596716072</v>
      </c>
      <c r="M3555" s="15" t="n">
        <v>1.0784145154824363</v>
      </c>
      <c r="N3555" s="15" t="n">
        <v>1.0784145154824363</v>
      </c>
      <c r="O3555" s="15" t="n">
        <v>-0.4818523491669206</v>
      </c>
      <c r="P3555" s="15" t="n">
        <v>-0.4803844614152606</v>
      </c>
      <c r="Q3555" s="15" t="n">
        <v>-0.6344189708206859</v>
      </c>
      <c r="R3555" s="15" t="n">
        <v>-1.1995934270593112</v>
      </c>
      <c r="S3555" s="15" t="n">
        <v>-1.2773327473170102</v>
      </c>
      <c r="T3555" s="15" t="n">
        <v>-0.8286309106098373</v>
      </c>
      <c r="U3555" s="15" t="n">
        <v>-0.589448446129813</v>
      </c>
      <c r="V3555" s="15" t="n">
        <v>1.0242950394631665</v>
      </c>
    </row>
    <row r="3556">
      <c r="B3556" s="8" t="s">
        <v>634</v>
      </c>
      <c r="C3556" s="19" t="n">
        <v>-0.5632351276341852</v>
      </c>
      <c r="D3556" s="19" t="n">
        <v>1.0579093894281975</v>
      </c>
      <c r="E3556" s="19" t="n">
        <v>-0.8392543274162829</v>
      </c>
      <c r="F3556" s="19" t="n">
        <v>-0.49892218025118623</v>
      </c>
      <c r="G3556" s="19" t="n">
        <v>-0.5351200496725216</v>
      </c>
      <c r="H3556" s="19" t="n">
        <v>-1.0202040612204057</v>
      </c>
      <c r="I3556" s="19" t="n">
        <v>-1.021689713140358</v>
      </c>
      <c r="J3556" s="19" t="n">
        <v>-0.7145446229081063</v>
      </c>
      <c r="K3556" s="19" t="n">
        <v>-0.6882472016116853</v>
      </c>
      <c r="L3556" s="19" t="n">
        <v>-0.7473298985080153</v>
      </c>
      <c r="M3556" s="19" t="n">
        <v>1.0784145154824363</v>
      </c>
      <c r="N3556" s="19" t="n">
        <v>1.0784145154824363</v>
      </c>
      <c r="O3556" s="19" t="n">
        <v>1.0725100675005672</v>
      </c>
      <c r="P3556" s="19" t="n">
        <v>-0.4803844614152606</v>
      </c>
      <c r="Q3556" s="19" t="n">
        <v>0.9922963389759459</v>
      </c>
      <c r="R3556" s="19" t="n">
        <v>-1.1995934270593112</v>
      </c>
      <c r="S3556" s="19" t="n">
        <v>-1.2773327473170102</v>
      </c>
      <c r="T3556" s="19" t="n">
        <v>0.7348236377106098</v>
      </c>
      <c r="U3556" s="19" t="n">
        <v>0.961731675264432</v>
      </c>
      <c r="V3556" s="19" t="n">
        <v>-0.576165959698032</v>
      </c>
    </row>
    <row r="3557">
      <c r="B3557" s="8" t="s">
        <v>635</v>
      </c>
      <c r="C3557" s="15" t="n">
        <v>-0.5632351276341852</v>
      </c>
      <c r="D3557" s="15" t="n">
        <v>-0.5210598485243363</v>
      </c>
      <c r="E3557" s="15" t="n">
        <v>-0.8392543274162829</v>
      </c>
      <c r="F3557" s="15" t="n">
        <v>0.9684959969581856</v>
      </c>
      <c r="G3557" s="15" t="n">
        <v>-0.5351200496725216</v>
      </c>
      <c r="H3557" s="15" t="n">
        <v>0.9801960588196064</v>
      </c>
      <c r="I3557" s="15" t="n">
        <v>0.906026726747109</v>
      </c>
      <c r="J3557" s="15" t="n">
        <v>-0.7145446229081063</v>
      </c>
      <c r="K3557" s="15" t="n">
        <v>-0.6882472016116853</v>
      </c>
      <c r="L3557" s="15" t="n">
        <v>-0.7473298985080153</v>
      </c>
      <c r="M3557" s="15" t="n">
        <v>-0.5074891837564413</v>
      </c>
      <c r="N3557" s="15" t="n">
        <v>-0.5074891837564413</v>
      </c>
      <c r="O3557" s="15" t="n">
        <v>-0.4818523491669206</v>
      </c>
      <c r="P3557" s="15" t="n">
        <v>-0.4803844614152606</v>
      </c>
      <c r="Q3557" s="15" t="n">
        <v>-0.6344189708206859</v>
      </c>
      <c r="R3557" s="15" t="n">
        <v>0.8336157713463015</v>
      </c>
      <c r="S3557" s="15" t="n">
        <v>0.7828813612588124</v>
      </c>
      <c r="T3557" s="15" t="n">
        <v>0.7348236377106098</v>
      </c>
      <c r="U3557" s="15" t="n">
        <v>-0.589448446129813</v>
      </c>
      <c r="V3557" s="15" t="n">
        <v>-0.576165959698032</v>
      </c>
    </row>
    <row r="3558">
      <c r="B3558" s="8" t="s">
        <v>636</v>
      </c>
      <c r="C3558" s="19" t="n">
        <v>-0.5632351276341852</v>
      </c>
      <c r="D3558" s="19" t="n">
        <v>1.0579093894281975</v>
      </c>
      <c r="E3558" s="19" t="n">
        <v>-0.8392543274162829</v>
      </c>
      <c r="F3558" s="19" t="n">
        <v>0.9684959969581856</v>
      </c>
      <c r="G3558" s="19" t="n">
        <v>-0.5351200496725216</v>
      </c>
      <c r="H3558" s="19" t="n">
        <v>0.9801960588196064</v>
      </c>
      <c r="I3558" s="19" t="n">
        <v>0.906026726747109</v>
      </c>
      <c r="J3558" s="19" t="n">
        <v>-0.7145446229081063</v>
      </c>
      <c r="K3558" s="19" t="n">
        <v>0.8411910241920593</v>
      </c>
      <c r="L3558" s="19" t="n">
        <v>0.7778331596716072</v>
      </c>
      <c r="M3558" s="19" t="n">
        <v>-0.5074891837564413</v>
      </c>
      <c r="N3558" s="19" t="n">
        <v>-0.5074891837564413</v>
      </c>
      <c r="O3558" s="19" t="n">
        <v>-0.4818523491669206</v>
      </c>
      <c r="P3558" s="19" t="n">
        <v>1.120897076635609</v>
      </c>
      <c r="Q3558" s="19" t="n">
        <v>-0.6344189708206859</v>
      </c>
      <c r="R3558" s="19" t="n">
        <v>-1.1995934270593112</v>
      </c>
      <c r="S3558" s="19" t="n">
        <v>-1.2773327473170102</v>
      </c>
      <c r="T3558" s="19" t="n">
        <v>0.7348236377106098</v>
      </c>
      <c r="U3558" s="19" t="n">
        <v>-0.589448446129813</v>
      </c>
      <c r="V3558" s="19" t="n">
        <v>1.0242950394631665</v>
      </c>
    </row>
    <row r="3559">
      <c r="B3559" s="8" t="s">
        <v>637</v>
      </c>
      <c r="C3559" s="15" t="n">
        <v>-0.5632351276341852</v>
      </c>
      <c r="D3559" s="15" t="n">
        <v>-0.5210598485243363</v>
      </c>
      <c r="E3559" s="15" t="n">
        <v>-0.8392543274162829</v>
      </c>
      <c r="F3559" s="15" t="n">
        <v>0.9684959969581856</v>
      </c>
      <c r="G3559" s="15" t="n">
        <v>-0.5351200496725216</v>
      </c>
      <c r="H3559" s="15" t="n">
        <v>-1.0202040612204057</v>
      </c>
      <c r="I3559" s="15" t="n">
        <v>-1.021689713140358</v>
      </c>
      <c r="J3559" s="15" t="n">
        <v>-0.7145446229081063</v>
      </c>
      <c r="K3559" s="15" t="n">
        <v>-0.6882472016116853</v>
      </c>
      <c r="L3559" s="15" t="n">
        <v>-0.7473298985080153</v>
      </c>
      <c r="M3559" s="15" t="n">
        <v>1.0784145154824363</v>
      </c>
      <c r="N3559" s="15" t="n">
        <v>1.0784145154824363</v>
      </c>
      <c r="O3559" s="15" t="n">
        <v>1.0725100675005672</v>
      </c>
      <c r="P3559" s="15" t="n">
        <v>1.120897076635609</v>
      </c>
      <c r="Q3559" s="15" t="n">
        <v>0.9922963389759459</v>
      </c>
      <c r="R3559" s="15" t="n">
        <v>0.8336157713463015</v>
      </c>
      <c r="S3559" s="15" t="n">
        <v>0.7828813612588124</v>
      </c>
      <c r="T3559" s="15" t="n">
        <v>-0.8286309106098373</v>
      </c>
      <c r="U3559" s="15" t="n">
        <v>-0.589448446129813</v>
      </c>
      <c r="V3559" s="15" t="n">
        <v>-0.576165959698032</v>
      </c>
    </row>
    <row r="3560">
      <c r="B3560" s="8" t="s">
        <v>638</v>
      </c>
      <c r="C3560" s="19" t="n">
        <v>-0.5632351276341852</v>
      </c>
      <c r="D3560" s="19" t="n">
        <v>-0.5210598485243363</v>
      </c>
      <c r="E3560" s="19" t="n">
        <v>-0.8392543274162829</v>
      </c>
      <c r="F3560" s="19" t="n">
        <v>-0.49892218025118623</v>
      </c>
      <c r="G3560" s="19" t="n">
        <v>-0.5351200496725216</v>
      </c>
      <c r="H3560" s="19" t="n">
        <v>-1.0202040612204057</v>
      </c>
      <c r="I3560" s="19" t="n">
        <v>-1.021689713140358</v>
      </c>
      <c r="J3560" s="19" t="n">
        <v>-0.7145446229081063</v>
      </c>
      <c r="K3560" s="19" t="n">
        <v>-0.6882472016116853</v>
      </c>
      <c r="L3560" s="19" t="n">
        <v>-0.7473298985080153</v>
      </c>
      <c r="M3560" s="19" t="n">
        <v>1.0784145154824363</v>
      </c>
      <c r="N3560" s="19" t="n">
        <v>1.0784145154824363</v>
      </c>
      <c r="O3560" s="19" t="n">
        <v>1.0725100675005672</v>
      </c>
      <c r="P3560" s="19" t="n">
        <v>-0.4803844614152606</v>
      </c>
      <c r="Q3560" s="19" t="n">
        <v>-0.6344189708206859</v>
      </c>
      <c r="R3560" s="19" t="n">
        <v>-1.1995934270593112</v>
      </c>
      <c r="S3560" s="19" t="n">
        <v>-1.2773327473170102</v>
      </c>
      <c r="T3560" s="19" t="n">
        <v>-0.8286309106098373</v>
      </c>
      <c r="U3560" s="19" t="n">
        <v>-0.589448446129813</v>
      </c>
      <c r="V3560" s="19" t="n">
        <v>-0.576165959698032</v>
      </c>
    </row>
    <row r="3561">
      <c r="B3561" s="8" t="s">
        <v>639</v>
      </c>
      <c r="C3561" s="15" t="n">
        <v>-0.5632351276341852</v>
      </c>
      <c r="D3561" s="15" t="n">
        <v>-0.5210598485243363</v>
      </c>
      <c r="E3561" s="15" t="n">
        <v>-0.8392543274162829</v>
      </c>
      <c r="F3561" s="15" t="n">
        <v>0.9684959969581856</v>
      </c>
      <c r="G3561" s="15" t="n">
        <v>1.137130105554107</v>
      </c>
      <c r="H3561" s="15" t="n">
        <v>-1.0202040612204057</v>
      </c>
      <c r="I3561" s="15" t="n">
        <v>0.906026726747109</v>
      </c>
      <c r="J3561" s="15" t="n">
        <v>1.1176210768562702</v>
      </c>
      <c r="K3561" s="15" t="n">
        <v>-0.6882472016116853</v>
      </c>
      <c r="L3561" s="15" t="n">
        <v>0.7778331596716072</v>
      </c>
      <c r="M3561" s="15" t="n">
        <v>1.0784145154824363</v>
      </c>
      <c r="N3561" s="15" t="n">
        <v>-0.5074891837564413</v>
      </c>
      <c r="O3561" s="15" t="n">
        <v>1.0725100675005672</v>
      </c>
      <c r="P3561" s="15" t="n">
        <v>-0.4803844614152606</v>
      </c>
      <c r="Q3561" s="15" t="n">
        <v>-0.6344189708206859</v>
      </c>
      <c r="R3561" s="15" t="n">
        <v>0.8336157713463015</v>
      </c>
      <c r="S3561" s="15" t="n">
        <v>0.7828813612588124</v>
      </c>
      <c r="T3561" s="15" t="n">
        <v>-0.8286309106098373</v>
      </c>
      <c r="U3561" s="15" t="n">
        <v>-0.589448446129813</v>
      </c>
      <c r="V3561" s="15" t="n">
        <v>-0.576165959698032</v>
      </c>
    </row>
    <row r="3562">
      <c r="B3562" s="8" t="s">
        <v>640</v>
      </c>
      <c r="C3562" s="19" t="n">
        <v>-0.5632351276341852</v>
      </c>
      <c r="D3562" s="19" t="n">
        <v>-0.5210598485243363</v>
      </c>
      <c r="E3562" s="19" t="n">
        <v>1.025755289064345</v>
      </c>
      <c r="F3562" s="19" t="n">
        <v>0.9684959969581856</v>
      </c>
      <c r="G3562" s="19" t="n">
        <v>-0.5351200496725216</v>
      </c>
      <c r="H3562" s="19" t="n">
        <v>-1.0202040612204057</v>
      </c>
      <c r="I3562" s="19" t="n">
        <v>-1.021689713140358</v>
      </c>
      <c r="J3562" s="19" t="n">
        <v>-0.7145446229081063</v>
      </c>
      <c r="K3562" s="19" t="n">
        <v>-0.6882472016116853</v>
      </c>
      <c r="L3562" s="19" t="n">
        <v>-0.7473298985080153</v>
      </c>
      <c r="M3562" s="19" t="n">
        <v>-0.5074891837564413</v>
      </c>
      <c r="N3562" s="19" t="n">
        <v>-0.5074891837564413</v>
      </c>
      <c r="O3562" s="19" t="n">
        <v>-0.4818523491669206</v>
      </c>
      <c r="P3562" s="19" t="n">
        <v>-0.4803844614152606</v>
      </c>
      <c r="Q3562" s="19" t="n">
        <v>-0.6344189708206859</v>
      </c>
      <c r="R3562" s="19" t="n">
        <v>-1.1995934270593112</v>
      </c>
      <c r="S3562" s="19" t="n">
        <v>0.7828813612588124</v>
      </c>
      <c r="T3562" s="19" t="n">
        <v>0.7348236377106098</v>
      </c>
      <c r="U3562" s="19" t="n">
        <v>0.961731675264432</v>
      </c>
      <c r="V3562" s="19" t="n">
        <v>1.0242950394631665</v>
      </c>
    </row>
    <row r="3563">
      <c r="B3563" s="8" t="s">
        <v>641</v>
      </c>
      <c r="C3563" s="15" t="n">
        <v>-0.5632351276341852</v>
      </c>
      <c r="D3563" s="15" t="n">
        <v>-0.5210598485243363</v>
      </c>
      <c r="E3563" s="15" t="n">
        <v>-0.8392543274162829</v>
      </c>
      <c r="F3563" s="15" t="n">
        <v>-0.49892218025118623</v>
      </c>
      <c r="G3563" s="15" t="n">
        <v>-0.5351200496725216</v>
      </c>
      <c r="H3563" s="15" t="n">
        <v>-1.0202040612204057</v>
      </c>
      <c r="I3563" s="15" t="n">
        <v>-1.021689713140358</v>
      </c>
      <c r="J3563" s="15" t="n">
        <v>-0.7145446229081063</v>
      </c>
      <c r="K3563" s="15" t="n">
        <v>-0.6882472016116853</v>
      </c>
      <c r="L3563" s="15" t="n">
        <v>0.7778331596716072</v>
      </c>
      <c r="M3563" s="15" t="n">
        <v>-0.5074891837564413</v>
      </c>
      <c r="N3563" s="15" t="n">
        <v>-0.5074891837564413</v>
      </c>
      <c r="O3563" s="15" t="n">
        <v>-0.4818523491669206</v>
      </c>
      <c r="P3563" s="15" t="n">
        <v>-0.4803844614152606</v>
      </c>
      <c r="Q3563" s="15" t="n">
        <v>-0.6344189708206859</v>
      </c>
      <c r="R3563" s="15" t="n">
        <v>0.8336157713463015</v>
      </c>
      <c r="S3563" s="15" t="n">
        <v>0.7828813612588124</v>
      </c>
      <c r="T3563" s="15" t="n">
        <v>0.7348236377106098</v>
      </c>
      <c r="U3563" s="15" t="n">
        <v>0.961731675264432</v>
      </c>
      <c r="V3563" s="15" t="n">
        <v>1.0242950394631665</v>
      </c>
    </row>
    <row r="3564">
      <c r="B3564" s="8" t="s">
        <v>642</v>
      </c>
      <c r="C3564" s="19" t="n">
        <v>-0.5632351276341852</v>
      </c>
      <c r="D3564" s="19" t="n">
        <v>1.0579093894281975</v>
      </c>
      <c r="E3564" s="19" t="n">
        <v>1.025755289064345</v>
      </c>
      <c r="F3564" s="19" t="n">
        <v>0.9684959969581856</v>
      </c>
      <c r="G3564" s="19" t="n">
        <v>-0.5351200496725216</v>
      </c>
      <c r="H3564" s="19" t="n">
        <v>0.9801960588196064</v>
      </c>
      <c r="I3564" s="19" t="n">
        <v>0.906026726747109</v>
      </c>
      <c r="J3564" s="19" t="n">
        <v>-0.7145446229081063</v>
      </c>
      <c r="K3564" s="19" t="n">
        <v>-0.6882472016116853</v>
      </c>
      <c r="L3564" s="19" t="n">
        <v>-0.7473298985080153</v>
      </c>
      <c r="M3564" s="19" t="n">
        <v>-0.5074891837564413</v>
      </c>
      <c r="N3564" s="19" t="n">
        <v>-0.5074891837564413</v>
      </c>
      <c r="O3564" s="19" t="n">
        <v>-0.4818523491669206</v>
      </c>
      <c r="P3564" s="19" t="n">
        <v>-0.4803844614152606</v>
      </c>
      <c r="Q3564" s="19" t="n">
        <v>-0.6344189708206859</v>
      </c>
      <c r="R3564" s="19" t="n">
        <v>-1.1995934270593112</v>
      </c>
      <c r="S3564" s="19" t="n">
        <v>-1.2773327473170102</v>
      </c>
      <c r="T3564" s="19" t="n">
        <v>-0.8286309106098373</v>
      </c>
      <c r="U3564" s="19" t="n">
        <v>-0.589448446129813</v>
      </c>
      <c r="V3564" s="19" t="n">
        <v>-0.576165959698032</v>
      </c>
    </row>
    <row r="3565">
      <c r="B3565" s="8" t="s">
        <v>643</v>
      </c>
      <c r="C3565" s="15" t="n">
        <v>-0.5632351276341852</v>
      </c>
      <c r="D3565" s="15" t="n">
        <v>1.0579093894281975</v>
      </c>
      <c r="E3565" s="15" t="n">
        <v>-0.8392543274162829</v>
      </c>
      <c r="F3565" s="15" t="n">
        <v>-0.49892218025118623</v>
      </c>
      <c r="G3565" s="15" t="n">
        <v>1.137130105554107</v>
      </c>
      <c r="H3565" s="15" t="n">
        <v>0.9801960588196064</v>
      </c>
      <c r="I3565" s="15" t="n">
        <v>0.906026726747109</v>
      </c>
      <c r="J3565" s="15" t="n">
        <v>1.1176210768562702</v>
      </c>
      <c r="K3565" s="15" t="n">
        <v>0.8411910241920593</v>
      </c>
      <c r="L3565" s="15" t="n">
        <v>0.7778331596716072</v>
      </c>
      <c r="M3565" s="15" t="n">
        <v>-0.5074891837564413</v>
      </c>
      <c r="N3565" s="15" t="n">
        <v>-0.5074891837564413</v>
      </c>
      <c r="O3565" s="15" t="n">
        <v>-0.4818523491669206</v>
      </c>
      <c r="P3565" s="15" t="n">
        <v>1.120897076635609</v>
      </c>
      <c r="Q3565" s="15" t="n">
        <v>-0.6344189708206859</v>
      </c>
      <c r="R3565" s="15" t="n">
        <v>0.8336157713463015</v>
      </c>
      <c r="S3565" s="15" t="n">
        <v>0.7828813612588124</v>
      </c>
      <c r="T3565" s="15" t="n">
        <v>0.7348236377106098</v>
      </c>
      <c r="U3565" s="15" t="n">
        <v>0.961731675264432</v>
      </c>
      <c r="V3565" s="15" t="n">
        <v>1.0242950394631665</v>
      </c>
    </row>
    <row r="3566">
      <c r="B3566" s="8" t="s">
        <v>644</v>
      </c>
      <c r="C3566" s="19" t="n">
        <v>-0.5632351276341852</v>
      </c>
      <c r="D3566" s="19" t="n">
        <v>-0.5210598485243363</v>
      </c>
      <c r="E3566" s="19" t="n">
        <v>1.025755289064345</v>
      </c>
      <c r="F3566" s="19" t="n">
        <v>0.9684959969581856</v>
      </c>
      <c r="G3566" s="19" t="n">
        <v>1.137130105554107</v>
      </c>
      <c r="H3566" s="19" t="n">
        <v>0.9801960588196064</v>
      </c>
      <c r="I3566" s="19" t="n">
        <v>0.906026726747109</v>
      </c>
      <c r="J3566" s="19" t="n">
        <v>1.1176210768562702</v>
      </c>
      <c r="K3566" s="19" t="n">
        <v>0.8411910241920593</v>
      </c>
      <c r="L3566" s="19" t="n">
        <v>0.7778331596716072</v>
      </c>
      <c r="M3566" s="19" t="n">
        <v>-0.5074891837564413</v>
      </c>
      <c r="N3566" s="19" t="n">
        <v>-0.5074891837564413</v>
      </c>
      <c r="O3566" s="19" t="n">
        <v>-0.4818523491669206</v>
      </c>
      <c r="P3566" s="19" t="n">
        <v>-0.4803844614152606</v>
      </c>
      <c r="Q3566" s="19" t="n">
        <v>-0.6344189708206859</v>
      </c>
      <c r="R3566" s="19" t="n">
        <v>-1.1995934270593112</v>
      </c>
      <c r="S3566" s="19" t="n">
        <v>0.7828813612588124</v>
      </c>
      <c r="T3566" s="19" t="n">
        <v>0.7348236377106098</v>
      </c>
      <c r="U3566" s="19" t="n">
        <v>0.961731675264432</v>
      </c>
      <c r="V3566" s="19" t="n">
        <v>1.0242950394631665</v>
      </c>
    </row>
    <row r="3567">
      <c r="B3567" s="8" t="s">
        <v>645</v>
      </c>
      <c r="C3567" s="15" t="n">
        <v>-0.5632351276341852</v>
      </c>
      <c r="D3567" s="15" t="n">
        <v>-0.5210598485243363</v>
      </c>
      <c r="E3567" s="15" t="n">
        <v>1.025755289064345</v>
      </c>
      <c r="F3567" s="15" t="n">
        <v>0.9684959969581856</v>
      </c>
      <c r="G3567" s="15" t="n">
        <v>1.137130105554107</v>
      </c>
      <c r="H3567" s="15" t="n">
        <v>0.9801960588196064</v>
      </c>
      <c r="I3567" s="15" t="n">
        <v>0.906026726747109</v>
      </c>
      <c r="J3567" s="15" t="n">
        <v>-0.7145446229081063</v>
      </c>
      <c r="K3567" s="15" t="n">
        <v>0.8411910241920593</v>
      </c>
      <c r="L3567" s="15" t="n">
        <v>0.7778331596716072</v>
      </c>
      <c r="M3567" s="15" t="n">
        <v>-0.5074891837564413</v>
      </c>
      <c r="N3567" s="15" t="n">
        <v>-0.5074891837564413</v>
      </c>
      <c r="O3567" s="15" t="n">
        <v>1.0725100675005672</v>
      </c>
      <c r="P3567" s="15" t="n">
        <v>1.120897076635609</v>
      </c>
      <c r="Q3567" s="15" t="n">
        <v>0.9922963389759459</v>
      </c>
      <c r="R3567" s="15" t="n">
        <v>0.8336157713463015</v>
      </c>
      <c r="S3567" s="15" t="n">
        <v>0.7828813612588124</v>
      </c>
      <c r="T3567" s="15" t="n">
        <v>0.7348236377106098</v>
      </c>
      <c r="U3567" s="15" t="n">
        <v>0.961731675264432</v>
      </c>
      <c r="V3567" s="15" t="n">
        <v>1.0242950394631665</v>
      </c>
    </row>
    <row r="3568">
      <c r="B3568" s="8" t="s">
        <v>646</v>
      </c>
      <c r="C3568" s="19" t="n">
        <v>-0.5632351276341852</v>
      </c>
      <c r="D3568" s="19" t="n">
        <v>-0.5210598485243363</v>
      </c>
      <c r="E3568" s="19" t="n">
        <v>1.025755289064345</v>
      </c>
      <c r="F3568" s="19" t="n">
        <v>-0.49892218025118623</v>
      </c>
      <c r="G3568" s="19" t="n">
        <v>1.137130105554107</v>
      </c>
      <c r="H3568" s="19" t="n">
        <v>0.9801960588196064</v>
      </c>
      <c r="I3568" s="19" t="n">
        <v>0.906026726747109</v>
      </c>
      <c r="J3568" s="19" t="n">
        <v>1.1176210768562702</v>
      </c>
      <c r="K3568" s="19" t="n">
        <v>0.8411910241920593</v>
      </c>
      <c r="L3568" s="19" t="n">
        <v>0.7778331596716072</v>
      </c>
      <c r="M3568" s="19" t="n">
        <v>-0.5074891837564413</v>
      </c>
      <c r="N3568" s="19" t="n">
        <v>-0.5074891837564413</v>
      </c>
      <c r="O3568" s="19" t="n">
        <v>-0.4818523491669206</v>
      </c>
      <c r="P3568" s="19" t="n">
        <v>-0.4803844614152606</v>
      </c>
      <c r="Q3568" s="19" t="n">
        <v>-0.6344189708206859</v>
      </c>
      <c r="R3568" s="19" t="n">
        <v>-1.1995934270593112</v>
      </c>
      <c r="S3568" s="19" t="n">
        <v>0.7828813612588124</v>
      </c>
      <c r="T3568" s="19" t="n">
        <v>0.7348236377106098</v>
      </c>
      <c r="U3568" s="19" t="n">
        <v>0.961731675264432</v>
      </c>
      <c r="V3568" s="19" t="n">
        <v>1.0242950394631665</v>
      </c>
    </row>
    <row r="3569">
      <c r="B3569" s="8" t="s">
        <v>647</v>
      </c>
      <c r="C3569" s="15" t="n">
        <v>-0.5632351276341852</v>
      </c>
      <c r="D3569" s="15" t="n">
        <v>-0.5210598485243363</v>
      </c>
      <c r="E3569" s="15" t="n">
        <v>1.025755289064345</v>
      </c>
      <c r="F3569" s="15" t="n">
        <v>0.9684959969581856</v>
      </c>
      <c r="G3569" s="15" t="n">
        <v>-0.5351200496725216</v>
      </c>
      <c r="H3569" s="15" t="n">
        <v>0.9801960588196064</v>
      </c>
      <c r="I3569" s="15" t="n">
        <v>0.906026726747109</v>
      </c>
      <c r="J3569" s="15" t="n">
        <v>-0.7145446229081063</v>
      </c>
      <c r="K3569" s="15" t="n">
        <v>0.8411910241920593</v>
      </c>
      <c r="L3569" s="15" t="n">
        <v>0.7778331596716072</v>
      </c>
      <c r="M3569" s="15" t="n">
        <v>-0.5074891837564413</v>
      </c>
      <c r="N3569" s="15" t="n">
        <v>-0.5074891837564413</v>
      </c>
      <c r="O3569" s="15" t="n">
        <v>-0.4818523491669206</v>
      </c>
      <c r="P3569" s="15" t="n">
        <v>-0.4803844614152606</v>
      </c>
      <c r="Q3569" s="15" t="n">
        <v>-0.6344189708206859</v>
      </c>
      <c r="R3569" s="15" t="n">
        <v>0.8336157713463015</v>
      </c>
      <c r="S3569" s="15" t="n">
        <v>0.7828813612588124</v>
      </c>
      <c r="T3569" s="15" t="n">
        <v>0.7348236377106098</v>
      </c>
      <c r="U3569" s="15" t="n">
        <v>-0.589448446129813</v>
      </c>
      <c r="V3569" s="15" t="n">
        <v>-0.576165959698032</v>
      </c>
    </row>
    <row r="3570">
      <c r="B3570" s="8" t="s">
        <v>648</v>
      </c>
      <c r="C3570" s="19" t="n">
        <v>-0.5632351276341852</v>
      </c>
      <c r="D3570" s="19" t="n">
        <v>1.0579093894281975</v>
      </c>
      <c r="E3570" s="19" t="n">
        <v>-0.8392543274162829</v>
      </c>
      <c r="F3570" s="19" t="n">
        <v>-0.49892218025118623</v>
      </c>
      <c r="G3570" s="19" t="n">
        <v>-0.5351200496725216</v>
      </c>
      <c r="H3570" s="19" t="n">
        <v>-1.0202040612204057</v>
      </c>
      <c r="I3570" s="19" t="n">
        <v>-1.021689713140358</v>
      </c>
      <c r="J3570" s="19" t="n">
        <v>-0.7145446229081063</v>
      </c>
      <c r="K3570" s="19" t="n">
        <v>-0.6882472016116853</v>
      </c>
      <c r="L3570" s="19" t="n">
        <v>-0.7473298985080153</v>
      </c>
      <c r="M3570" s="19" t="n">
        <v>1.0784145154824363</v>
      </c>
      <c r="N3570" s="19" t="n">
        <v>1.0784145154824363</v>
      </c>
      <c r="O3570" s="19" t="n">
        <v>1.0725100675005672</v>
      </c>
      <c r="P3570" s="19" t="n">
        <v>-0.4803844614152606</v>
      </c>
      <c r="Q3570" s="19" t="n">
        <v>-0.6344189708206859</v>
      </c>
      <c r="R3570" s="19" t="n">
        <v>-1.1995934270593112</v>
      </c>
      <c r="S3570" s="19" t="n">
        <v>-1.2773327473170102</v>
      </c>
      <c r="T3570" s="19" t="n">
        <v>-0.8286309106098373</v>
      </c>
      <c r="U3570" s="19" t="n">
        <v>-0.589448446129813</v>
      </c>
      <c r="V3570" s="19" t="n">
        <v>-0.576165959698032</v>
      </c>
    </row>
    <row r="3571">
      <c r="B3571" s="8" t="s">
        <v>649</v>
      </c>
      <c r="C3571" s="15" t="n">
        <v>1.0933387771722425</v>
      </c>
      <c r="D3571" s="15" t="n">
        <v>1.0579093894281975</v>
      </c>
      <c r="E3571" s="15" t="n">
        <v>1.025755289064345</v>
      </c>
      <c r="F3571" s="15" t="n">
        <v>-0.49892218025118623</v>
      </c>
      <c r="G3571" s="15" t="n">
        <v>1.137130105554107</v>
      </c>
      <c r="H3571" s="15" t="n">
        <v>0.9801960588196064</v>
      </c>
      <c r="I3571" s="15" t="n">
        <v>0.906026726747109</v>
      </c>
      <c r="J3571" s="15" t="n">
        <v>1.1176210768562702</v>
      </c>
      <c r="K3571" s="15" t="n">
        <v>0.8411910241920593</v>
      </c>
      <c r="L3571" s="15" t="n">
        <v>0.7778331596716072</v>
      </c>
      <c r="M3571" s="15" t="n">
        <v>-0.5074891837564413</v>
      </c>
      <c r="N3571" s="15" t="n">
        <v>1.0784145154824363</v>
      </c>
      <c r="O3571" s="15" t="n">
        <v>-0.4818523491669206</v>
      </c>
      <c r="P3571" s="15" t="n">
        <v>-0.4803844614152606</v>
      </c>
      <c r="Q3571" s="15" t="n">
        <v>-0.6344189708206859</v>
      </c>
      <c r="R3571" s="15" t="n">
        <v>-1.1995934270593112</v>
      </c>
      <c r="S3571" s="15" t="n">
        <v>0.7828813612588124</v>
      </c>
      <c r="T3571" s="15" t="n">
        <v>0.7348236377106098</v>
      </c>
      <c r="U3571" s="15" t="n">
        <v>0.961731675264432</v>
      </c>
      <c r="V3571" s="15" t="n">
        <v>1.0242950394631665</v>
      </c>
    </row>
    <row r="3572">
      <c r="B3572" s="8" t="s">
        <v>650</v>
      </c>
      <c r="C3572" s="19" t="n">
        <v>-0.5632351276341852</v>
      </c>
      <c r="D3572" s="19" t="n">
        <v>-0.5210598485243363</v>
      </c>
      <c r="E3572" s="19" t="n">
        <v>-0.8392543274162829</v>
      </c>
      <c r="F3572" s="19" t="n">
        <v>-0.49892218025118623</v>
      </c>
      <c r="G3572" s="19" t="n">
        <v>-0.5351200496725216</v>
      </c>
      <c r="H3572" s="19" t="n">
        <v>-1.0202040612204057</v>
      </c>
      <c r="I3572" s="19" t="n">
        <v>-1.021689713140358</v>
      </c>
      <c r="J3572" s="19" t="n">
        <v>-0.7145446229081063</v>
      </c>
      <c r="K3572" s="19" t="n">
        <v>-0.6882472016116853</v>
      </c>
      <c r="L3572" s="19" t="n">
        <v>-0.7473298985080153</v>
      </c>
      <c r="M3572" s="19" t="n">
        <v>-0.5074891837564413</v>
      </c>
      <c r="N3572" s="19" t="n">
        <v>1.0784145154824363</v>
      </c>
      <c r="O3572" s="19" t="n">
        <v>1.0725100675005672</v>
      </c>
      <c r="P3572" s="19" t="n">
        <v>-0.4803844614152606</v>
      </c>
      <c r="Q3572" s="19" t="n">
        <v>0.9922963389759459</v>
      </c>
      <c r="R3572" s="19" t="n">
        <v>0.8336157713463015</v>
      </c>
      <c r="S3572" s="19" t="n">
        <v>-1.2773327473170102</v>
      </c>
      <c r="T3572" s="19" t="n">
        <v>-0.8286309106098373</v>
      </c>
      <c r="U3572" s="19" t="n">
        <v>-0.589448446129813</v>
      </c>
      <c r="V3572" s="19" t="n">
        <v>-0.576165959698032</v>
      </c>
    </row>
    <row r="3573">
      <c r="B3573" s="8" t="s">
        <v>651</v>
      </c>
      <c r="C3573" s="15" t="n">
        <v>1.0933387771722425</v>
      </c>
      <c r="D3573" s="15" t="n">
        <v>-0.5210598485243363</v>
      </c>
      <c r="E3573" s="15" t="n">
        <v>-0.8392543274162829</v>
      </c>
      <c r="F3573" s="15" t="n">
        <v>-0.49892218025118623</v>
      </c>
      <c r="G3573" s="15" t="n">
        <v>-0.5351200496725216</v>
      </c>
      <c r="H3573" s="15" t="n">
        <v>0.9801960588196064</v>
      </c>
      <c r="I3573" s="15" t="n">
        <v>-1.021689713140358</v>
      </c>
      <c r="J3573" s="15" t="n">
        <v>-0.7145446229081063</v>
      </c>
      <c r="K3573" s="15" t="n">
        <v>-0.6882472016116853</v>
      </c>
      <c r="L3573" s="15" t="n">
        <v>0.7778331596716072</v>
      </c>
      <c r="M3573" s="15" t="n">
        <v>-0.5074891837564413</v>
      </c>
      <c r="N3573" s="15" t="n">
        <v>1.0784145154824363</v>
      </c>
      <c r="O3573" s="15" t="n">
        <v>1.0725100675005672</v>
      </c>
      <c r="P3573" s="15" t="n">
        <v>1.120897076635609</v>
      </c>
      <c r="Q3573" s="15" t="n">
        <v>0.9922963389759459</v>
      </c>
      <c r="R3573" s="15" t="n">
        <v>0.8336157713463015</v>
      </c>
      <c r="S3573" s="15" t="n">
        <v>-1.2773327473170102</v>
      </c>
      <c r="T3573" s="15" t="n">
        <v>0.7348236377106098</v>
      </c>
      <c r="U3573" s="15" t="n">
        <v>-0.589448446129813</v>
      </c>
      <c r="V3573" s="15" t="n">
        <v>1.0242950394631665</v>
      </c>
    </row>
    <row r="3574">
      <c r="B3574" s="8" t="s">
        <v>652</v>
      </c>
      <c r="C3574" s="19" t="n">
        <v>1.0933387771722425</v>
      </c>
      <c r="D3574" s="19" t="n">
        <v>-0.5210598485243363</v>
      </c>
      <c r="E3574" s="19" t="n">
        <v>-0.8392543274162829</v>
      </c>
      <c r="F3574" s="19" t="n">
        <v>-0.49892218025118623</v>
      </c>
      <c r="G3574" s="19" t="n">
        <v>-0.5351200496725216</v>
      </c>
      <c r="H3574" s="19" t="n">
        <v>0.9801960588196064</v>
      </c>
      <c r="I3574" s="19" t="n">
        <v>-1.021689713140358</v>
      </c>
      <c r="J3574" s="19" t="n">
        <v>-0.7145446229081063</v>
      </c>
      <c r="K3574" s="19" t="n">
        <v>-0.6882472016116853</v>
      </c>
      <c r="L3574" s="19" t="n">
        <v>0.7778331596716072</v>
      </c>
      <c r="M3574" s="19" t="n">
        <v>-0.5074891837564413</v>
      </c>
      <c r="N3574" s="19" t="n">
        <v>1.0784145154824363</v>
      </c>
      <c r="O3574" s="19" t="n">
        <v>1.0725100675005672</v>
      </c>
      <c r="P3574" s="19" t="n">
        <v>1.120897076635609</v>
      </c>
      <c r="Q3574" s="19" t="n">
        <v>0.9922963389759459</v>
      </c>
      <c r="R3574" s="19" t="n">
        <v>0.8336157713463015</v>
      </c>
      <c r="S3574" s="19" t="n">
        <v>-1.2773327473170102</v>
      </c>
      <c r="T3574" s="19" t="n">
        <v>0.7348236377106098</v>
      </c>
      <c r="U3574" s="19" t="n">
        <v>-0.589448446129813</v>
      </c>
      <c r="V3574" s="19" t="n">
        <v>1.0242950394631665</v>
      </c>
    </row>
    <row r="3575">
      <c r="B3575" s="8" t="s">
        <v>653</v>
      </c>
      <c r="C3575" s="15" t="n">
        <v>-0.5632351276341852</v>
      </c>
      <c r="D3575" s="15" t="n">
        <v>-0.5210598485243363</v>
      </c>
      <c r="E3575" s="15" t="n">
        <v>1.025755289064345</v>
      </c>
      <c r="F3575" s="15" t="n">
        <v>0.9684959969581856</v>
      </c>
      <c r="G3575" s="15" t="n">
        <v>-0.5351200496725216</v>
      </c>
      <c r="H3575" s="15" t="n">
        <v>-1.0202040612204057</v>
      </c>
      <c r="I3575" s="15" t="n">
        <v>-1.021689713140358</v>
      </c>
      <c r="J3575" s="15" t="n">
        <v>-0.7145446229081063</v>
      </c>
      <c r="K3575" s="15" t="n">
        <v>-0.6882472016116853</v>
      </c>
      <c r="L3575" s="15" t="n">
        <v>-0.7473298985080153</v>
      </c>
      <c r="M3575" s="15" t="n">
        <v>-0.5074891837564413</v>
      </c>
      <c r="N3575" s="15" t="n">
        <v>-0.5074891837564413</v>
      </c>
      <c r="O3575" s="15" t="n">
        <v>-0.4818523491669206</v>
      </c>
      <c r="P3575" s="15" t="n">
        <v>-0.4803844614152606</v>
      </c>
      <c r="Q3575" s="15" t="n">
        <v>-0.6344189708206859</v>
      </c>
      <c r="R3575" s="15" t="n">
        <v>0.8336157713463015</v>
      </c>
      <c r="S3575" s="15" t="n">
        <v>0.7828813612588124</v>
      </c>
      <c r="T3575" s="15" t="n">
        <v>0.7348236377106098</v>
      </c>
      <c r="U3575" s="15" t="n">
        <v>0.961731675264432</v>
      </c>
      <c r="V3575" s="15" t="n">
        <v>1.0242950394631665</v>
      </c>
    </row>
    <row r="3576">
      <c r="B3576" s="8" t="s">
        <v>654</v>
      </c>
      <c r="C3576" s="19" t="n">
        <v>-0.5632351276341852</v>
      </c>
      <c r="D3576" s="19" t="n">
        <v>-0.5210598485243363</v>
      </c>
      <c r="E3576" s="19" t="n">
        <v>1.025755289064345</v>
      </c>
      <c r="F3576" s="19" t="n">
        <v>-0.49892218025118623</v>
      </c>
      <c r="G3576" s="19" t="n">
        <v>1.137130105554107</v>
      </c>
      <c r="H3576" s="19" t="n">
        <v>0.9801960588196064</v>
      </c>
      <c r="I3576" s="19" t="n">
        <v>0.906026726747109</v>
      </c>
      <c r="J3576" s="19" t="n">
        <v>1.1176210768562702</v>
      </c>
      <c r="K3576" s="19" t="n">
        <v>0.8411910241920593</v>
      </c>
      <c r="L3576" s="19" t="n">
        <v>0.7778331596716072</v>
      </c>
      <c r="M3576" s="19" t="n">
        <v>1.0784145154824363</v>
      </c>
      <c r="N3576" s="19" t="n">
        <v>1.0784145154824363</v>
      </c>
      <c r="O3576" s="19" t="n">
        <v>-0.4818523491669206</v>
      </c>
      <c r="P3576" s="19" t="n">
        <v>1.120897076635609</v>
      </c>
      <c r="Q3576" s="19" t="n">
        <v>0.9922963389759459</v>
      </c>
      <c r="R3576" s="19" t="n">
        <v>0.8336157713463015</v>
      </c>
      <c r="S3576" s="19" t="n">
        <v>0.7828813612588124</v>
      </c>
      <c r="T3576" s="19" t="n">
        <v>0.7348236377106098</v>
      </c>
      <c r="U3576" s="19" t="n">
        <v>-0.589448446129813</v>
      </c>
      <c r="V3576" s="19" t="n">
        <v>1.0242950394631665</v>
      </c>
    </row>
    <row r="3577">
      <c r="B3577" s="8" t="s">
        <v>655</v>
      </c>
      <c r="C3577" s="15" t="n">
        <v>-0.5632351276341852</v>
      </c>
      <c r="D3577" s="15" t="n">
        <v>-0.5210598485243363</v>
      </c>
      <c r="E3577" s="15" t="n">
        <v>1.025755289064345</v>
      </c>
      <c r="F3577" s="15" t="n">
        <v>0.9684959969581856</v>
      </c>
      <c r="G3577" s="15" t="n">
        <v>1.137130105554107</v>
      </c>
      <c r="H3577" s="15" t="n">
        <v>0.9801960588196064</v>
      </c>
      <c r="I3577" s="15" t="n">
        <v>0.906026726747109</v>
      </c>
      <c r="J3577" s="15" t="n">
        <v>1.1176210768562702</v>
      </c>
      <c r="K3577" s="15" t="n">
        <v>0.8411910241920593</v>
      </c>
      <c r="L3577" s="15" t="n">
        <v>0.7778331596716072</v>
      </c>
      <c r="M3577" s="15" t="n">
        <v>-0.5074891837564413</v>
      </c>
      <c r="N3577" s="15" t="n">
        <v>-0.5074891837564413</v>
      </c>
      <c r="O3577" s="15" t="n">
        <v>-0.4818523491669206</v>
      </c>
      <c r="P3577" s="15" t="n">
        <v>-0.4803844614152606</v>
      </c>
      <c r="Q3577" s="15" t="n">
        <v>0.9922963389759459</v>
      </c>
      <c r="R3577" s="15" t="n">
        <v>0.8336157713463015</v>
      </c>
      <c r="S3577" s="15" t="n">
        <v>0.7828813612588124</v>
      </c>
      <c r="T3577" s="15" t="n">
        <v>0.7348236377106098</v>
      </c>
      <c r="U3577" s="15" t="n">
        <v>0.961731675264432</v>
      </c>
      <c r="V3577" s="15" t="n">
        <v>1.0242950394631665</v>
      </c>
    </row>
    <row r="3578">
      <c r="B3578" s="8" t="s">
        <v>656</v>
      </c>
      <c r="C3578" s="19" t="n">
        <v>-0.5632351276341852</v>
      </c>
      <c r="D3578" s="19" t="n">
        <v>-0.5210598485243363</v>
      </c>
      <c r="E3578" s="19" t="n">
        <v>1.025755289064345</v>
      </c>
      <c r="F3578" s="19" t="n">
        <v>0.9684959969581856</v>
      </c>
      <c r="G3578" s="19" t="n">
        <v>-0.5351200496725216</v>
      </c>
      <c r="H3578" s="19" t="n">
        <v>-1.0202040612204057</v>
      </c>
      <c r="I3578" s="19" t="n">
        <v>0.906026726747109</v>
      </c>
      <c r="J3578" s="19" t="n">
        <v>-0.7145446229081063</v>
      </c>
      <c r="K3578" s="19" t="n">
        <v>0.8411910241920593</v>
      </c>
      <c r="L3578" s="19" t="n">
        <v>0.7778331596716072</v>
      </c>
      <c r="M3578" s="19" t="n">
        <v>1.0784145154824363</v>
      </c>
      <c r="N3578" s="19" t="n">
        <v>1.0784145154824363</v>
      </c>
      <c r="O3578" s="19" t="n">
        <v>-0.4818523491669206</v>
      </c>
      <c r="P3578" s="19" t="n">
        <v>-0.4803844614152606</v>
      </c>
      <c r="Q3578" s="19" t="n">
        <v>0.9922963389759459</v>
      </c>
      <c r="R3578" s="19" t="n">
        <v>0.8336157713463015</v>
      </c>
      <c r="S3578" s="19" t="n">
        <v>-1.2773327473170102</v>
      </c>
      <c r="T3578" s="19" t="n">
        <v>-0.8286309106098373</v>
      </c>
      <c r="U3578" s="19" t="n">
        <v>-0.589448446129813</v>
      </c>
      <c r="V3578" s="19" t="n">
        <v>-0.576165959698032</v>
      </c>
    </row>
    <row r="3579">
      <c r="B3579" s="8" t="s">
        <v>657</v>
      </c>
      <c r="C3579" s="15" t="n">
        <v>1.0933387771722425</v>
      </c>
      <c r="D3579" s="15" t="n">
        <v>1.0579093894281975</v>
      </c>
      <c r="E3579" s="15" t="n">
        <v>1.025755289064345</v>
      </c>
      <c r="F3579" s="15" t="n">
        <v>-0.49892218025118623</v>
      </c>
      <c r="G3579" s="15" t="n">
        <v>1.137130105554107</v>
      </c>
      <c r="H3579" s="15" t="n">
        <v>0.9801960588196064</v>
      </c>
      <c r="I3579" s="15" t="n">
        <v>0.906026726747109</v>
      </c>
      <c r="J3579" s="15" t="n">
        <v>1.1176210768562702</v>
      </c>
      <c r="K3579" s="15" t="n">
        <v>0.8411910241920593</v>
      </c>
      <c r="L3579" s="15" t="n">
        <v>0.7778331596716072</v>
      </c>
      <c r="M3579" s="15" t="n">
        <v>-0.5074891837564413</v>
      </c>
      <c r="N3579" s="15" t="n">
        <v>-0.5074891837564413</v>
      </c>
      <c r="O3579" s="15" t="n">
        <v>-0.4818523491669206</v>
      </c>
      <c r="P3579" s="15" t="n">
        <v>-0.4803844614152606</v>
      </c>
      <c r="Q3579" s="15" t="n">
        <v>-0.6344189708206859</v>
      </c>
      <c r="R3579" s="15" t="n">
        <v>0.8336157713463015</v>
      </c>
      <c r="S3579" s="15" t="n">
        <v>0.7828813612588124</v>
      </c>
      <c r="T3579" s="15" t="n">
        <v>0.7348236377106098</v>
      </c>
      <c r="U3579" s="15" t="n">
        <v>0.961731675264432</v>
      </c>
      <c r="V3579" s="15" t="n">
        <v>1.0242950394631665</v>
      </c>
    </row>
    <row r="3580">
      <c r="B3580" s="8" t="s">
        <v>658</v>
      </c>
      <c r="C3580" s="19" t="n">
        <v>1.0933387771722425</v>
      </c>
      <c r="D3580" s="19" t="n">
        <v>1.0579093894281975</v>
      </c>
      <c r="E3580" s="19" t="n">
        <v>1.025755289064345</v>
      </c>
      <c r="F3580" s="19" t="n">
        <v>-0.49892218025118623</v>
      </c>
      <c r="G3580" s="19" t="n">
        <v>1.137130105554107</v>
      </c>
      <c r="H3580" s="19" t="n">
        <v>0.9801960588196064</v>
      </c>
      <c r="I3580" s="19" t="n">
        <v>0.906026726747109</v>
      </c>
      <c r="J3580" s="19" t="n">
        <v>1.1176210768562702</v>
      </c>
      <c r="K3580" s="19" t="n">
        <v>0.8411910241920593</v>
      </c>
      <c r="L3580" s="19" t="n">
        <v>0.7778331596716072</v>
      </c>
      <c r="M3580" s="19" t="n">
        <v>1.0784145154824363</v>
      </c>
      <c r="N3580" s="19" t="n">
        <v>-0.5074891837564413</v>
      </c>
      <c r="O3580" s="19" t="n">
        <v>-0.4818523491669206</v>
      </c>
      <c r="P3580" s="19" t="n">
        <v>-0.4803844614152606</v>
      </c>
      <c r="Q3580" s="19" t="n">
        <v>0.9922963389759459</v>
      </c>
      <c r="R3580" s="19" t="n">
        <v>0.8336157713463015</v>
      </c>
      <c r="S3580" s="19" t="n">
        <v>0.7828813612588124</v>
      </c>
      <c r="T3580" s="19" t="n">
        <v>0.7348236377106098</v>
      </c>
      <c r="U3580" s="19" t="n">
        <v>0.961731675264432</v>
      </c>
      <c r="V3580" s="19" t="n">
        <v>1.0242950394631665</v>
      </c>
    </row>
    <row r="3581">
      <c r="B3581" s="8" t="s">
        <v>659</v>
      </c>
      <c r="C3581" s="15" t="n">
        <v>-0.5632351276341852</v>
      </c>
      <c r="D3581" s="15" t="n">
        <v>-0.5210598485243363</v>
      </c>
      <c r="E3581" s="15" t="n">
        <v>-0.8392543274162829</v>
      </c>
      <c r="F3581" s="15" t="n">
        <v>-0.49892218025118623</v>
      </c>
      <c r="G3581" s="15" t="n">
        <v>-0.5351200496725216</v>
      </c>
      <c r="H3581" s="15" t="n">
        <v>-1.0202040612204057</v>
      </c>
      <c r="I3581" s="15" t="n">
        <v>-1.021689713140358</v>
      </c>
      <c r="J3581" s="15" t="n">
        <v>-0.7145446229081063</v>
      </c>
      <c r="K3581" s="15" t="n">
        <v>-0.6882472016116853</v>
      </c>
      <c r="L3581" s="15" t="n">
        <v>-0.7473298985080153</v>
      </c>
      <c r="M3581" s="15" t="n">
        <v>-0.5074891837564413</v>
      </c>
      <c r="N3581" s="15" t="n">
        <v>-0.5074891837564413</v>
      </c>
      <c r="O3581" s="15" t="n">
        <v>-0.4818523491669206</v>
      </c>
      <c r="P3581" s="15" t="n">
        <v>-0.4803844614152606</v>
      </c>
      <c r="Q3581" s="15" t="n">
        <v>-0.6344189708206859</v>
      </c>
      <c r="R3581" s="15" t="n">
        <v>-1.1995934270593112</v>
      </c>
      <c r="S3581" s="15" t="n">
        <v>-1.2773327473170102</v>
      </c>
      <c r="T3581" s="15" t="n">
        <v>-0.8286309106098373</v>
      </c>
      <c r="U3581" s="15" t="n">
        <v>-0.589448446129813</v>
      </c>
      <c r="V3581" s="15" t="n">
        <v>-0.576165959698032</v>
      </c>
    </row>
    <row r="3582">
      <c r="B3582" s="8" t="s">
        <v>660</v>
      </c>
      <c r="C3582" s="19" t="n">
        <v>1.0933387771722425</v>
      </c>
      <c r="D3582" s="19" t="n">
        <v>1.0579093894281975</v>
      </c>
      <c r="E3582" s="19" t="n">
        <v>1.025755289064345</v>
      </c>
      <c r="F3582" s="19" t="n">
        <v>0.9684959969581856</v>
      </c>
      <c r="G3582" s="19" t="n">
        <v>1.137130105554107</v>
      </c>
      <c r="H3582" s="19" t="n">
        <v>0.9801960588196064</v>
      </c>
      <c r="I3582" s="19" t="n">
        <v>0.906026726747109</v>
      </c>
      <c r="J3582" s="19" t="n">
        <v>1.1176210768562702</v>
      </c>
      <c r="K3582" s="19" t="n">
        <v>0.8411910241920593</v>
      </c>
      <c r="L3582" s="19" t="n">
        <v>0.7778331596716072</v>
      </c>
      <c r="M3582" s="19" t="n">
        <v>-0.5074891837564413</v>
      </c>
      <c r="N3582" s="19" t="n">
        <v>-0.5074891837564413</v>
      </c>
      <c r="O3582" s="19" t="n">
        <v>-0.4818523491669206</v>
      </c>
      <c r="P3582" s="19" t="n">
        <v>-0.4803844614152606</v>
      </c>
      <c r="Q3582" s="19" t="n">
        <v>-0.6344189708206859</v>
      </c>
      <c r="R3582" s="19" t="n">
        <v>-1.1995934270593112</v>
      </c>
      <c r="S3582" s="19" t="n">
        <v>0.7828813612588124</v>
      </c>
      <c r="T3582" s="19" t="n">
        <v>0.7348236377106098</v>
      </c>
      <c r="U3582" s="19" t="n">
        <v>0.961731675264432</v>
      </c>
      <c r="V3582" s="19" t="n">
        <v>1.0242950394631665</v>
      </c>
    </row>
    <row r="3583">
      <c r="B3583" s="8" t="s">
        <v>661</v>
      </c>
      <c r="C3583" s="15" t="n">
        <v>-0.5632351276341852</v>
      </c>
      <c r="D3583" s="15" t="n">
        <v>-0.5210598485243363</v>
      </c>
      <c r="E3583" s="15" t="n">
        <v>1.025755289064345</v>
      </c>
      <c r="F3583" s="15" t="n">
        <v>0.9684959969581856</v>
      </c>
      <c r="G3583" s="15" t="n">
        <v>-0.5351200496725216</v>
      </c>
      <c r="H3583" s="15" t="n">
        <v>-1.0202040612204057</v>
      </c>
      <c r="I3583" s="15" t="n">
        <v>0.906026726747109</v>
      </c>
      <c r="J3583" s="15" t="n">
        <v>-0.7145446229081063</v>
      </c>
      <c r="K3583" s="15" t="n">
        <v>-0.6882472016116853</v>
      </c>
      <c r="L3583" s="15" t="n">
        <v>0.7778331596716072</v>
      </c>
      <c r="M3583" s="15" t="n">
        <v>1.0784145154824363</v>
      </c>
      <c r="N3583" s="15" t="n">
        <v>-0.5074891837564413</v>
      </c>
      <c r="O3583" s="15" t="n">
        <v>-0.4818523491669206</v>
      </c>
      <c r="P3583" s="15" t="n">
        <v>1.120897076635609</v>
      </c>
      <c r="Q3583" s="15" t="n">
        <v>0.9922963389759459</v>
      </c>
      <c r="R3583" s="15" t="n">
        <v>0.8336157713463015</v>
      </c>
      <c r="S3583" s="15" t="n">
        <v>0.7828813612588124</v>
      </c>
      <c r="T3583" s="15" t="n">
        <v>0.7348236377106098</v>
      </c>
      <c r="U3583" s="15" t="n">
        <v>0.961731675264432</v>
      </c>
      <c r="V3583" s="15" t="n">
        <v>1.0242950394631665</v>
      </c>
    </row>
    <row r="3584">
      <c r="B3584" s="8" t="s">
        <v>662</v>
      </c>
      <c r="C3584" s="19" t="n">
        <v>-0.5632351276341852</v>
      </c>
      <c r="D3584" s="19" t="n">
        <v>-0.5210598485243363</v>
      </c>
      <c r="E3584" s="19" t="n">
        <v>-0.8392543274162829</v>
      </c>
      <c r="F3584" s="19" t="n">
        <v>-0.49892218025118623</v>
      </c>
      <c r="G3584" s="19" t="n">
        <v>-0.5351200496725216</v>
      </c>
      <c r="H3584" s="19" t="n">
        <v>-1.0202040612204057</v>
      </c>
      <c r="I3584" s="19" t="n">
        <v>-1.021689713140358</v>
      </c>
      <c r="J3584" s="19" t="n">
        <v>-0.7145446229081063</v>
      </c>
      <c r="K3584" s="19" t="n">
        <v>-0.6882472016116853</v>
      </c>
      <c r="L3584" s="19" t="n">
        <v>-0.7473298985080153</v>
      </c>
      <c r="M3584" s="19" t="n">
        <v>1.0784145154824363</v>
      </c>
      <c r="N3584" s="19" t="n">
        <v>-0.5074891837564413</v>
      </c>
      <c r="O3584" s="19" t="n">
        <v>1.0725100675005672</v>
      </c>
      <c r="P3584" s="19" t="n">
        <v>1.120897076635609</v>
      </c>
      <c r="Q3584" s="19" t="n">
        <v>-0.6344189708206859</v>
      </c>
      <c r="R3584" s="19" t="n">
        <v>-1.1995934270593112</v>
      </c>
      <c r="S3584" s="19" t="n">
        <v>-1.2773327473170102</v>
      </c>
      <c r="T3584" s="19" t="n">
        <v>-0.8286309106098373</v>
      </c>
      <c r="U3584" s="19" t="n">
        <v>-0.589448446129813</v>
      </c>
      <c r="V3584" s="19" t="n">
        <v>-0.576165959698032</v>
      </c>
    </row>
    <row r="3585">
      <c r="B3585" s="8" t="s">
        <v>663</v>
      </c>
      <c r="C3585" s="15" t="n">
        <v>1.0933387771722425</v>
      </c>
      <c r="D3585" s="15" t="n">
        <v>1.0579093894281975</v>
      </c>
      <c r="E3585" s="15" t="n">
        <v>1.025755289064345</v>
      </c>
      <c r="F3585" s="15" t="n">
        <v>0.9684959969581856</v>
      </c>
      <c r="G3585" s="15" t="n">
        <v>1.137130105554107</v>
      </c>
      <c r="H3585" s="15" t="n">
        <v>0.9801960588196064</v>
      </c>
      <c r="I3585" s="15" t="n">
        <v>0.906026726747109</v>
      </c>
      <c r="J3585" s="15" t="n">
        <v>-0.7145446229081063</v>
      </c>
      <c r="K3585" s="15" t="n">
        <v>0.8411910241920593</v>
      </c>
      <c r="L3585" s="15" t="n">
        <v>0.7778331596716072</v>
      </c>
      <c r="M3585" s="15" t="n">
        <v>-0.5074891837564413</v>
      </c>
      <c r="N3585" s="15" t="n">
        <v>-0.5074891837564413</v>
      </c>
      <c r="O3585" s="15" t="n">
        <v>-0.4818523491669206</v>
      </c>
      <c r="P3585" s="15" t="n">
        <v>-0.4803844614152606</v>
      </c>
      <c r="Q3585" s="15" t="n">
        <v>0.9922963389759459</v>
      </c>
      <c r="R3585" s="15" t="n">
        <v>0.8336157713463015</v>
      </c>
      <c r="S3585" s="15" t="n">
        <v>0.7828813612588124</v>
      </c>
      <c r="T3585" s="15" t="n">
        <v>0.7348236377106098</v>
      </c>
      <c r="U3585" s="15" t="n">
        <v>0.961731675264432</v>
      </c>
      <c r="V3585" s="15" t="n">
        <v>1.0242950394631665</v>
      </c>
    </row>
    <row r="3586">
      <c r="B3586" s="8" t="s">
        <v>664</v>
      </c>
      <c r="C3586" s="19" t="n">
        <v>-0.5632351276341852</v>
      </c>
      <c r="D3586" s="19" t="n">
        <v>-0.5210598485243363</v>
      </c>
      <c r="E3586" s="19" t="n">
        <v>-0.8392543274162829</v>
      </c>
      <c r="F3586" s="19" t="n">
        <v>-0.49892218025118623</v>
      </c>
      <c r="G3586" s="19" t="n">
        <v>-0.5351200496725216</v>
      </c>
      <c r="H3586" s="19" t="n">
        <v>-1.0202040612204057</v>
      </c>
      <c r="I3586" s="19" t="n">
        <v>0.906026726747109</v>
      </c>
      <c r="J3586" s="19" t="n">
        <v>-0.7145446229081063</v>
      </c>
      <c r="K3586" s="19" t="n">
        <v>-0.6882472016116853</v>
      </c>
      <c r="L3586" s="19" t="n">
        <v>-0.7473298985080153</v>
      </c>
      <c r="M3586" s="19" t="n">
        <v>-0.5074891837564413</v>
      </c>
      <c r="N3586" s="19" t="n">
        <v>-0.5074891837564413</v>
      </c>
      <c r="O3586" s="19" t="n">
        <v>-0.4818523491669206</v>
      </c>
      <c r="P3586" s="19" t="n">
        <v>-0.4803844614152606</v>
      </c>
      <c r="Q3586" s="19" t="n">
        <v>-0.6344189708206859</v>
      </c>
      <c r="R3586" s="19" t="n">
        <v>-1.1995934270593112</v>
      </c>
      <c r="S3586" s="19" t="n">
        <v>-1.2773327473170102</v>
      </c>
      <c r="T3586" s="19" t="n">
        <v>-0.8286309106098373</v>
      </c>
      <c r="U3586" s="19" t="n">
        <v>-0.589448446129813</v>
      </c>
      <c r="V3586" s="19" t="n">
        <v>-0.576165959698032</v>
      </c>
    </row>
    <row r="3587">
      <c r="B3587" s="8" t="s">
        <v>665</v>
      </c>
      <c r="C3587" s="15" t="n">
        <v>-0.5632351276341852</v>
      </c>
      <c r="D3587" s="15" t="n">
        <v>-0.5210598485243363</v>
      </c>
      <c r="E3587" s="15" t="n">
        <v>-0.8392543274162829</v>
      </c>
      <c r="F3587" s="15" t="n">
        <v>-0.49892218025118623</v>
      </c>
      <c r="G3587" s="15" t="n">
        <v>-0.5351200496725216</v>
      </c>
      <c r="H3587" s="15" t="n">
        <v>-1.0202040612204057</v>
      </c>
      <c r="I3587" s="15" t="n">
        <v>-1.021689713140358</v>
      </c>
      <c r="J3587" s="15" t="n">
        <v>-0.7145446229081063</v>
      </c>
      <c r="K3587" s="15" t="n">
        <v>-0.6882472016116853</v>
      </c>
      <c r="L3587" s="15" t="n">
        <v>-0.7473298985080153</v>
      </c>
      <c r="M3587" s="15" t="n">
        <v>-0.5074891837564413</v>
      </c>
      <c r="N3587" s="15" t="n">
        <v>-0.5074891837564413</v>
      </c>
      <c r="O3587" s="15" t="n">
        <v>1.0725100675005672</v>
      </c>
      <c r="P3587" s="15" t="n">
        <v>-0.4803844614152606</v>
      </c>
      <c r="Q3587" s="15" t="n">
        <v>-0.6344189708206859</v>
      </c>
      <c r="R3587" s="15" t="n">
        <v>-1.1995934270593112</v>
      </c>
      <c r="S3587" s="15" t="n">
        <v>-1.2773327473170102</v>
      </c>
      <c r="T3587" s="15" t="n">
        <v>-0.8286309106098373</v>
      </c>
      <c r="U3587" s="15" t="n">
        <v>-0.589448446129813</v>
      </c>
      <c r="V3587" s="15" t="n">
        <v>-0.576165959698032</v>
      </c>
    </row>
    <row r="3588">
      <c r="B3588" s="8" t="s">
        <v>666</v>
      </c>
      <c r="C3588" s="19" t="n">
        <v>-0.5632351276341852</v>
      </c>
      <c r="D3588" s="19" t="n">
        <v>-0.5210598485243363</v>
      </c>
      <c r="E3588" s="19" t="n">
        <v>1.025755289064345</v>
      </c>
      <c r="F3588" s="19" t="n">
        <v>0.9684959969581856</v>
      </c>
      <c r="G3588" s="19" t="n">
        <v>-0.5351200496725216</v>
      </c>
      <c r="H3588" s="19" t="n">
        <v>0.9801960588196064</v>
      </c>
      <c r="I3588" s="19" t="n">
        <v>0.906026726747109</v>
      </c>
      <c r="J3588" s="19" t="n">
        <v>-0.7145446229081063</v>
      </c>
      <c r="K3588" s="19" t="n">
        <v>-0.6882472016116853</v>
      </c>
      <c r="L3588" s="19" t="n">
        <v>0.7778331596716072</v>
      </c>
      <c r="M3588" s="19" t="n">
        <v>1.0784145154824363</v>
      </c>
      <c r="N3588" s="19" t="n">
        <v>-0.5074891837564413</v>
      </c>
      <c r="O3588" s="19" t="n">
        <v>-0.4818523491669206</v>
      </c>
      <c r="P3588" s="19" t="n">
        <v>-0.4803844614152606</v>
      </c>
      <c r="Q3588" s="19" t="n">
        <v>-0.6344189708206859</v>
      </c>
      <c r="R3588" s="19" t="n">
        <v>-1.1995934270593112</v>
      </c>
      <c r="S3588" s="19" t="n">
        <v>-1.2773327473170102</v>
      </c>
      <c r="T3588" s="19" t="n">
        <v>0.7348236377106098</v>
      </c>
      <c r="U3588" s="19" t="n">
        <v>0.961731675264432</v>
      </c>
      <c r="V3588" s="19" t="n">
        <v>-0.576165959698032</v>
      </c>
    </row>
    <row r="3589">
      <c r="B3589" s="8" t="s">
        <v>667</v>
      </c>
      <c r="C3589" s="15" t="n">
        <v>-0.5632351276341852</v>
      </c>
      <c r="D3589" s="15" t="n">
        <v>1.0579093894281975</v>
      </c>
      <c r="E3589" s="15" t="n">
        <v>1.025755289064345</v>
      </c>
      <c r="F3589" s="15" t="n">
        <v>0.9684959969581856</v>
      </c>
      <c r="G3589" s="15" t="n">
        <v>1.137130105554107</v>
      </c>
      <c r="H3589" s="15" t="n">
        <v>0.9801960588196064</v>
      </c>
      <c r="I3589" s="15" t="n">
        <v>-1.021689713140358</v>
      </c>
      <c r="J3589" s="15" t="n">
        <v>-0.7145446229081063</v>
      </c>
      <c r="K3589" s="15" t="n">
        <v>0.8411910241920593</v>
      </c>
      <c r="L3589" s="15" t="n">
        <v>0.7778331596716072</v>
      </c>
      <c r="M3589" s="15" t="n">
        <v>-0.5074891837564413</v>
      </c>
      <c r="N3589" s="15" t="n">
        <v>-0.5074891837564413</v>
      </c>
      <c r="O3589" s="15" t="n">
        <v>-0.4818523491669206</v>
      </c>
      <c r="P3589" s="15" t="n">
        <v>-0.4803844614152606</v>
      </c>
      <c r="Q3589" s="15" t="n">
        <v>0.9922963389759459</v>
      </c>
      <c r="R3589" s="15" t="n">
        <v>0.8336157713463015</v>
      </c>
      <c r="S3589" s="15" t="n">
        <v>0.7828813612588124</v>
      </c>
      <c r="T3589" s="15" t="n">
        <v>0.7348236377106098</v>
      </c>
      <c r="U3589" s="15" t="n">
        <v>0.961731675264432</v>
      </c>
      <c r="V3589" s="15" t="n">
        <v>1.0242950394631665</v>
      </c>
    </row>
    <row r="3590">
      <c r="B3590" s="8" t="s">
        <v>668</v>
      </c>
      <c r="C3590" s="19" t="n">
        <v>-0.5632351276341852</v>
      </c>
      <c r="D3590" s="19" t="n">
        <v>-0.5210598485243363</v>
      </c>
      <c r="E3590" s="19" t="n">
        <v>-0.8392543274162829</v>
      </c>
      <c r="F3590" s="19" t="n">
        <v>-0.49892218025118623</v>
      </c>
      <c r="G3590" s="19" t="n">
        <v>-0.5351200496725216</v>
      </c>
      <c r="H3590" s="19" t="n">
        <v>-1.0202040612204057</v>
      </c>
      <c r="I3590" s="19" t="n">
        <v>-1.021689713140358</v>
      </c>
      <c r="J3590" s="19" t="n">
        <v>-0.7145446229081063</v>
      </c>
      <c r="K3590" s="19" t="n">
        <v>-0.6882472016116853</v>
      </c>
      <c r="L3590" s="19" t="n">
        <v>-0.7473298985080153</v>
      </c>
      <c r="M3590" s="19" t="n">
        <v>-0.5074891837564413</v>
      </c>
      <c r="N3590" s="19" t="n">
        <v>-0.5074891837564413</v>
      </c>
      <c r="O3590" s="19" t="n">
        <v>-0.4818523491669206</v>
      </c>
      <c r="P3590" s="19" t="n">
        <v>-0.4803844614152606</v>
      </c>
      <c r="Q3590" s="19" t="n">
        <v>-0.6344189708206859</v>
      </c>
      <c r="R3590" s="19" t="n">
        <v>-1.1995934270593112</v>
      </c>
      <c r="S3590" s="19" t="n">
        <v>-1.2773327473170102</v>
      </c>
      <c r="T3590" s="19" t="n">
        <v>-0.8286309106098373</v>
      </c>
      <c r="U3590" s="19" t="n">
        <v>-0.589448446129813</v>
      </c>
      <c r="V3590" s="19" t="n">
        <v>-0.576165959698032</v>
      </c>
    </row>
    <row r="3591">
      <c r="B3591" s="8" t="s">
        <v>669</v>
      </c>
      <c r="C3591" s="15" t="n">
        <v>-0.5632351276341852</v>
      </c>
      <c r="D3591" s="15" t="n">
        <v>1.0579093894281975</v>
      </c>
      <c r="E3591" s="15" t="n">
        <v>-0.8392543274162829</v>
      </c>
      <c r="F3591" s="15" t="n">
        <v>0.9684959969581856</v>
      </c>
      <c r="G3591" s="15" t="n">
        <v>1.137130105554107</v>
      </c>
      <c r="H3591" s="15" t="n">
        <v>-1.0202040612204057</v>
      </c>
      <c r="I3591" s="15" t="n">
        <v>-1.021689713140358</v>
      </c>
      <c r="J3591" s="15" t="n">
        <v>1.1176210768562702</v>
      </c>
      <c r="K3591" s="15" t="n">
        <v>-0.6882472016116853</v>
      </c>
      <c r="L3591" s="15" t="n">
        <v>-0.7473298985080153</v>
      </c>
      <c r="M3591" s="15" t="n">
        <v>-0.5074891837564413</v>
      </c>
      <c r="N3591" s="15" t="n">
        <v>-0.5074891837564413</v>
      </c>
      <c r="O3591" s="15" t="n">
        <v>-0.4818523491669206</v>
      </c>
      <c r="P3591" s="15" t="n">
        <v>-0.4803844614152606</v>
      </c>
      <c r="Q3591" s="15" t="n">
        <v>0.9922963389759459</v>
      </c>
      <c r="R3591" s="15" t="n">
        <v>-1.1995934270593112</v>
      </c>
      <c r="S3591" s="15" t="n">
        <v>-1.2773327473170102</v>
      </c>
      <c r="T3591" s="15" t="n">
        <v>-0.8286309106098373</v>
      </c>
      <c r="U3591" s="15" t="n">
        <v>-0.589448446129813</v>
      </c>
      <c r="V3591" s="15" t="n">
        <v>-0.576165959698032</v>
      </c>
    </row>
    <row r="3592">
      <c r="B3592" s="8" t="s">
        <v>670</v>
      </c>
      <c r="C3592" s="19" t="n">
        <v>-0.5632351276341852</v>
      </c>
      <c r="D3592" s="19" t="n">
        <v>-0.5210598485243363</v>
      </c>
      <c r="E3592" s="19" t="n">
        <v>-0.8392543274162829</v>
      </c>
      <c r="F3592" s="19" t="n">
        <v>-0.49892218025118623</v>
      </c>
      <c r="G3592" s="19" t="n">
        <v>-0.5351200496725216</v>
      </c>
      <c r="H3592" s="19" t="n">
        <v>-1.0202040612204057</v>
      </c>
      <c r="I3592" s="19" t="n">
        <v>-1.021689713140358</v>
      </c>
      <c r="J3592" s="19" t="n">
        <v>-0.7145446229081063</v>
      </c>
      <c r="K3592" s="19" t="n">
        <v>-0.6882472016116853</v>
      </c>
      <c r="L3592" s="19" t="n">
        <v>-0.7473298985080153</v>
      </c>
      <c r="M3592" s="19" t="n">
        <v>1.0784145154824363</v>
      </c>
      <c r="N3592" s="19" t="n">
        <v>1.0784145154824363</v>
      </c>
      <c r="O3592" s="19" t="n">
        <v>1.0725100675005672</v>
      </c>
      <c r="P3592" s="19" t="n">
        <v>1.120897076635609</v>
      </c>
      <c r="Q3592" s="19" t="n">
        <v>-0.6344189708206859</v>
      </c>
      <c r="R3592" s="19" t="n">
        <v>-1.1995934270593112</v>
      </c>
      <c r="S3592" s="19" t="n">
        <v>-1.2773327473170102</v>
      </c>
      <c r="T3592" s="19" t="n">
        <v>-0.8286309106098373</v>
      </c>
      <c r="U3592" s="19" t="n">
        <v>-0.589448446129813</v>
      </c>
      <c r="V3592" s="19" t="n">
        <v>-0.576165959698032</v>
      </c>
    </row>
    <row r="3593">
      <c r="B3593" s="8" t="s">
        <v>671</v>
      </c>
      <c r="C3593" s="15" t="n">
        <v>1.0933387771722425</v>
      </c>
      <c r="D3593" s="15" t="n">
        <v>1.0579093894281975</v>
      </c>
      <c r="E3593" s="15" t="n">
        <v>1.025755289064345</v>
      </c>
      <c r="F3593" s="15" t="n">
        <v>0.9684959969581856</v>
      </c>
      <c r="G3593" s="15" t="n">
        <v>1.137130105554107</v>
      </c>
      <c r="H3593" s="15" t="n">
        <v>0.9801960588196064</v>
      </c>
      <c r="I3593" s="15" t="n">
        <v>0.906026726747109</v>
      </c>
      <c r="J3593" s="15" t="n">
        <v>1.1176210768562702</v>
      </c>
      <c r="K3593" s="15" t="n">
        <v>0.8411910241920593</v>
      </c>
      <c r="L3593" s="15" t="n">
        <v>0.7778331596716072</v>
      </c>
      <c r="M3593" s="15" t="n">
        <v>1.0784145154824363</v>
      </c>
      <c r="N3593" s="15" t="n">
        <v>1.0784145154824363</v>
      </c>
      <c r="O3593" s="15" t="n">
        <v>1.0725100675005672</v>
      </c>
      <c r="P3593" s="15" t="n">
        <v>1.120897076635609</v>
      </c>
      <c r="Q3593" s="15" t="n">
        <v>0.9922963389759459</v>
      </c>
      <c r="R3593" s="15" t="n">
        <v>0.8336157713463015</v>
      </c>
      <c r="S3593" s="15" t="n">
        <v>0.7828813612588124</v>
      </c>
      <c r="T3593" s="15" t="n">
        <v>0.7348236377106098</v>
      </c>
      <c r="U3593" s="15" t="n">
        <v>0.961731675264432</v>
      </c>
      <c r="V3593" s="15" t="n">
        <v>1.0242950394631665</v>
      </c>
    </row>
    <row r="3594">
      <c r="B3594" s="8" t="s">
        <v>672</v>
      </c>
      <c r="C3594" s="19" t="n">
        <v>-0.5632351276341852</v>
      </c>
      <c r="D3594" s="19" t="n">
        <v>-0.5210598485243363</v>
      </c>
      <c r="E3594" s="19" t="n">
        <v>1.025755289064345</v>
      </c>
      <c r="F3594" s="19" t="n">
        <v>0.9684959969581856</v>
      </c>
      <c r="G3594" s="19" t="n">
        <v>1.137130105554107</v>
      </c>
      <c r="H3594" s="19" t="n">
        <v>0.9801960588196064</v>
      </c>
      <c r="I3594" s="19" t="n">
        <v>0.906026726747109</v>
      </c>
      <c r="J3594" s="19" t="n">
        <v>1.1176210768562702</v>
      </c>
      <c r="K3594" s="19" t="n">
        <v>0.8411910241920593</v>
      </c>
      <c r="L3594" s="19" t="n">
        <v>0.7778331596716072</v>
      </c>
      <c r="M3594" s="19" t="n">
        <v>-0.5074891837564413</v>
      </c>
      <c r="N3594" s="19" t="n">
        <v>-0.5074891837564413</v>
      </c>
      <c r="O3594" s="19" t="n">
        <v>-0.4818523491669206</v>
      </c>
      <c r="P3594" s="19" t="n">
        <v>-0.4803844614152606</v>
      </c>
      <c r="Q3594" s="19" t="n">
        <v>0.9922963389759459</v>
      </c>
      <c r="R3594" s="19" t="n">
        <v>0.8336157713463015</v>
      </c>
      <c r="S3594" s="19" t="n">
        <v>0.7828813612588124</v>
      </c>
      <c r="T3594" s="19" t="n">
        <v>0.7348236377106098</v>
      </c>
      <c r="U3594" s="19" t="n">
        <v>0.961731675264432</v>
      </c>
      <c r="V3594" s="19" t="n">
        <v>1.0242950394631665</v>
      </c>
    </row>
    <row r="3595">
      <c r="B3595" s="8" t="s">
        <v>673</v>
      </c>
      <c r="C3595" s="15" t="n">
        <v>-0.5632351276341852</v>
      </c>
      <c r="D3595" s="15" t="n">
        <v>-0.5210598485243363</v>
      </c>
      <c r="E3595" s="15" t="n">
        <v>-0.8392543274162829</v>
      </c>
      <c r="F3595" s="15" t="n">
        <v>-0.49892218025118623</v>
      </c>
      <c r="G3595" s="15" t="n">
        <v>-0.5351200496725216</v>
      </c>
      <c r="H3595" s="15" t="n">
        <v>-1.0202040612204057</v>
      </c>
      <c r="I3595" s="15" t="n">
        <v>-1.021689713140358</v>
      </c>
      <c r="J3595" s="15" t="n">
        <v>-0.7145446229081063</v>
      </c>
      <c r="K3595" s="15" t="n">
        <v>-0.6882472016116853</v>
      </c>
      <c r="L3595" s="15" t="n">
        <v>-0.7473298985080153</v>
      </c>
      <c r="M3595" s="15" t="n">
        <v>-0.5074891837564413</v>
      </c>
      <c r="N3595" s="15" t="n">
        <v>-0.5074891837564413</v>
      </c>
      <c r="O3595" s="15" t="n">
        <v>-0.4818523491669206</v>
      </c>
      <c r="P3595" s="15" t="n">
        <v>-0.4803844614152606</v>
      </c>
      <c r="Q3595" s="15" t="n">
        <v>-0.6344189708206859</v>
      </c>
      <c r="R3595" s="15" t="n">
        <v>-1.1995934270593112</v>
      </c>
      <c r="S3595" s="15" t="n">
        <v>-1.2773327473170102</v>
      </c>
      <c r="T3595" s="15" t="n">
        <v>-0.8286309106098373</v>
      </c>
      <c r="U3595" s="15" t="n">
        <v>-0.589448446129813</v>
      </c>
      <c r="V3595" s="15" t="n">
        <v>-0.576165959698032</v>
      </c>
    </row>
    <row r="3596">
      <c r="B3596" s="8" t="s">
        <v>674</v>
      </c>
      <c r="C3596" s="19" t="n">
        <v>1.0933387771722425</v>
      </c>
      <c r="D3596" s="19" t="n">
        <v>-0.5210598485243363</v>
      </c>
      <c r="E3596" s="19" t="n">
        <v>-0.8392543274162829</v>
      </c>
      <c r="F3596" s="19" t="n">
        <v>-0.49892218025118623</v>
      </c>
      <c r="G3596" s="19" t="n">
        <v>1.137130105554107</v>
      </c>
      <c r="H3596" s="19" t="n">
        <v>0.9801960588196064</v>
      </c>
      <c r="I3596" s="19" t="n">
        <v>0.906026726747109</v>
      </c>
      <c r="J3596" s="19" t="n">
        <v>1.1176210768562702</v>
      </c>
      <c r="K3596" s="19" t="n">
        <v>0.8411910241920593</v>
      </c>
      <c r="L3596" s="19" t="n">
        <v>0.7778331596716072</v>
      </c>
      <c r="M3596" s="19" t="n">
        <v>-0.5074891837564413</v>
      </c>
      <c r="N3596" s="19" t="n">
        <v>-0.5074891837564413</v>
      </c>
      <c r="O3596" s="19" t="n">
        <v>-0.4818523491669206</v>
      </c>
      <c r="P3596" s="19" t="n">
        <v>-0.4803844614152606</v>
      </c>
      <c r="Q3596" s="19" t="n">
        <v>-0.6344189708206859</v>
      </c>
      <c r="R3596" s="19" t="n">
        <v>-1.1995934270593112</v>
      </c>
      <c r="S3596" s="19" t="n">
        <v>-1.2773327473170102</v>
      </c>
      <c r="T3596" s="19" t="n">
        <v>0.7348236377106098</v>
      </c>
      <c r="U3596" s="19" t="n">
        <v>-0.589448446129813</v>
      </c>
      <c r="V3596" s="19" t="n">
        <v>-0.576165959698032</v>
      </c>
    </row>
    <row r="3597">
      <c r="B3597" s="8" t="s">
        <v>675</v>
      </c>
      <c r="C3597" s="15" t="n">
        <v>1.0933387771722425</v>
      </c>
      <c r="D3597" s="15" t="n">
        <v>1.0579093894281975</v>
      </c>
      <c r="E3597" s="15" t="n">
        <v>1.025755289064345</v>
      </c>
      <c r="F3597" s="15" t="n">
        <v>0.9684959969581856</v>
      </c>
      <c r="G3597" s="15" t="n">
        <v>1.137130105554107</v>
      </c>
      <c r="H3597" s="15" t="n">
        <v>0.9801960588196064</v>
      </c>
      <c r="I3597" s="15" t="n">
        <v>0.906026726747109</v>
      </c>
      <c r="J3597" s="15" t="n">
        <v>1.1176210768562702</v>
      </c>
      <c r="K3597" s="15" t="n">
        <v>0.8411910241920593</v>
      </c>
      <c r="L3597" s="15" t="n">
        <v>0.7778331596716072</v>
      </c>
      <c r="M3597" s="15" t="n">
        <v>-0.5074891837564413</v>
      </c>
      <c r="N3597" s="15" t="n">
        <v>-0.5074891837564413</v>
      </c>
      <c r="O3597" s="15" t="n">
        <v>-0.4818523491669206</v>
      </c>
      <c r="P3597" s="15" t="n">
        <v>-0.4803844614152606</v>
      </c>
      <c r="Q3597" s="15" t="n">
        <v>0.9922963389759459</v>
      </c>
      <c r="R3597" s="15" t="n">
        <v>0.8336157713463015</v>
      </c>
      <c r="S3597" s="15" t="n">
        <v>0.7828813612588124</v>
      </c>
      <c r="T3597" s="15" t="n">
        <v>0.7348236377106098</v>
      </c>
      <c r="U3597" s="15" t="n">
        <v>-0.589448446129813</v>
      </c>
      <c r="V3597" s="15" t="n">
        <v>-0.576165959698032</v>
      </c>
    </row>
    <row r="3598">
      <c r="B3598" s="8" t="s">
        <v>676</v>
      </c>
      <c r="C3598" s="19" t="n">
        <v>-0.5632351276341852</v>
      </c>
      <c r="D3598" s="19" t="n">
        <v>-0.5210598485243363</v>
      </c>
      <c r="E3598" s="19" t="n">
        <v>1.025755289064345</v>
      </c>
      <c r="F3598" s="19" t="n">
        <v>0.9684959969581856</v>
      </c>
      <c r="G3598" s="19" t="n">
        <v>-0.5351200496725216</v>
      </c>
      <c r="H3598" s="19" t="n">
        <v>-1.0202040612204057</v>
      </c>
      <c r="I3598" s="19" t="n">
        <v>-1.021689713140358</v>
      </c>
      <c r="J3598" s="19" t="n">
        <v>-0.7145446229081063</v>
      </c>
      <c r="K3598" s="19" t="n">
        <v>-0.6882472016116853</v>
      </c>
      <c r="L3598" s="19" t="n">
        <v>0.7778331596716072</v>
      </c>
      <c r="M3598" s="19" t="n">
        <v>1.0784145154824363</v>
      </c>
      <c r="N3598" s="19" t="n">
        <v>-0.5074891837564413</v>
      </c>
      <c r="O3598" s="19" t="n">
        <v>-0.4818523491669206</v>
      </c>
      <c r="P3598" s="19" t="n">
        <v>1.120897076635609</v>
      </c>
      <c r="Q3598" s="19" t="n">
        <v>0.9922963389759459</v>
      </c>
      <c r="R3598" s="19" t="n">
        <v>0.8336157713463015</v>
      </c>
      <c r="S3598" s="19" t="n">
        <v>0.7828813612588124</v>
      </c>
      <c r="T3598" s="19" t="n">
        <v>0.7348236377106098</v>
      </c>
      <c r="U3598" s="19" t="n">
        <v>-0.589448446129813</v>
      </c>
      <c r="V3598" s="19" t="n">
        <v>-0.576165959698032</v>
      </c>
    </row>
    <row r="3599">
      <c r="B3599" s="8" t="s">
        <v>677</v>
      </c>
      <c r="C3599" s="15" t="n">
        <v>1.0933387771722425</v>
      </c>
      <c r="D3599" s="15" t="n">
        <v>1.0579093894281975</v>
      </c>
      <c r="E3599" s="15" t="n">
        <v>1.025755289064345</v>
      </c>
      <c r="F3599" s="15" t="n">
        <v>0.9684959969581856</v>
      </c>
      <c r="G3599" s="15" t="n">
        <v>1.137130105554107</v>
      </c>
      <c r="H3599" s="15" t="n">
        <v>0.9801960588196064</v>
      </c>
      <c r="I3599" s="15" t="n">
        <v>0.906026726747109</v>
      </c>
      <c r="J3599" s="15" t="n">
        <v>1.1176210768562702</v>
      </c>
      <c r="K3599" s="15" t="n">
        <v>0.8411910241920593</v>
      </c>
      <c r="L3599" s="15" t="n">
        <v>0.7778331596716072</v>
      </c>
      <c r="M3599" s="15" t="n">
        <v>-0.5074891837564413</v>
      </c>
      <c r="N3599" s="15" t="n">
        <v>-0.5074891837564413</v>
      </c>
      <c r="O3599" s="15" t="n">
        <v>1.0725100675005672</v>
      </c>
      <c r="P3599" s="15" t="n">
        <v>1.120897076635609</v>
      </c>
      <c r="Q3599" s="15" t="n">
        <v>0.9922963389759459</v>
      </c>
      <c r="R3599" s="15" t="n">
        <v>0.8336157713463015</v>
      </c>
      <c r="S3599" s="15" t="n">
        <v>0.7828813612588124</v>
      </c>
      <c r="T3599" s="15" t="n">
        <v>0.7348236377106098</v>
      </c>
      <c r="U3599" s="15" t="n">
        <v>-0.589448446129813</v>
      </c>
      <c r="V3599" s="15" t="n">
        <v>1.0242950394631665</v>
      </c>
    </row>
    <row r="3600">
      <c r="B3600" s="8" t="s">
        <v>678</v>
      </c>
      <c r="C3600" s="19" t="n">
        <v>-0.5632351276341852</v>
      </c>
      <c r="D3600" s="19" t="n">
        <v>-0.5210598485243363</v>
      </c>
      <c r="E3600" s="19" t="n">
        <v>-0.8392543274162829</v>
      </c>
      <c r="F3600" s="19" t="n">
        <v>-0.49892218025118623</v>
      </c>
      <c r="G3600" s="19" t="n">
        <v>-0.5351200496725216</v>
      </c>
      <c r="H3600" s="19" t="n">
        <v>-1.0202040612204057</v>
      </c>
      <c r="I3600" s="19" t="n">
        <v>0.906026726747109</v>
      </c>
      <c r="J3600" s="19" t="n">
        <v>-0.7145446229081063</v>
      </c>
      <c r="K3600" s="19" t="n">
        <v>-0.6882472016116853</v>
      </c>
      <c r="L3600" s="19" t="n">
        <v>-0.7473298985080153</v>
      </c>
      <c r="M3600" s="19" t="n">
        <v>-0.5074891837564413</v>
      </c>
      <c r="N3600" s="19" t="n">
        <v>-0.5074891837564413</v>
      </c>
      <c r="O3600" s="19" t="n">
        <v>1.0725100675005672</v>
      </c>
      <c r="P3600" s="19" t="n">
        <v>1.120897076635609</v>
      </c>
      <c r="Q3600" s="19" t="n">
        <v>-0.6344189708206859</v>
      </c>
      <c r="R3600" s="19" t="n">
        <v>-1.1995934270593112</v>
      </c>
      <c r="S3600" s="19" t="n">
        <v>-1.2773327473170102</v>
      </c>
      <c r="T3600" s="19" t="n">
        <v>-0.8286309106098373</v>
      </c>
      <c r="U3600" s="19" t="n">
        <v>-0.589448446129813</v>
      </c>
      <c r="V3600" s="19" t="n">
        <v>-0.576165959698032</v>
      </c>
    </row>
    <row r="3601">
      <c r="B3601" s="8" t="s">
        <v>679</v>
      </c>
      <c r="C3601" s="15" t="n">
        <v>1.0933387771722425</v>
      </c>
      <c r="D3601" s="15" t="n">
        <v>1.0579093894281975</v>
      </c>
      <c r="E3601" s="15" t="n">
        <v>1.025755289064345</v>
      </c>
      <c r="F3601" s="15" t="n">
        <v>0.9684959969581856</v>
      </c>
      <c r="G3601" s="15" t="n">
        <v>1.137130105554107</v>
      </c>
      <c r="H3601" s="15" t="n">
        <v>0.9801960588196064</v>
      </c>
      <c r="I3601" s="15" t="n">
        <v>0.906026726747109</v>
      </c>
      <c r="J3601" s="15" t="n">
        <v>1.1176210768562702</v>
      </c>
      <c r="K3601" s="15" t="n">
        <v>0.8411910241920593</v>
      </c>
      <c r="L3601" s="15" t="n">
        <v>0.7778331596716072</v>
      </c>
      <c r="M3601" s="15" t="n">
        <v>1.0784145154824363</v>
      </c>
      <c r="N3601" s="15" t="n">
        <v>1.0784145154824363</v>
      </c>
      <c r="O3601" s="15" t="n">
        <v>1.0725100675005672</v>
      </c>
      <c r="P3601" s="15" t="n">
        <v>1.120897076635609</v>
      </c>
      <c r="Q3601" s="15" t="n">
        <v>0.9922963389759459</v>
      </c>
      <c r="R3601" s="15" t="n">
        <v>0.8336157713463015</v>
      </c>
      <c r="S3601" s="15" t="n">
        <v>0.7828813612588124</v>
      </c>
      <c r="T3601" s="15" t="n">
        <v>0.7348236377106098</v>
      </c>
      <c r="U3601" s="15" t="n">
        <v>0.961731675264432</v>
      </c>
      <c r="V3601" s="15" t="n">
        <v>1.0242950394631665</v>
      </c>
    </row>
    <row r="3602">
      <c r="B3602" s="8" t="s">
        <v>680</v>
      </c>
      <c r="C3602" s="19" t="n">
        <v>-0.5632351276341852</v>
      </c>
      <c r="D3602" s="19" t="n">
        <v>-0.5210598485243363</v>
      </c>
      <c r="E3602" s="19" t="n">
        <v>1.025755289064345</v>
      </c>
      <c r="F3602" s="19" t="n">
        <v>0.9684959969581856</v>
      </c>
      <c r="G3602" s="19" t="n">
        <v>1.137130105554107</v>
      </c>
      <c r="H3602" s="19" t="n">
        <v>0.9801960588196064</v>
      </c>
      <c r="I3602" s="19" t="n">
        <v>0.906026726747109</v>
      </c>
      <c r="J3602" s="19" t="n">
        <v>-0.7145446229081063</v>
      </c>
      <c r="K3602" s="19" t="n">
        <v>0.8411910241920593</v>
      </c>
      <c r="L3602" s="19" t="n">
        <v>0.7778331596716072</v>
      </c>
      <c r="M3602" s="19" t="n">
        <v>-0.5074891837564413</v>
      </c>
      <c r="N3602" s="19" t="n">
        <v>-0.5074891837564413</v>
      </c>
      <c r="O3602" s="19" t="n">
        <v>-0.4818523491669206</v>
      </c>
      <c r="P3602" s="19" t="n">
        <v>-0.4803844614152606</v>
      </c>
      <c r="Q3602" s="19" t="n">
        <v>-0.6344189708206859</v>
      </c>
      <c r="R3602" s="19" t="n">
        <v>-1.1995934270593112</v>
      </c>
      <c r="S3602" s="19" t="n">
        <v>-1.2773327473170102</v>
      </c>
      <c r="T3602" s="19" t="n">
        <v>0.7348236377106098</v>
      </c>
      <c r="U3602" s="19" t="n">
        <v>0.961731675264432</v>
      </c>
      <c r="V3602" s="19" t="n">
        <v>-0.576165959698032</v>
      </c>
    </row>
    <row r="3603">
      <c r="B3603" s="8" t="s">
        <v>681</v>
      </c>
      <c r="C3603" s="15" t="n">
        <v>-0.5632351276341852</v>
      </c>
      <c r="D3603" s="15" t="n">
        <v>-0.5210598485243363</v>
      </c>
      <c r="E3603" s="15" t="n">
        <v>-0.8392543274162829</v>
      </c>
      <c r="F3603" s="15" t="n">
        <v>-0.49892218025118623</v>
      </c>
      <c r="G3603" s="15" t="n">
        <v>-0.5351200496725216</v>
      </c>
      <c r="H3603" s="15" t="n">
        <v>-1.0202040612204057</v>
      </c>
      <c r="I3603" s="15" t="n">
        <v>-1.021689713140358</v>
      </c>
      <c r="J3603" s="15" t="n">
        <v>-0.7145446229081063</v>
      </c>
      <c r="K3603" s="15" t="n">
        <v>-0.6882472016116853</v>
      </c>
      <c r="L3603" s="15" t="n">
        <v>-0.7473298985080153</v>
      </c>
      <c r="M3603" s="15" t="n">
        <v>-0.5074891837564413</v>
      </c>
      <c r="N3603" s="15" t="n">
        <v>-0.5074891837564413</v>
      </c>
      <c r="O3603" s="15" t="n">
        <v>-0.4818523491669206</v>
      </c>
      <c r="P3603" s="15" t="n">
        <v>-0.4803844614152606</v>
      </c>
      <c r="Q3603" s="15" t="n">
        <v>-0.6344189708206859</v>
      </c>
      <c r="R3603" s="15" t="n">
        <v>-1.1995934270593112</v>
      </c>
      <c r="S3603" s="15" t="n">
        <v>-1.2773327473170102</v>
      </c>
      <c r="T3603" s="15" t="n">
        <v>-0.8286309106098373</v>
      </c>
      <c r="U3603" s="15" t="n">
        <v>-0.589448446129813</v>
      </c>
      <c r="V3603" s="15" t="n">
        <v>-0.576165959698032</v>
      </c>
    </row>
    <row r="3604">
      <c r="B3604" s="8" t="s">
        <v>682</v>
      </c>
      <c r="C3604" s="19" t="n">
        <v>-0.5632351276341852</v>
      </c>
      <c r="D3604" s="19" t="n">
        <v>-0.5210598485243363</v>
      </c>
      <c r="E3604" s="19" t="n">
        <v>1.025755289064345</v>
      </c>
      <c r="F3604" s="19" t="n">
        <v>0.9684959969581856</v>
      </c>
      <c r="G3604" s="19" t="n">
        <v>1.137130105554107</v>
      </c>
      <c r="H3604" s="19" t="n">
        <v>0.9801960588196064</v>
      </c>
      <c r="I3604" s="19" t="n">
        <v>0.906026726747109</v>
      </c>
      <c r="J3604" s="19" t="n">
        <v>1.1176210768562702</v>
      </c>
      <c r="K3604" s="19" t="n">
        <v>0.8411910241920593</v>
      </c>
      <c r="L3604" s="19" t="n">
        <v>0.7778331596716072</v>
      </c>
      <c r="M3604" s="19" t="n">
        <v>-0.5074891837564413</v>
      </c>
      <c r="N3604" s="19" t="n">
        <v>-0.5074891837564413</v>
      </c>
      <c r="O3604" s="19" t="n">
        <v>-0.4818523491669206</v>
      </c>
      <c r="P3604" s="19" t="n">
        <v>-0.4803844614152606</v>
      </c>
      <c r="Q3604" s="19" t="n">
        <v>-0.6344189708206859</v>
      </c>
      <c r="R3604" s="19" t="n">
        <v>0.8336157713463015</v>
      </c>
      <c r="S3604" s="19" t="n">
        <v>0.7828813612588124</v>
      </c>
      <c r="T3604" s="19" t="n">
        <v>0.7348236377106098</v>
      </c>
      <c r="U3604" s="19" t="n">
        <v>0.961731675264432</v>
      </c>
      <c r="V3604" s="19" t="n">
        <v>1.0242950394631665</v>
      </c>
    </row>
    <row r="3605">
      <c r="B3605" s="8" t="s">
        <v>683</v>
      </c>
      <c r="C3605" s="15" t="n">
        <v>-0.5632351276341852</v>
      </c>
      <c r="D3605" s="15" t="n">
        <v>-0.5210598485243363</v>
      </c>
      <c r="E3605" s="15" t="n">
        <v>-0.8392543274162829</v>
      </c>
      <c r="F3605" s="15" t="n">
        <v>-0.49892218025118623</v>
      </c>
      <c r="G3605" s="15" t="n">
        <v>-0.5351200496725216</v>
      </c>
      <c r="H3605" s="15" t="n">
        <v>-1.0202040612204057</v>
      </c>
      <c r="I3605" s="15" t="n">
        <v>-1.021689713140358</v>
      </c>
      <c r="J3605" s="15" t="n">
        <v>-0.7145446229081063</v>
      </c>
      <c r="K3605" s="15" t="n">
        <v>-0.6882472016116853</v>
      </c>
      <c r="L3605" s="15" t="n">
        <v>-0.7473298985080153</v>
      </c>
      <c r="M3605" s="15" t="n">
        <v>-0.5074891837564413</v>
      </c>
      <c r="N3605" s="15" t="n">
        <v>-0.5074891837564413</v>
      </c>
      <c r="O3605" s="15" t="n">
        <v>-0.4818523491669206</v>
      </c>
      <c r="P3605" s="15" t="n">
        <v>-0.4803844614152606</v>
      </c>
      <c r="Q3605" s="15" t="n">
        <v>-0.6344189708206859</v>
      </c>
      <c r="R3605" s="15" t="n">
        <v>0.8336157713463015</v>
      </c>
      <c r="S3605" s="15" t="n">
        <v>0.7828813612588124</v>
      </c>
      <c r="T3605" s="15" t="n">
        <v>-0.8286309106098373</v>
      </c>
      <c r="U3605" s="15" t="n">
        <v>0.961731675264432</v>
      </c>
      <c r="V3605" s="15" t="n">
        <v>-0.576165959698032</v>
      </c>
    </row>
    <row r="3606">
      <c r="B3606" s="8" t="s">
        <v>684</v>
      </c>
      <c r="C3606" s="19" t="n">
        <v>-0.5632351276341852</v>
      </c>
      <c r="D3606" s="19" t="n">
        <v>-0.5210598485243363</v>
      </c>
      <c r="E3606" s="19" t="n">
        <v>-0.8392543274162829</v>
      </c>
      <c r="F3606" s="19" t="n">
        <v>-0.49892218025118623</v>
      </c>
      <c r="G3606" s="19" t="n">
        <v>-0.5351200496725216</v>
      </c>
      <c r="H3606" s="19" t="n">
        <v>-1.0202040612204057</v>
      </c>
      <c r="I3606" s="19" t="n">
        <v>-1.021689713140358</v>
      </c>
      <c r="J3606" s="19" t="n">
        <v>-0.7145446229081063</v>
      </c>
      <c r="K3606" s="19" t="n">
        <v>-0.6882472016116853</v>
      </c>
      <c r="L3606" s="19" t="n">
        <v>-0.7473298985080153</v>
      </c>
      <c r="M3606" s="19" t="n">
        <v>1.0784145154824363</v>
      </c>
      <c r="N3606" s="19" t="n">
        <v>-0.5074891837564413</v>
      </c>
      <c r="O3606" s="19" t="n">
        <v>-0.4818523491669206</v>
      </c>
      <c r="P3606" s="19" t="n">
        <v>-0.4803844614152606</v>
      </c>
      <c r="Q3606" s="19" t="n">
        <v>-0.6344189708206859</v>
      </c>
      <c r="R3606" s="19" t="n">
        <v>-1.1995934270593112</v>
      </c>
      <c r="S3606" s="19" t="n">
        <v>-1.2773327473170102</v>
      </c>
      <c r="T3606" s="19" t="n">
        <v>-0.8286309106098373</v>
      </c>
      <c r="U3606" s="19" t="n">
        <v>-0.589448446129813</v>
      </c>
      <c r="V3606" s="19" t="n">
        <v>-0.576165959698032</v>
      </c>
    </row>
    <row r="3607">
      <c r="B3607" s="8" t="s">
        <v>685</v>
      </c>
      <c r="C3607" s="15" t="n">
        <v>1.0933387771722425</v>
      </c>
      <c r="D3607" s="15" t="n">
        <v>-0.5210598485243363</v>
      </c>
      <c r="E3607" s="15" t="n">
        <v>1.025755289064345</v>
      </c>
      <c r="F3607" s="15" t="n">
        <v>0.9684959969581856</v>
      </c>
      <c r="G3607" s="15" t="n">
        <v>1.137130105554107</v>
      </c>
      <c r="H3607" s="15" t="n">
        <v>0.9801960588196064</v>
      </c>
      <c r="I3607" s="15" t="n">
        <v>0.906026726747109</v>
      </c>
      <c r="J3607" s="15" t="n">
        <v>1.1176210768562702</v>
      </c>
      <c r="K3607" s="15" t="n">
        <v>0.8411910241920593</v>
      </c>
      <c r="L3607" s="15" t="n">
        <v>0.7778331596716072</v>
      </c>
      <c r="M3607" s="15" t="n">
        <v>-0.5074891837564413</v>
      </c>
      <c r="N3607" s="15" t="n">
        <v>-0.5074891837564413</v>
      </c>
      <c r="O3607" s="15" t="n">
        <v>-0.4818523491669206</v>
      </c>
      <c r="P3607" s="15" t="n">
        <v>-0.4803844614152606</v>
      </c>
      <c r="Q3607" s="15" t="n">
        <v>-0.6344189708206859</v>
      </c>
      <c r="R3607" s="15" t="n">
        <v>0.8336157713463015</v>
      </c>
      <c r="S3607" s="15" t="n">
        <v>0.7828813612588124</v>
      </c>
      <c r="T3607" s="15" t="n">
        <v>0.7348236377106098</v>
      </c>
      <c r="U3607" s="15" t="n">
        <v>0.961731675264432</v>
      </c>
      <c r="V3607" s="15" t="n">
        <v>1.0242950394631665</v>
      </c>
    </row>
    <row r="3608">
      <c r="B3608" s="8" t="s">
        <v>686</v>
      </c>
      <c r="C3608" s="19" t="n">
        <v>-0.5632351276341852</v>
      </c>
      <c r="D3608" s="19" t="n">
        <v>-0.5210598485243363</v>
      </c>
      <c r="E3608" s="19" t="n">
        <v>1.025755289064345</v>
      </c>
      <c r="F3608" s="19" t="n">
        <v>-0.49892218025118623</v>
      </c>
      <c r="G3608" s="19" t="n">
        <v>-0.5351200496725216</v>
      </c>
      <c r="H3608" s="19" t="n">
        <v>-1.0202040612204057</v>
      </c>
      <c r="I3608" s="19" t="n">
        <v>-1.021689713140358</v>
      </c>
      <c r="J3608" s="19" t="n">
        <v>-0.7145446229081063</v>
      </c>
      <c r="K3608" s="19" t="n">
        <v>-0.6882472016116853</v>
      </c>
      <c r="L3608" s="19" t="n">
        <v>-0.7473298985080153</v>
      </c>
      <c r="M3608" s="19" t="n">
        <v>1.0784145154824363</v>
      </c>
      <c r="N3608" s="19" t="n">
        <v>-0.5074891837564413</v>
      </c>
      <c r="O3608" s="19" t="n">
        <v>1.0725100675005672</v>
      </c>
      <c r="P3608" s="19" t="n">
        <v>-0.4803844614152606</v>
      </c>
      <c r="Q3608" s="19" t="n">
        <v>-0.6344189708206859</v>
      </c>
      <c r="R3608" s="19" t="n">
        <v>-1.1995934270593112</v>
      </c>
      <c r="S3608" s="19" t="n">
        <v>-1.2773327473170102</v>
      </c>
      <c r="T3608" s="19" t="n">
        <v>-0.8286309106098373</v>
      </c>
      <c r="U3608" s="19" t="n">
        <v>-0.589448446129813</v>
      </c>
      <c r="V3608" s="19" t="n">
        <v>-0.576165959698032</v>
      </c>
    </row>
    <row r="3609">
      <c r="B3609" s="8" t="s">
        <v>687</v>
      </c>
      <c r="C3609" s="15" t="n">
        <v>-0.5632351276341852</v>
      </c>
      <c r="D3609" s="15" t="n">
        <v>-0.5210598485243363</v>
      </c>
      <c r="E3609" s="15" t="n">
        <v>-0.8392543274162829</v>
      </c>
      <c r="F3609" s="15" t="n">
        <v>-0.49892218025118623</v>
      </c>
      <c r="G3609" s="15" t="n">
        <v>-0.5351200496725216</v>
      </c>
      <c r="H3609" s="15" t="n">
        <v>-1.0202040612204057</v>
      </c>
      <c r="I3609" s="15" t="n">
        <v>-1.021689713140358</v>
      </c>
      <c r="J3609" s="15" t="n">
        <v>-0.7145446229081063</v>
      </c>
      <c r="K3609" s="15" t="n">
        <v>-0.6882472016116853</v>
      </c>
      <c r="L3609" s="15" t="n">
        <v>-0.7473298985080153</v>
      </c>
      <c r="M3609" s="15" t="n">
        <v>-0.5074891837564413</v>
      </c>
      <c r="N3609" s="15" t="n">
        <v>-0.5074891837564413</v>
      </c>
      <c r="O3609" s="15" t="n">
        <v>-0.4818523491669206</v>
      </c>
      <c r="P3609" s="15" t="n">
        <v>-0.4803844614152606</v>
      </c>
      <c r="Q3609" s="15" t="n">
        <v>0.9922963389759459</v>
      </c>
      <c r="R3609" s="15" t="n">
        <v>0.8336157713463015</v>
      </c>
      <c r="S3609" s="15" t="n">
        <v>0.7828813612588124</v>
      </c>
      <c r="T3609" s="15" t="n">
        <v>-0.8286309106098373</v>
      </c>
      <c r="U3609" s="15" t="n">
        <v>-0.589448446129813</v>
      </c>
      <c r="V3609" s="15" t="n">
        <v>-0.576165959698032</v>
      </c>
    </row>
    <row r="3610">
      <c r="B3610" s="8" t="s">
        <v>688</v>
      </c>
      <c r="C3610" s="19" t="n">
        <v>1.0933387771722425</v>
      </c>
      <c r="D3610" s="19" t="n">
        <v>1.0579093894281975</v>
      </c>
      <c r="E3610" s="19" t="n">
        <v>1.025755289064345</v>
      </c>
      <c r="F3610" s="19" t="n">
        <v>0.9684959969581856</v>
      </c>
      <c r="G3610" s="19" t="n">
        <v>1.137130105554107</v>
      </c>
      <c r="H3610" s="19" t="n">
        <v>0.9801960588196064</v>
      </c>
      <c r="I3610" s="19" t="n">
        <v>-1.021689713140358</v>
      </c>
      <c r="J3610" s="19" t="n">
        <v>-0.7145446229081063</v>
      </c>
      <c r="K3610" s="19" t="n">
        <v>0.8411910241920593</v>
      </c>
      <c r="L3610" s="19" t="n">
        <v>0.7778331596716072</v>
      </c>
      <c r="M3610" s="19" t="n">
        <v>1.0784145154824363</v>
      </c>
      <c r="N3610" s="19" t="n">
        <v>1.0784145154824363</v>
      </c>
      <c r="O3610" s="19" t="n">
        <v>1.0725100675005672</v>
      </c>
      <c r="P3610" s="19" t="n">
        <v>1.120897076635609</v>
      </c>
      <c r="Q3610" s="19" t="n">
        <v>0.9922963389759459</v>
      </c>
      <c r="R3610" s="19" t="n">
        <v>0.8336157713463015</v>
      </c>
      <c r="S3610" s="19" t="n">
        <v>0.7828813612588124</v>
      </c>
      <c r="T3610" s="19" t="n">
        <v>0.7348236377106098</v>
      </c>
      <c r="U3610" s="19" t="n">
        <v>0.961731675264432</v>
      </c>
      <c r="V3610" s="19" t="n">
        <v>1.0242950394631665</v>
      </c>
    </row>
    <row r="3611">
      <c r="B3611" s="8" t="s">
        <v>689</v>
      </c>
      <c r="C3611" s="15" t="n">
        <v>1.0933387771722425</v>
      </c>
      <c r="D3611" s="15" t="n">
        <v>-0.5210598485243363</v>
      </c>
      <c r="E3611" s="15" t="n">
        <v>1.025755289064345</v>
      </c>
      <c r="F3611" s="15" t="n">
        <v>0.9684959969581856</v>
      </c>
      <c r="G3611" s="15" t="n">
        <v>-0.5351200496725216</v>
      </c>
      <c r="H3611" s="15" t="n">
        <v>-1.0202040612204057</v>
      </c>
      <c r="I3611" s="15" t="n">
        <v>0.906026726747109</v>
      </c>
      <c r="J3611" s="15" t="n">
        <v>-0.7145446229081063</v>
      </c>
      <c r="K3611" s="15" t="n">
        <v>0.8411910241920593</v>
      </c>
      <c r="L3611" s="15" t="n">
        <v>-0.7473298985080153</v>
      </c>
      <c r="M3611" s="15" t="n">
        <v>1.0784145154824363</v>
      </c>
      <c r="N3611" s="15" t="n">
        <v>1.0784145154824363</v>
      </c>
      <c r="O3611" s="15" t="n">
        <v>-0.4818523491669206</v>
      </c>
      <c r="P3611" s="15" t="n">
        <v>-0.4803844614152606</v>
      </c>
      <c r="Q3611" s="15" t="n">
        <v>-0.6344189708206859</v>
      </c>
      <c r="R3611" s="15" t="n">
        <v>0.8336157713463015</v>
      </c>
      <c r="S3611" s="15" t="n">
        <v>0.7828813612588124</v>
      </c>
      <c r="T3611" s="15" t="n">
        <v>0.7348236377106098</v>
      </c>
      <c r="U3611" s="15" t="n">
        <v>-0.589448446129813</v>
      </c>
      <c r="V3611" s="15" t="n">
        <v>-0.576165959698032</v>
      </c>
    </row>
    <row r="3612">
      <c r="B3612" s="8" t="s">
        <v>690</v>
      </c>
      <c r="C3612" s="19" t="n">
        <v>-0.5632351276341852</v>
      </c>
      <c r="D3612" s="19" t="n">
        <v>1.0579093894281975</v>
      </c>
      <c r="E3612" s="19" t="n">
        <v>1.025755289064345</v>
      </c>
      <c r="F3612" s="19" t="n">
        <v>0.9684959969581856</v>
      </c>
      <c r="G3612" s="19" t="n">
        <v>1.137130105554107</v>
      </c>
      <c r="H3612" s="19" t="n">
        <v>-1.0202040612204057</v>
      </c>
      <c r="I3612" s="19" t="n">
        <v>0.906026726747109</v>
      </c>
      <c r="J3612" s="19" t="n">
        <v>-0.7145446229081063</v>
      </c>
      <c r="K3612" s="19" t="n">
        <v>-0.6882472016116853</v>
      </c>
      <c r="L3612" s="19" t="n">
        <v>-0.7473298985080153</v>
      </c>
      <c r="M3612" s="19" t="n">
        <v>1.0784145154824363</v>
      </c>
      <c r="N3612" s="19" t="n">
        <v>1.0784145154824363</v>
      </c>
      <c r="O3612" s="19" t="n">
        <v>-0.4818523491669206</v>
      </c>
      <c r="P3612" s="19" t="n">
        <v>-0.4803844614152606</v>
      </c>
      <c r="Q3612" s="19" t="n">
        <v>-0.6344189708206859</v>
      </c>
      <c r="R3612" s="19" t="n">
        <v>0.8336157713463015</v>
      </c>
      <c r="S3612" s="19" t="n">
        <v>0.7828813612588124</v>
      </c>
      <c r="T3612" s="19" t="n">
        <v>0.7348236377106098</v>
      </c>
      <c r="U3612" s="19" t="n">
        <v>-0.589448446129813</v>
      </c>
      <c r="V3612" s="19" t="n">
        <v>-0.576165959698032</v>
      </c>
    </row>
    <row r="3613">
      <c r="B3613" s="8" t="s">
        <v>691</v>
      </c>
      <c r="C3613" s="15" t="n">
        <v>1.0933387771722425</v>
      </c>
      <c r="D3613" s="15" t="n">
        <v>-0.5210598485243363</v>
      </c>
      <c r="E3613" s="15" t="n">
        <v>-0.8392543274162829</v>
      </c>
      <c r="F3613" s="15" t="n">
        <v>-0.49892218025118623</v>
      </c>
      <c r="G3613" s="15" t="n">
        <v>1.137130105554107</v>
      </c>
      <c r="H3613" s="15" t="n">
        <v>0.9801960588196064</v>
      </c>
      <c r="I3613" s="15" t="n">
        <v>0.906026726747109</v>
      </c>
      <c r="J3613" s="15" t="n">
        <v>1.1176210768562702</v>
      </c>
      <c r="K3613" s="15" t="n">
        <v>-0.6882472016116853</v>
      </c>
      <c r="L3613" s="15" t="n">
        <v>-0.7473298985080153</v>
      </c>
      <c r="M3613" s="15" t="n">
        <v>1.0784145154824363</v>
      </c>
      <c r="N3613" s="15" t="n">
        <v>1.0784145154824363</v>
      </c>
      <c r="O3613" s="15" t="n">
        <v>-0.4818523491669206</v>
      </c>
      <c r="P3613" s="15" t="n">
        <v>-0.4803844614152606</v>
      </c>
      <c r="Q3613" s="15" t="n">
        <v>-0.6344189708206859</v>
      </c>
      <c r="R3613" s="15" t="n">
        <v>0.8336157713463015</v>
      </c>
      <c r="S3613" s="15" t="n">
        <v>0.7828813612588124</v>
      </c>
      <c r="T3613" s="15" t="n">
        <v>-0.8286309106098373</v>
      </c>
      <c r="U3613" s="15" t="n">
        <v>-0.589448446129813</v>
      </c>
      <c r="V3613" s="15" t="n">
        <v>-0.576165959698032</v>
      </c>
    </row>
    <row r="3614">
      <c r="B3614" s="8" t="s">
        <v>692</v>
      </c>
      <c r="C3614" s="19" t="n">
        <v>1.0933387771722425</v>
      </c>
      <c r="D3614" s="19" t="n">
        <v>-0.5210598485243363</v>
      </c>
      <c r="E3614" s="19" t="n">
        <v>-0.8392543274162829</v>
      </c>
      <c r="F3614" s="19" t="n">
        <v>-0.49892218025118623</v>
      </c>
      <c r="G3614" s="19" t="n">
        <v>-0.5351200496725216</v>
      </c>
      <c r="H3614" s="19" t="n">
        <v>-1.0202040612204057</v>
      </c>
      <c r="I3614" s="19" t="n">
        <v>0.906026726747109</v>
      </c>
      <c r="J3614" s="19" t="n">
        <v>1.1176210768562702</v>
      </c>
      <c r="K3614" s="19" t="n">
        <v>-0.6882472016116853</v>
      </c>
      <c r="L3614" s="19" t="n">
        <v>0.7778331596716072</v>
      </c>
      <c r="M3614" s="19" t="n">
        <v>-0.5074891837564413</v>
      </c>
      <c r="N3614" s="19" t="n">
        <v>-0.5074891837564413</v>
      </c>
      <c r="O3614" s="19" t="n">
        <v>1.0725100675005672</v>
      </c>
      <c r="P3614" s="19" t="n">
        <v>1.120897076635609</v>
      </c>
      <c r="Q3614" s="19" t="n">
        <v>0.9922963389759459</v>
      </c>
      <c r="R3614" s="19" t="n">
        <v>0.8336157713463015</v>
      </c>
      <c r="S3614" s="19" t="n">
        <v>0.7828813612588124</v>
      </c>
      <c r="T3614" s="19" t="n">
        <v>0.7348236377106098</v>
      </c>
      <c r="U3614" s="19" t="n">
        <v>-0.589448446129813</v>
      </c>
      <c r="V3614" s="19" t="n">
        <v>-0.576165959698032</v>
      </c>
    </row>
    <row r="3615">
      <c r="B3615" s="8" t="s">
        <v>693</v>
      </c>
      <c r="C3615" s="15" t="n">
        <v>-0.5632351276341852</v>
      </c>
      <c r="D3615" s="15" t="n">
        <v>-0.5210598485243363</v>
      </c>
      <c r="E3615" s="15" t="n">
        <v>-0.8392543274162829</v>
      </c>
      <c r="F3615" s="15" t="n">
        <v>0.9684959969581856</v>
      </c>
      <c r="G3615" s="15" t="n">
        <v>-0.5351200496725216</v>
      </c>
      <c r="H3615" s="15" t="n">
        <v>-1.0202040612204057</v>
      </c>
      <c r="I3615" s="15" t="n">
        <v>0.906026726747109</v>
      </c>
      <c r="J3615" s="15" t="n">
        <v>1.1176210768562702</v>
      </c>
      <c r="K3615" s="15" t="n">
        <v>0.8411910241920593</v>
      </c>
      <c r="L3615" s="15" t="n">
        <v>0.7778331596716072</v>
      </c>
      <c r="M3615" s="15" t="n">
        <v>-0.5074891837564413</v>
      </c>
      <c r="N3615" s="15" t="n">
        <v>1.0784145154824363</v>
      </c>
      <c r="O3615" s="15" t="n">
        <v>1.0725100675005672</v>
      </c>
      <c r="P3615" s="15" t="n">
        <v>1.120897076635609</v>
      </c>
      <c r="Q3615" s="15" t="n">
        <v>0.9922963389759459</v>
      </c>
      <c r="R3615" s="15" t="n">
        <v>0.8336157713463015</v>
      </c>
      <c r="S3615" s="15" t="n">
        <v>0.7828813612588124</v>
      </c>
      <c r="T3615" s="15" t="n">
        <v>0.7348236377106098</v>
      </c>
      <c r="U3615" s="15" t="n">
        <v>0.961731675264432</v>
      </c>
      <c r="V3615" s="15" t="n">
        <v>1.0242950394631665</v>
      </c>
    </row>
    <row r="3616">
      <c r="B3616" s="8" t="s">
        <v>694</v>
      </c>
      <c r="C3616" s="19" t="n">
        <v>-0.5632351276341852</v>
      </c>
      <c r="D3616" s="19" t="n">
        <v>1.0579093894281975</v>
      </c>
      <c r="E3616" s="19" t="n">
        <v>1.025755289064345</v>
      </c>
      <c r="F3616" s="19" t="n">
        <v>0.9684959969581856</v>
      </c>
      <c r="G3616" s="19" t="n">
        <v>1.137130105554107</v>
      </c>
      <c r="H3616" s="19" t="n">
        <v>-1.0202040612204057</v>
      </c>
      <c r="I3616" s="19" t="n">
        <v>-1.021689713140358</v>
      </c>
      <c r="J3616" s="19" t="n">
        <v>-0.7145446229081063</v>
      </c>
      <c r="K3616" s="19" t="n">
        <v>0.8411910241920593</v>
      </c>
      <c r="L3616" s="19" t="n">
        <v>0.7778331596716072</v>
      </c>
      <c r="M3616" s="19" t="n">
        <v>-0.5074891837564413</v>
      </c>
      <c r="N3616" s="19" t="n">
        <v>1.0784145154824363</v>
      </c>
      <c r="O3616" s="19" t="n">
        <v>-0.4818523491669206</v>
      </c>
      <c r="P3616" s="19" t="n">
        <v>-0.4803844614152606</v>
      </c>
      <c r="Q3616" s="19" t="n">
        <v>-0.6344189708206859</v>
      </c>
      <c r="R3616" s="19" t="n">
        <v>0.8336157713463015</v>
      </c>
      <c r="S3616" s="19" t="n">
        <v>-1.2773327473170102</v>
      </c>
      <c r="T3616" s="19" t="n">
        <v>-0.8286309106098373</v>
      </c>
      <c r="U3616" s="19" t="n">
        <v>0.961731675264432</v>
      </c>
      <c r="V3616" s="19" t="n">
        <v>-0.576165959698032</v>
      </c>
    </row>
    <row r="3617">
      <c r="B3617" s="8" t="s">
        <v>695</v>
      </c>
      <c r="C3617" s="15" t="n">
        <v>-0.5632351276341852</v>
      </c>
      <c r="D3617" s="15" t="n">
        <v>-0.5210598485243363</v>
      </c>
      <c r="E3617" s="15" t="n">
        <v>-0.8392543274162829</v>
      </c>
      <c r="F3617" s="15" t="n">
        <v>0.9684959969581856</v>
      </c>
      <c r="G3617" s="15" t="n">
        <v>1.137130105554107</v>
      </c>
      <c r="H3617" s="15" t="n">
        <v>0.9801960588196064</v>
      </c>
      <c r="I3617" s="15" t="n">
        <v>0.906026726747109</v>
      </c>
      <c r="J3617" s="15" t="n">
        <v>-0.7145446229081063</v>
      </c>
      <c r="K3617" s="15" t="n">
        <v>-0.6882472016116853</v>
      </c>
      <c r="L3617" s="15" t="n">
        <v>0.7778331596716072</v>
      </c>
      <c r="M3617" s="15" t="n">
        <v>1.0784145154824363</v>
      </c>
      <c r="N3617" s="15" t="n">
        <v>1.0784145154824363</v>
      </c>
      <c r="O3617" s="15" t="n">
        <v>-0.4818523491669206</v>
      </c>
      <c r="P3617" s="15" t="n">
        <v>1.120897076635609</v>
      </c>
      <c r="Q3617" s="15" t="n">
        <v>0.9922963389759459</v>
      </c>
      <c r="R3617" s="15" t="n">
        <v>-1.1995934270593112</v>
      </c>
      <c r="S3617" s="15" t="n">
        <v>-1.2773327473170102</v>
      </c>
      <c r="T3617" s="15" t="n">
        <v>-0.8286309106098373</v>
      </c>
      <c r="U3617" s="15" t="n">
        <v>-0.589448446129813</v>
      </c>
      <c r="V3617" s="15" t="n">
        <v>-0.576165959698032</v>
      </c>
    </row>
    <row r="3618">
      <c r="B3618" s="8" t="s">
        <v>696</v>
      </c>
      <c r="C3618" s="19" t="n">
        <v>1.0933387771722425</v>
      </c>
      <c r="D3618" s="19" t="n">
        <v>1.0579093894281975</v>
      </c>
      <c r="E3618" s="19" t="n">
        <v>-0.8392543274162829</v>
      </c>
      <c r="F3618" s="19" t="n">
        <v>-0.49892218025118623</v>
      </c>
      <c r="G3618" s="19" t="n">
        <v>-0.5351200496725216</v>
      </c>
      <c r="H3618" s="19" t="n">
        <v>-1.0202040612204057</v>
      </c>
      <c r="I3618" s="19" t="n">
        <v>-1.021689713140358</v>
      </c>
      <c r="J3618" s="19" t="n">
        <v>1.1176210768562702</v>
      </c>
      <c r="K3618" s="19" t="n">
        <v>0.8411910241920593</v>
      </c>
      <c r="L3618" s="19" t="n">
        <v>0.7778331596716072</v>
      </c>
      <c r="M3618" s="19" t="n">
        <v>-0.5074891837564413</v>
      </c>
      <c r="N3618" s="19" t="n">
        <v>1.0784145154824363</v>
      </c>
      <c r="O3618" s="19" t="n">
        <v>1.0725100675005672</v>
      </c>
      <c r="P3618" s="19" t="n">
        <v>-0.4803844614152606</v>
      </c>
      <c r="Q3618" s="19" t="n">
        <v>0.9922963389759459</v>
      </c>
      <c r="R3618" s="19" t="n">
        <v>-1.1995934270593112</v>
      </c>
      <c r="S3618" s="19" t="n">
        <v>-1.2773327473170102</v>
      </c>
      <c r="T3618" s="19" t="n">
        <v>0.7348236377106098</v>
      </c>
      <c r="U3618" s="19" t="n">
        <v>-0.589448446129813</v>
      </c>
      <c r="V3618" s="19" t="n">
        <v>-0.576165959698032</v>
      </c>
    </row>
    <row r="3619">
      <c r="B3619" s="8" t="s">
        <v>697</v>
      </c>
      <c r="C3619" s="15" t="n">
        <v>1.0933387771722425</v>
      </c>
      <c r="D3619" s="15" t="n">
        <v>1.0579093894281975</v>
      </c>
      <c r="E3619" s="15" t="n">
        <v>-0.8392543274162829</v>
      </c>
      <c r="F3619" s="15" t="n">
        <v>0.9684959969581856</v>
      </c>
      <c r="G3619" s="15" t="n">
        <v>1.137130105554107</v>
      </c>
      <c r="H3619" s="15" t="n">
        <v>-1.0202040612204057</v>
      </c>
      <c r="I3619" s="15" t="n">
        <v>0.906026726747109</v>
      </c>
      <c r="J3619" s="15" t="n">
        <v>1.1176210768562702</v>
      </c>
      <c r="K3619" s="15" t="n">
        <v>0.8411910241920593</v>
      </c>
      <c r="L3619" s="15" t="n">
        <v>0.7778331596716072</v>
      </c>
      <c r="M3619" s="15" t="n">
        <v>-0.5074891837564413</v>
      </c>
      <c r="N3619" s="15" t="n">
        <v>-0.5074891837564413</v>
      </c>
      <c r="O3619" s="15" t="n">
        <v>1.0725100675005672</v>
      </c>
      <c r="P3619" s="15" t="n">
        <v>-0.4803844614152606</v>
      </c>
      <c r="Q3619" s="15" t="n">
        <v>-0.6344189708206859</v>
      </c>
      <c r="R3619" s="15" t="n">
        <v>-1.1995934270593112</v>
      </c>
      <c r="S3619" s="15" t="n">
        <v>0.7828813612588124</v>
      </c>
      <c r="T3619" s="15" t="n">
        <v>0.7348236377106098</v>
      </c>
      <c r="U3619" s="15" t="n">
        <v>0.961731675264432</v>
      </c>
      <c r="V3619" s="15" t="n">
        <v>1.0242950394631665</v>
      </c>
    </row>
    <row r="3620">
      <c r="B3620" s="8" t="s">
        <v>698</v>
      </c>
      <c r="C3620" s="19" t="n">
        <v>1.0933387771722425</v>
      </c>
      <c r="D3620" s="19" t="n">
        <v>-0.5210598485243363</v>
      </c>
      <c r="E3620" s="19" t="n">
        <v>1.025755289064345</v>
      </c>
      <c r="F3620" s="19" t="n">
        <v>-0.49892218025118623</v>
      </c>
      <c r="G3620" s="19" t="n">
        <v>-0.5351200496725216</v>
      </c>
      <c r="H3620" s="19" t="n">
        <v>0.9801960588196064</v>
      </c>
      <c r="I3620" s="19" t="n">
        <v>0.906026726747109</v>
      </c>
      <c r="J3620" s="19" t="n">
        <v>-0.7145446229081063</v>
      </c>
      <c r="K3620" s="19" t="n">
        <v>-0.6882472016116853</v>
      </c>
      <c r="L3620" s="19" t="n">
        <v>-0.7473298985080153</v>
      </c>
      <c r="M3620" s="19" t="n">
        <v>-0.5074891837564413</v>
      </c>
      <c r="N3620" s="19" t="n">
        <v>-0.5074891837564413</v>
      </c>
      <c r="O3620" s="19" t="n">
        <v>1.0725100675005672</v>
      </c>
      <c r="P3620" s="19" t="n">
        <v>1.120897076635609</v>
      </c>
      <c r="Q3620" s="19" t="n">
        <v>0.9922963389759459</v>
      </c>
      <c r="R3620" s="19" t="n">
        <v>0.8336157713463015</v>
      </c>
      <c r="S3620" s="19" t="n">
        <v>0.7828813612588124</v>
      </c>
      <c r="T3620" s="19" t="n">
        <v>-0.8286309106098373</v>
      </c>
      <c r="U3620" s="19" t="n">
        <v>0.961731675264432</v>
      </c>
      <c r="V3620" s="19" t="n">
        <v>1.0242950394631665</v>
      </c>
    </row>
    <row r="3621">
      <c r="B3621" s="8" t="s">
        <v>699</v>
      </c>
      <c r="C3621" s="15" t="n">
        <v>1.0933387771722425</v>
      </c>
      <c r="D3621" s="15" t="n">
        <v>-0.5210598485243363</v>
      </c>
      <c r="E3621" s="15" t="n">
        <v>1.025755289064345</v>
      </c>
      <c r="F3621" s="15" t="n">
        <v>-0.49892218025118623</v>
      </c>
      <c r="G3621" s="15" t="n">
        <v>-0.5351200496725216</v>
      </c>
      <c r="H3621" s="15" t="n">
        <v>0.9801960588196064</v>
      </c>
      <c r="I3621" s="15" t="n">
        <v>-1.021689713140358</v>
      </c>
      <c r="J3621" s="15" t="n">
        <v>1.1176210768562702</v>
      </c>
      <c r="K3621" s="15" t="n">
        <v>0.8411910241920593</v>
      </c>
      <c r="L3621" s="15" t="n">
        <v>-0.7473298985080153</v>
      </c>
      <c r="M3621" s="15" t="n">
        <v>1.0784145154824363</v>
      </c>
      <c r="N3621" s="15" t="n">
        <v>-0.5074891837564413</v>
      </c>
      <c r="O3621" s="15" t="n">
        <v>-0.4818523491669206</v>
      </c>
      <c r="P3621" s="15" t="n">
        <v>-0.4803844614152606</v>
      </c>
      <c r="Q3621" s="15" t="n">
        <v>0.9922963389759459</v>
      </c>
      <c r="R3621" s="15" t="n">
        <v>0.8336157713463015</v>
      </c>
      <c r="S3621" s="15" t="n">
        <v>0.7828813612588124</v>
      </c>
      <c r="T3621" s="15" t="n">
        <v>-0.8286309106098373</v>
      </c>
      <c r="U3621" s="15" t="n">
        <v>-0.589448446129813</v>
      </c>
      <c r="V3621" s="15" t="n">
        <v>1.0242950394631665</v>
      </c>
    </row>
    <row r="3622">
      <c r="B3622" s="8" t="s">
        <v>700</v>
      </c>
      <c r="C3622" s="19" t="n">
        <v>1.0933387771722425</v>
      </c>
      <c r="D3622" s="19" t="n">
        <v>1.0579093894281975</v>
      </c>
      <c r="E3622" s="19" t="n">
        <v>1.025755289064345</v>
      </c>
      <c r="F3622" s="19" t="n">
        <v>-0.49892218025118623</v>
      </c>
      <c r="G3622" s="19" t="n">
        <v>-0.5351200496725216</v>
      </c>
      <c r="H3622" s="19" t="n">
        <v>0.9801960588196064</v>
      </c>
      <c r="I3622" s="19" t="n">
        <v>0.906026726747109</v>
      </c>
      <c r="J3622" s="19" t="n">
        <v>-0.7145446229081063</v>
      </c>
      <c r="K3622" s="19" t="n">
        <v>0.8411910241920593</v>
      </c>
      <c r="L3622" s="19" t="n">
        <v>0.7778331596716072</v>
      </c>
      <c r="M3622" s="19" t="n">
        <v>1.0784145154824363</v>
      </c>
      <c r="N3622" s="19" t="n">
        <v>1.0784145154824363</v>
      </c>
      <c r="O3622" s="19" t="n">
        <v>-0.4818523491669206</v>
      </c>
      <c r="P3622" s="19" t="n">
        <v>1.120897076635609</v>
      </c>
      <c r="Q3622" s="19" t="n">
        <v>-0.6344189708206859</v>
      </c>
      <c r="R3622" s="19" t="n">
        <v>0.8336157713463015</v>
      </c>
      <c r="S3622" s="19" t="n">
        <v>-1.2773327473170102</v>
      </c>
      <c r="T3622" s="19" t="n">
        <v>0.7348236377106098</v>
      </c>
      <c r="U3622" s="19" t="n">
        <v>0.961731675264432</v>
      </c>
      <c r="V3622" s="19" t="n">
        <v>1.0242950394631665</v>
      </c>
    </row>
    <row r="3623">
      <c r="B3623" s="8" t="s">
        <v>701</v>
      </c>
      <c r="C3623" s="15" t="n">
        <v>-0.5632351276341852</v>
      </c>
      <c r="D3623" s="15" t="n">
        <v>-0.5210598485243363</v>
      </c>
      <c r="E3623" s="15" t="n">
        <v>-0.8392543274162829</v>
      </c>
      <c r="F3623" s="15" t="n">
        <v>-0.49892218025118623</v>
      </c>
      <c r="G3623" s="15" t="n">
        <v>-0.5351200496725216</v>
      </c>
      <c r="H3623" s="15" t="n">
        <v>-1.0202040612204057</v>
      </c>
      <c r="I3623" s="15" t="n">
        <v>-1.021689713140358</v>
      </c>
      <c r="J3623" s="15" t="n">
        <v>1.1176210768562702</v>
      </c>
      <c r="K3623" s="15" t="n">
        <v>0.8411910241920593</v>
      </c>
      <c r="L3623" s="15" t="n">
        <v>0.7778331596716072</v>
      </c>
      <c r="M3623" s="15" t="n">
        <v>1.0784145154824363</v>
      </c>
      <c r="N3623" s="15" t="n">
        <v>-0.5074891837564413</v>
      </c>
      <c r="O3623" s="15" t="n">
        <v>1.0725100675005672</v>
      </c>
      <c r="P3623" s="15" t="n">
        <v>-0.4803844614152606</v>
      </c>
      <c r="Q3623" s="15" t="n">
        <v>0.9922963389759459</v>
      </c>
      <c r="R3623" s="15" t="n">
        <v>0.8336157713463015</v>
      </c>
      <c r="S3623" s="15" t="n">
        <v>0.7828813612588124</v>
      </c>
      <c r="T3623" s="15" t="n">
        <v>-0.8286309106098373</v>
      </c>
      <c r="U3623" s="15" t="n">
        <v>0.961731675264432</v>
      </c>
      <c r="V3623" s="15" t="n">
        <v>-0.576165959698032</v>
      </c>
    </row>
    <row r="3624">
      <c r="B3624" s="8" t="s">
        <v>702</v>
      </c>
      <c r="C3624" s="19" t="n">
        <v>1.0933387771722425</v>
      </c>
      <c r="D3624" s="19" t="n">
        <v>1.0579093894281975</v>
      </c>
      <c r="E3624" s="19" t="n">
        <v>-0.8392543274162829</v>
      </c>
      <c r="F3624" s="19" t="n">
        <v>-0.49892218025118623</v>
      </c>
      <c r="G3624" s="19" t="n">
        <v>-0.5351200496725216</v>
      </c>
      <c r="H3624" s="19" t="n">
        <v>0.9801960588196064</v>
      </c>
      <c r="I3624" s="19" t="n">
        <v>0.906026726747109</v>
      </c>
      <c r="J3624" s="19" t="n">
        <v>-0.7145446229081063</v>
      </c>
      <c r="K3624" s="19" t="n">
        <v>-0.6882472016116853</v>
      </c>
      <c r="L3624" s="19" t="n">
        <v>0.7778331596716072</v>
      </c>
      <c r="M3624" s="19" t="n">
        <v>1.0784145154824363</v>
      </c>
      <c r="N3624" s="19" t="n">
        <v>-0.5074891837564413</v>
      </c>
      <c r="O3624" s="19" t="n">
        <v>-0.4818523491669206</v>
      </c>
      <c r="P3624" s="19" t="n">
        <v>1.120897076635609</v>
      </c>
      <c r="Q3624" s="19" t="n">
        <v>0.9922963389759459</v>
      </c>
      <c r="R3624" s="19" t="n">
        <v>0.8336157713463015</v>
      </c>
      <c r="S3624" s="19" t="n">
        <v>0.7828813612588124</v>
      </c>
      <c r="T3624" s="19" t="n">
        <v>0.7348236377106098</v>
      </c>
      <c r="U3624" s="19" t="n">
        <v>-0.589448446129813</v>
      </c>
      <c r="V3624" s="19" t="n">
        <v>-0.576165959698032</v>
      </c>
    </row>
    <row r="3625">
      <c r="B3625" s="8" t="s">
        <v>703</v>
      </c>
      <c r="C3625" s="15" t="n">
        <v>1.0933387771722425</v>
      </c>
      <c r="D3625" s="15" t="n">
        <v>1.0579093894281975</v>
      </c>
      <c r="E3625" s="15" t="n">
        <v>-0.8392543274162829</v>
      </c>
      <c r="F3625" s="15" t="n">
        <v>-0.49892218025118623</v>
      </c>
      <c r="G3625" s="15" t="n">
        <v>1.137130105554107</v>
      </c>
      <c r="H3625" s="15" t="n">
        <v>0.9801960588196064</v>
      </c>
      <c r="I3625" s="15" t="n">
        <v>-1.021689713140358</v>
      </c>
      <c r="J3625" s="15" t="n">
        <v>1.1176210768562702</v>
      </c>
      <c r="K3625" s="15" t="n">
        <v>0.8411910241920593</v>
      </c>
      <c r="L3625" s="15" t="n">
        <v>0.7778331596716072</v>
      </c>
      <c r="M3625" s="15" t="n">
        <v>-0.5074891837564413</v>
      </c>
      <c r="N3625" s="15" t="n">
        <v>-0.5074891837564413</v>
      </c>
      <c r="O3625" s="15" t="n">
        <v>1.0725100675005672</v>
      </c>
      <c r="P3625" s="15" t="n">
        <v>1.120897076635609</v>
      </c>
      <c r="Q3625" s="15" t="n">
        <v>0.9922963389759459</v>
      </c>
      <c r="R3625" s="15" t="n">
        <v>-1.1995934270593112</v>
      </c>
      <c r="S3625" s="15" t="n">
        <v>-1.2773327473170102</v>
      </c>
      <c r="T3625" s="15" t="n">
        <v>-0.8286309106098373</v>
      </c>
      <c r="U3625" s="15" t="n">
        <v>0.961731675264432</v>
      </c>
      <c r="V3625" s="15" t="n">
        <v>1.0242950394631665</v>
      </c>
    </row>
    <row r="3626">
      <c r="B3626" s="8" t="s">
        <v>704</v>
      </c>
      <c r="C3626" s="19" t="n">
        <v>-0.5632351276341852</v>
      </c>
      <c r="D3626" s="19" t="n">
        <v>-0.5210598485243363</v>
      </c>
      <c r="E3626" s="19" t="n">
        <v>1.025755289064345</v>
      </c>
      <c r="F3626" s="19" t="n">
        <v>-0.49892218025118623</v>
      </c>
      <c r="G3626" s="19" t="n">
        <v>-0.5351200496725216</v>
      </c>
      <c r="H3626" s="19" t="n">
        <v>0.9801960588196064</v>
      </c>
      <c r="I3626" s="19" t="n">
        <v>0.906026726747109</v>
      </c>
      <c r="J3626" s="19" t="n">
        <v>-0.7145446229081063</v>
      </c>
      <c r="K3626" s="19" t="n">
        <v>-0.6882472016116853</v>
      </c>
      <c r="L3626" s="19" t="n">
        <v>0.7778331596716072</v>
      </c>
      <c r="M3626" s="19" t="n">
        <v>1.0784145154824363</v>
      </c>
      <c r="N3626" s="19" t="n">
        <v>1.0784145154824363</v>
      </c>
      <c r="O3626" s="19" t="n">
        <v>-0.4818523491669206</v>
      </c>
      <c r="P3626" s="19" t="n">
        <v>-0.4803844614152606</v>
      </c>
      <c r="Q3626" s="19" t="n">
        <v>0.9922963389759459</v>
      </c>
      <c r="R3626" s="19" t="n">
        <v>0.8336157713463015</v>
      </c>
      <c r="S3626" s="19" t="n">
        <v>0.7828813612588124</v>
      </c>
      <c r="T3626" s="19" t="n">
        <v>0.7348236377106098</v>
      </c>
      <c r="U3626" s="19" t="n">
        <v>-0.589448446129813</v>
      </c>
      <c r="V3626" s="19" t="n">
        <v>-0.576165959698032</v>
      </c>
    </row>
    <row r="3627">
      <c r="B3627" s="8" t="s">
        <v>705</v>
      </c>
      <c r="C3627" s="15" t="n">
        <v>1.0933387771722425</v>
      </c>
      <c r="D3627" s="15" t="n">
        <v>1.0579093894281975</v>
      </c>
      <c r="E3627" s="15" t="n">
        <v>1.025755289064345</v>
      </c>
      <c r="F3627" s="15" t="n">
        <v>0.9684959969581856</v>
      </c>
      <c r="G3627" s="15" t="n">
        <v>1.137130105554107</v>
      </c>
      <c r="H3627" s="15" t="n">
        <v>-1.0202040612204057</v>
      </c>
      <c r="I3627" s="15" t="n">
        <v>0.906026726747109</v>
      </c>
      <c r="J3627" s="15" t="n">
        <v>1.1176210768562702</v>
      </c>
      <c r="K3627" s="15" t="n">
        <v>-0.6882472016116853</v>
      </c>
      <c r="L3627" s="15" t="n">
        <v>-0.7473298985080153</v>
      </c>
      <c r="M3627" s="15" t="n">
        <v>1.0784145154824363</v>
      </c>
      <c r="N3627" s="15" t="n">
        <v>1.0784145154824363</v>
      </c>
      <c r="O3627" s="15" t="n">
        <v>-0.4818523491669206</v>
      </c>
      <c r="P3627" s="15" t="n">
        <v>-0.4803844614152606</v>
      </c>
      <c r="Q3627" s="15" t="n">
        <v>-0.6344189708206859</v>
      </c>
      <c r="R3627" s="15" t="n">
        <v>-1.1995934270593112</v>
      </c>
      <c r="S3627" s="15" t="n">
        <v>0.7828813612588124</v>
      </c>
      <c r="T3627" s="15" t="n">
        <v>0.7348236377106098</v>
      </c>
      <c r="U3627" s="15" t="n">
        <v>-0.589448446129813</v>
      </c>
      <c r="V3627" s="15" t="n">
        <v>1.0242950394631665</v>
      </c>
    </row>
    <row r="3628">
      <c r="B3628" s="8" t="s">
        <v>706</v>
      </c>
      <c r="C3628" s="19" t="n">
        <v>1.0933387771722425</v>
      </c>
      <c r="D3628" s="19" t="n">
        <v>1.0579093894281975</v>
      </c>
      <c r="E3628" s="19" t="n">
        <v>1.025755289064345</v>
      </c>
      <c r="F3628" s="19" t="n">
        <v>-0.49892218025118623</v>
      </c>
      <c r="G3628" s="19" t="n">
        <v>-0.5351200496725216</v>
      </c>
      <c r="H3628" s="19" t="n">
        <v>0.9801960588196064</v>
      </c>
      <c r="I3628" s="19" t="n">
        <v>-1.021689713140358</v>
      </c>
      <c r="J3628" s="19" t="n">
        <v>1.1176210768562702</v>
      </c>
      <c r="K3628" s="19" t="n">
        <v>-0.6882472016116853</v>
      </c>
      <c r="L3628" s="19" t="n">
        <v>-0.7473298985080153</v>
      </c>
      <c r="M3628" s="19" t="n">
        <v>1.0784145154824363</v>
      </c>
      <c r="N3628" s="19" t="n">
        <v>1.0784145154824363</v>
      </c>
      <c r="O3628" s="19" t="n">
        <v>1.0725100675005672</v>
      </c>
      <c r="P3628" s="19" t="n">
        <v>1.120897076635609</v>
      </c>
      <c r="Q3628" s="19" t="n">
        <v>-0.6344189708206859</v>
      </c>
      <c r="R3628" s="19" t="n">
        <v>-1.1995934270593112</v>
      </c>
      <c r="S3628" s="19" t="n">
        <v>-1.2773327473170102</v>
      </c>
      <c r="T3628" s="19" t="n">
        <v>0.7348236377106098</v>
      </c>
      <c r="U3628" s="19" t="n">
        <v>-0.589448446129813</v>
      </c>
      <c r="V3628" s="19" t="n">
        <v>-0.576165959698032</v>
      </c>
    </row>
    <row r="3629">
      <c r="B3629" s="8" t="s">
        <v>707</v>
      </c>
      <c r="C3629" s="15" t="n">
        <v>1.0933387771722425</v>
      </c>
      <c r="D3629" s="15" t="n">
        <v>1.0579093894281975</v>
      </c>
      <c r="E3629" s="15" t="n">
        <v>-0.8392543274162829</v>
      </c>
      <c r="F3629" s="15" t="n">
        <v>0.9684959969581856</v>
      </c>
      <c r="G3629" s="15" t="n">
        <v>-0.5351200496725216</v>
      </c>
      <c r="H3629" s="15" t="n">
        <v>0.9801960588196064</v>
      </c>
      <c r="I3629" s="15" t="n">
        <v>-1.021689713140358</v>
      </c>
      <c r="J3629" s="15" t="n">
        <v>1.1176210768562702</v>
      </c>
      <c r="K3629" s="15" t="n">
        <v>0.8411910241920593</v>
      </c>
      <c r="L3629" s="15" t="n">
        <v>0.7778331596716072</v>
      </c>
      <c r="M3629" s="15" t="n">
        <v>-0.5074891837564413</v>
      </c>
      <c r="N3629" s="15" t="n">
        <v>-0.5074891837564413</v>
      </c>
      <c r="O3629" s="15" t="n">
        <v>-0.4818523491669206</v>
      </c>
      <c r="P3629" s="15" t="n">
        <v>-0.4803844614152606</v>
      </c>
      <c r="Q3629" s="15" t="n">
        <v>-0.6344189708206859</v>
      </c>
      <c r="R3629" s="15" t="n">
        <v>0.8336157713463015</v>
      </c>
      <c r="S3629" s="15" t="n">
        <v>0.7828813612588124</v>
      </c>
      <c r="T3629" s="15" t="n">
        <v>0.7348236377106098</v>
      </c>
      <c r="U3629" s="15" t="n">
        <v>-0.589448446129813</v>
      </c>
      <c r="V3629" s="15" t="n">
        <v>-0.576165959698032</v>
      </c>
    </row>
    <row r="3630">
      <c r="B3630" s="8" t="s">
        <v>708</v>
      </c>
      <c r="C3630" s="19" t="n">
        <v>1.0933387771722425</v>
      </c>
      <c r="D3630" s="19" t="n">
        <v>1.0579093894281975</v>
      </c>
      <c r="E3630" s="19" t="n">
        <v>1.025755289064345</v>
      </c>
      <c r="F3630" s="19" t="n">
        <v>-0.49892218025118623</v>
      </c>
      <c r="G3630" s="19" t="n">
        <v>1.137130105554107</v>
      </c>
      <c r="H3630" s="19" t="n">
        <v>0.9801960588196064</v>
      </c>
      <c r="I3630" s="19" t="n">
        <v>-1.021689713140358</v>
      </c>
      <c r="J3630" s="19" t="n">
        <v>-0.7145446229081063</v>
      </c>
      <c r="K3630" s="19" t="n">
        <v>0.8411910241920593</v>
      </c>
      <c r="L3630" s="19" t="n">
        <v>0.7778331596716072</v>
      </c>
      <c r="M3630" s="19" t="n">
        <v>1.0784145154824363</v>
      </c>
      <c r="N3630" s="19" t="n">
        <v>1.0784145154824363</v>
      </c>
      <c r="O3630" s="19" t="n">
        <v>-0.4818523491669206</v>
      </c>
      <c r="P3630" s="19" t="n">
        <v>-0.4803844614152606</v>
      </c>
      <c r="Q3630" s="19" t="n">
        <v>-0.6344189708206859</v>
      </c>
      <c r="R3630" s="19" t="n">
        <v>0.8336157713463015</v>
      </c>
      <c r="S3630" s="19" t="n">
        <v>0.7828813612588124</v>
      </c>
      <c r="T3630" s="19" t="n">
        <v>-0.8286309106098373</v>
      </c>
      <c r="U3630" s="19" t="n">
        <v>0.961731675264432</v>
      </c>
      <c r="V3630" s="19" t="n">
        <v>-0.576165959698032</v>
      </c>
    </row>
    <row r="3631">
      <c r="B3631" s="8" t="s">
        <v>709</v>
      </c>
      <c r="C3631" s="15" t="n">
        <v>-0.5632351276341852</v>
      </c>
      <c r="D3631" s="15" t="n">
        <v>1.0579093894281975</v>
      </c>
      <c r="E3631" s="15" t="n">
        <v>-0.8392543274162829</v>
      </c>
      <c r="F3631" s="15" t="n">
        <v>-0.49892218025118623</v>
      </c>
      <c r="G3631" s="15" t="n">
        <v>-0.5351200496725216</v>
      </c>
      <c r="H3631" s="15" t="n">
        <v>-1.0202040612204057</v>
      </c>
      <c r="I3631" s="15" t="n">
        <v>-1.021689713140358</v>
      </c>
      <c r="J3631" s="15" t="n">
        <v>-0.7145446229081063</v>
      </c>
      <c r="K3631" s="15" t="n">
        <v>0.8411910241920593</v>
      </c>
      <c r="L3631" s="15" t="n">
        <v>-0.7473298985080153</v>
      </c>
      <c r="M3631" s="15" t="n">
        <v>1.0784145154824363</v>
      </c>
      <c r="N3631" s="15" t="n">
        <v>1.0784145154824363</v>
      </c>
      <c r="O3631" s="15" t="n">
        <v>-0.4818523491669206</v>
      </c>
      <c r="P3631" s="15" t="n">
        <v>-0.4803844614152606</v>
      </c>
      <c r="Q3631" s="15" t="n">
        <v>-0.6344189708206859</v>
      </c>
      <c r="R3631" s="15" t="n">
        <v>0.8336157713463015</v>
      </c>
      <c r="S3631" s="15" t="n">
        <v>0.7828813612588124</v>
      </c>
      <c r="T3631" s="15" t="n">
        <v>-0.8286309106098373</v>
      </c>
      <c r="U3631" s="15" t="n">
        <v>-0.589448446129813</v>
      </c>
      <c r="V3631" s="15" t="n">
        <v>1.0242950394631665</v>
      </c>
    </row>
    <row r="3632">
      <c r="B3632" s="8" t="s">
        <v>710</v>
      </c>
      <c r="C3632" s="19" t="n">
        <v>1.0933387771722425</v>
      </c>
      <c r="D3632" s="19" t="n">
        <v>1.0579093894281975</v>
      </c>
      <c r="E3632" s="19" t="n">
        <v>-0.8392543274162829</v>
      </c>
      <c r="F3632" s="19" t="n">
        <v>-0.49892218025118623</v>
      </c>
      <c r="G3632" s="19" t="n">
        <v>1.137130105554107</v>
      </c>
      <c r="H3632" s="19" t="n">
        <v>0.9801960588196064</v>
      </c>
      <c r="I3632" s="19" t="n">
        <v>0.906026726747109</v>
      </c>
      <c r="J3632" s="19" t="n">
        <v>-0.7145446229081063</v>
      </c>
      <c r="K3632" s="19" t="n">
        <v>-0.6882472016116853</v>
      </c>
      <c r="L3632" s="19" t="n">
        <v>0.7778331596716072</v>
      </c>
      <c r="M3632" s="19" t="n">
        <v>-0.5074891837564413</v>
      </c>
      <c r="N3632" s="19" t="n">
        <v>1.0784145154824363</v>
      </c>
      <c r="O3632" s="19" t="n">
        <v>1.0725100675005672</v>
      </c>
      <c r="P3632" s="19" t="n">
        <v>1.120897076635609</v>
      </c>
      <c r="Q3632" s="19" t="n">
        <v>-0.6344189708206859</v>
      </c>
      <c r="R3632" s="19" t="n">
        <v>0.8336157713463015</v>
      </c>
      <c r="S3632" s="19" t="n">
        <v>0.7828813612588124</v>
      </c>
      <c r="T3632" s="19" t="n">
        <v>0.7348236377106098</v>
      </c>
      <c r="U3632" s="19" t="n">
        <v>-0.589448446129813</v>
      </c>
      <c r="V3632" s="19" t="n">
        <v>1.0242950394631665</v>
      </c>
    </row>
    <row r="3633">
      <c r="B3633" s="8" t="s">
        <v>711</v>
      </c>
      <c r="C3633" s="15" t="n">
        <v>1.0933387771722425</v>
      </c>
      <c r="D3633" s="15" t="n">
        <v>-0.5210598485243363</v>
      </c>
      <c r="E3633" s="15" t="n">
        <v>-0.8392543274162829</v>
      </c>
      <c r="F3633" s="15" t="n">
        <v>-0.49892218025118623</v>
      </c>
      <c r="G3633" s="15" t="n">
        <v>-0.5351200496725216</v>
      </c>
      <c r="H3633" s="15" t="n">
        <v>-1.0202040612204057</v>
      </c>
      <c r="I3633" s="15" t="n">
        <v>-1.021689713140358</v>
      </c>
      <c r="J3633" s="15" t="n">
        <v>1.1176210768562702</v>
      </c>
      <c r="K3633" s="15" t="n">
        <v>0.8411910241920593</v>
      </c>
      <c r="L3633" s="15" t="n">
        <v>-0.7473298985080153</v>
      </c>
      <c r="M3633" s="15" t="n">
        <v>1.0784145154824363</v>
      </c>
      <c r="N3633" s="15" t="n">
        <v>1.0784145154824363</v>
      </c>
      <c r="O3633" s="15" t="n">
        <v>-0.4818523491669206</v>
      </c>
      <c r="P3633" s="15" t="n">
        <v>-0.4803844614152606</v>
      </c>
      <c r="Q3633" s="15" t="n">
        <v>0.9922963389759459</v>
      </c>
      <c r="R3633" s="15" t="n">
        <v>0.8336157713463015</v>
      </c>
      <c r="S3633" s="15" t="n">
        <v>0.7828813612588124</v>
      </c>
      <c r="T3633" s="15" t="n">
        <v>0.7348236377106098</v>
      </c>
      <c r="U3633" s="15" t="n">
        <v>0.961731675264432</v>
      </c>
      <c r="V3633" s="15" t="n">
        <v>1.0242950394631665</v>
      </c>
    </row>
    <row r="3634">
      <c r="B3634" s="8" t="s">
        <v>712</v>
      </c>
      <c r="C3634" s="19" t="n">
        <v>-0.5632351276341852</v>
      </c>
      <c r="D3634" s="19" t="n">
        <v>-0.5210598485243363</v>
      </c>
      <c r="E3634" s="19" t="n">
        <v>-0.8392543274162829</v>
      </c>
      <c r="F3634" s="19" t="n">
        <v>-0.49892218025118623</v>
      </c>
      <c r="G3634" s="19" t="n">
        <v>1.137130105554107</v>
      </c>
      <c r="H3634" s="19" t="n">
        <v>0.9801960588196064</v>
      </c>
      <c r="I3634" s="19" t="n">
        <v>0.906026726747109</v>
      </c>
      <c r="J3634" s="19" t="n">
        <v>1.1176210768562702</v>
      </c>
      <c r="K3634" s="19" t="n">
        <v>0.8411910241920593</v>
      </c>
      <c r="L3634" s="19" t="n">
        <v>-0.7473298985080153</v>
      </c>
      <c r="M3634" s="19" t="n">
        <v>1.0784145154824363</v>
      </c>
      <c r="N3634" s="19" t="n">
        <v>-0.5074891837564413</v>
      </c>
      <c r="O3634" s="19" t="n">
        <v>-0.4818523491669206</v>
      </c>
      <c r="P3634" s="19" t="n">
        <v>1.120897076635609</v>
      </c>
      <c r="Q3634" s="19" t="n">
        <v>0.9922963389759459</v>
      </c>
      <c r="R3634" s="19" t="n">
        <v>0.8336157713463015</v>
      </c>
      <c r="S3634" s="19" t="n">
        <v>0.7828813612588124</v>
      </c>
      <c r="T3634" s="19" t="n">
        <v>0.7348236377106098</v>
      </c>
      <c r="U3634" s="19" t="n">
        <v>0.961731675264432</v>
      </c>
      <c r="V3634" s="19" t="n">
        <v>-0.576165959698032</v>
      </c>
    </row>
    <row r="3635">
      <c r="B3635" s="8" t="s">
        <v>713</v>
      </c>
      <c r="C3635" s="15" t="n">
        <v>1.0933387771722425</v>
      </c>
      <c r="D3635" s="15" t="n">
        <v>1.0579093894281975</v>
      </c>
      <c r="E3635" s="15" t="n">
        <v>1.025755289064345</v>
      </c>
      <c r="F3635" s="15" t="n">
        <v>0.9684959969581856</v>
      </c>
      <c r="G3635" s="15" t="n">
        <v>1.137130105554107</v>
      </c>
      <c r="H3635" s="15" t="n">
        <v>0.9801960588196064</v>
      </c>
      <c r="I3635" s="15" t="n">
        <v>0.906026726747109</v>
      </c>
      <c r="J3635" s="15" t="n">
        <v>1.1176210768562702</v>
      </c>
      <c r="K3635" s="15" t="n">
        <v>0.8411910241920593</v>
      </c>
      <c r="L3635" s="15" t="n">
        <v>-0.7473298985080153</v>
      </c>
      <c r="M3635" s="15" t="n">
        <v>-0.5074891837564413</v>
      </c>
      <c r="N3635" s="15" t="n">
        <v>-0.5074891837564413</v>
      </c>
      <c r="O3635" s="15" t="n">
        <v>-0.4818523491669206</v>
      </c>
      <c r="P3635" s="15" t="n">
        <v>1.120897076635609</v>
      </c>
      <c r="Q3635" s="15" t="n">
        <v>-0.6344189708206859</v>
      </c>
      <c r="R3635" s="15" t="n">
        <v>0.8336157713463015</v>
      </c>
      <c r="S3635" s="15" t="n">
        <v>0.7828813612588124</v>
      </c>
      <c r="T3635" s="15" t="n">
        <v>-0.8286309106098373</v>
      </c>
      <c r="U3635" s="15" t="n">
        <v>0.961731675264432</v>
      </c>
      <c r="V3635" s="15" t="n">
        <v>-0.576165959698032</v>
      </c>
    </row>
    <row r="3636">
      <c r="B3636" s="8" t="s">
        <v>714</v>
      </c>
      <c r="C3636" s="19" t="n">
        <v>-0.5632351276341852</v>
      </c>
      <c r="D3636" s="19" t="n">
        <v>-0.5210598485243363</v>
      </c>
      <c r="E3636" s="19" t="n">
        <v>1.025755289064345</v>
      </c>
      <c r="F3636" s="19" t="n">
        <v>-0.49892218025118623</v>
      </c>
      <c r="G3636" s="19" t="n">
        <v>-0.5351200496725216</v>
      </c>
      <c r="H3636" s="19" t="n">
        <v>0.9801960588196064</v>
      </c>
      <c r="I3636" s="19" t="n">
        <v>0.906026726747109</v>
      </c>
      <c r="J3636" s="19" t="n">
        <v>1.1176210768562702</v>
      </c>
      <c r="K3636" s="19" t="n">
        <v>-0.6882472016116853</v>
      </c>
      <c r="L3636" s="19" t="n">
        <v>-0.7473298985080153</v>
      </c>
      <c r="M3636" s="19" t="n">
        <v>-0.5074891837564413</v>
      </c>
      <c r="N3636" s="19" t="n">
        <v>1.0784145154824363</v>
      </c>
      <c r="O3636" s="19" t="n">
        <v>1.0725100675005672</v>
      </c>
      <c r="P3636" s="19" t="n">
        <v>-0.4803844614152606</v>
      </c>
      <c r="Q3636" s="19" t="n">
        <v>0.9922963389759459</v>
      </c>
      <c r="R3636" s="19" t="n">
        <v>-1.1995934270593112</v>
      </c>
      <c r="S3636" s="19" t="n">
        <v>-1.2773327473170102</v>
      </c>
      <c r="T3636" s="19" t="n">
        <v>-0.8286309106098373</v>
      </c>
      <c r="U3636" s="19" t="n">
        <v>0.961731675264432</v>
      </c>
      <c r="V3636" s="19" t="n">
        <v>-0.576165959698032</v>
      </c>
    </row>
    <row r="3637">
      <c r="B3637" s="8" t="s">
        <v>715</v>
      </c>
      <c r="C3637" s="15" t="n">
        <v>-0.5632351276341852</v>
      </c>
      <c r="D3637" s="15" t="n">
        <v>-0.5210598485243363</v>
      </c>
      <c r="E3637" s="15" t="n">
        <v>-0.8392543274162829</v>
      </c>
      <c r="F3637" s="15" t="n">
        <v>-0.49892218025118623</v>
      </c>
      <c r="G3637" s="15" t="n">
        <v>-0.5351200496725216</v>
      </c>
      <c r="H3637" s="15" t="n">
        <v>-1.0202040612204057</v>
      </c>
      <c r="I3637" s="15" t="n">
        <v>-1.021689713140358</v>
      </c>
      <c r="J3637" s="15" t="n">
        <v>-0.7145446229081063</v>
      </c>
      <c r="K3637" s="15" t="n">
        <v>-0.6882472016116853</v>
      </c>
      <c r="L3637" s="15" t="n">
        <v>-0.7473298985080153</v>
      </c>
      <c r="M3637" s="15" t="n">
        <v>-0.5074891837564413</v>
      </c>
      <c r="N3637" s="15" t="n">
        <v>1.0784145154824363</v>
      </c>
      <c r="O3637" s="15" t="n">
        <v>1.0725100675005672</v>
      </c>
      <c r="P3637" s="15" t="n">
        <v>1.120897076635609</v>
      </c>
      <c r="Q3637" s="15" t="n">
        <v>0.9922963389759459</v>
      </c>
      <c r="R3637" s="15" t="n">
        <v>0.8336157713463015</v>
      </c>
      <c r="S3637" s="15" t="n">
        <v>0.7828813612588124</v>
      </c>
      <c r="T3637" s="15" t="n">
        <v>-0.8286309106098373</v>
      </c>
      <c r="U3637" s="15" t="n">
        <v>-0.589448446129813</v>
      </c>
      <c r="V3637" s="15" t="n">
        <v>-0.576165959698032</v>
      </c>
    </row>
    <row r="3638">
      <c r="B3638" s="8" t="s">
        <v>716</v>
      </c>
      <c r="C3638" s="19" t="n">
        <v>1.0933387771722425</v>
      </c>
      <c r="D3638" s="19" t="n">
        <v>-0.5210598485243363</v>
      </c>
      <c r="E3638" s="19" t="n">
        <v>1.025755289064345</v>
      </c>
      <c r="F3638" s="19" t="n">
        <v>-0.49892218025118623</v>
      </c>
      <c r="G3638" s="19" t="n">
        <v>1.137130105554107</v>
      </c>
      <c r="H3638" s="19" t="n">
        <v>-1.0202040612204057</v>
      </c>
      <c r="I3638" s="19" t="n">
        <v>-1.021689713140358</v>
      </c>
      <c r="J3638" s="19" t="n">
        <v>1.1176210768562702</v>
      </c>
      <c r="K3638" s="19" t="n">
        <v>0.8411910241920593</v>
      </c>
      <c r="L3638" s="19" t="n">
        <v>0.7778331596716072</v>
      </c>
      <c r="M3638" s="19" t="n">
        <v>-0.5074891837564413</v>
      </c>
      <c r="N3638" s="19" t="n">
        <v>-0.5074891837564413</v>
      </c>
      <c r="O3638" s="19" t="n">
        <v>-0.4818523491669206</v>
      </c>
      <c r="P3638" s="19" t="n">
        <v>1.120897076635609</v>
      </c>
      <c r="Q3638" s="19" t="n">
        <v>-0.6344189708206859</v>
      </c>
      <c r="R3638" s="19" t="n">
        <v>0.8336157713463015</v>
      </c>
      <c r="S3638" s="19" t="n">
        <v>0.7828813612588124</v>
      </c>
      <c r="T3638" s="19" t="n">
        <v>0.7348236377106098</v>
      </c>
      <c r="U3638" s="19" t="n">
        <v>0.961731675264432</v>
      </c>
      <c r="V3638" s="19" t="n">
        <v>-0.576165959698032</v>
      </c>
    </row>
    <row r="3639">
      <c r="B3639" s="8" t="s">
        <v>717</v>
      </c>
      <c r="C3639" s="15" t="n">
        <v>-0.5632351276341852</v>
      </c>
      <c r="D3639" s="15" t="n">
        <v>-0.5210598485243363</v>
      </c>
      <c r="E3639" s="15" t="n">
        <v>1.025755289064345</v>
      </c>
      <c r="F3639" s="15" t="n">
        <v>0.9684959969581856</v>
      </c>
      <c r="G3639" s="15" t="n">
        <v>1.137130105554107</v>
      </c>
      <c r="H3639" s="15" t="n">
        <v>0.9801960588196064</v>
      </c>
      <c r="I3639" s="15" t="n">
        <v>0.906026726747109</v>
      </c>
      <c r="J3639" s="15" t="n">
        <v>-0.7145446229081063</v>
      </c>
      <c r="K3639" s="15" t="n">
        <v>0.8411910241920593</v>
      </c>
      <c r="L3639" s="15" t="n">
        <v>-0.7473298985080153</v>
      </c>
      <c r="M3639" s="15" t="n">
        <v>1.0784145154824363</v>
      </c>
      <c r="N3639" s="15" t="n">
        <v>-0.5074891837564413</v>
      </c>
      <c r="O3639" s="15" t="n">
        <v>-0.4818523491669206</v>
      </c>
      <c r="P3639" s="15" t="n">
        <v>-0.4803844614152606</v>
      </c>
      <c r="Q3639" s="15" t="n">
        <v>-0.6344189708206859</v>
      </c>
      <c r="R3639" s="15" t="n">
        <v>0.8336157713463015</v>
      </c>
      <c r="S3639" s="15" t="n">
        <v>0.7828813612588124</v>
      </c>
      <c r="T3639" s="15" t="n">
        <v>0.7348236377106098</v>
      </c>
      <c r="U3639" s="15" t="n">
        <v>-0.589448446129813</v>
      </c>
      <c r="V3639" s="15" t="n">
        <v>-0.576165959698032</v>
      </c>
    </row>
    <row r="3640">
      <c r="B3640" s="8" t="s">
        <v>718</v>
      </c>
      <c r="C3640" s="19" t="n">
        <v>1.0933387771722425</v>
      </c>
      <c r="D3640" s="19" t="n">
        <v>1.0579093894281975</v>
      </c>
      <c r="E3640" s="19" t="n">
        <v>-0.8392543274162829</v>
      </c>
      <c r="F3640" s="19" t="n">
        <v>-0.49892218025118623</v>
      </c>
      <c r="G3640" s="19" t="n">
        <v>1.137130105554107</v>
      </c>
      <c r="H3640" s="19" t="n">
        <v>0.9801960588196064</v>
      </c>
      <c r="I3640" s="19" t="n">
        <v>0.906026726747109</v>
      </c>
      <c r="J3640" s="19" t="n">
        <v>-0.7145446229081063</v>
      </c>
      <c r="K3640" s="19" t="n">
        <v>-0.6882472016116853</v>
      </c>
      <c r="L3640" s="19" t="n">
        <v>-0.7473298985080153</v>
      </c>
      <c r="M3640" s="19" t="n">
        <v>-0.5074891837564413</v>
      </c>
      <c r="N3640" s="19" t="n">
        <v>1.0784145154824363</v>
      </c>
      <c r="O3640" s="19" t="n">
        <v>1.0725100675005672</v>
      </c>
      <c r="P3640" s="19" t="n">
        <v>1.120897076635609</v>
      </c>
      <c r="Q3640" s="19" t="n">
        <v>0.9922963389759459</v>
      </c>
      <c r="R3640" s="19" t="n">
        <v>0.8336157713463015</v>
      </c>
      <c r="S3640" s="19" t="n">
        <v>0.7828813612588124</v>
      </c>
      <c r="T3640" s="19" t="n">
        <v>-0.8286309106098373</v>
      </c>
      <c r="U3640" s="19" t="n">
        <v>-0.589448446129813</v>
      </c>
      <c r="V3640" s="19" t="n">
        <v>-0.576165959698032</v>
      </c>
    </row>
    <row r="3641">
      <c r="B3641" s="8" t="s">
        <v>719</v>
      </c>
      <c r="C3641" s="15" t="n">
        <v>-0.5632351276341852</v>
      </c>
      <c r="D3641" s="15" t="n">
        <v>1.0579093894281975</v>
      </c>
      <c r="E3641" s="15" t="n">
        <v>-0.8392543274162829</v>
      </c>
      <c r="F3641" s="15" t="n">
        <v>0.9684959969581856</v>
      </c>
      <c r="G3641" s="15" t="n">
        <v>-0.5351200496725216</v>
      </c>
      <c r="H3641" s="15" t="n">
        <v>0.9801960588196064</v>
      </c>
      <c r="I3641" s="15" t="n">
        <v>0.906026726747109</v>
      </c>
      <c r="J3641" s="15" t="n">
        <v>-0.7145446229081063</v>
      </c>
      <c r="K3641" s="15" t="n">
        <v>0.8411910241920593</v>
      </c>
      <c r="L3641" s="15" t="n">
        <v>-0.7473298985080153</v>
      </c>
      <c r="M3641" s="15" t="n">
        <v>-0.5074891837564413</v>
      </c>
      <c r="N3641" s="15" t="n">
        <v>-0.5074891837564413</v>
      </c>
      <c r="O3641" s="15" t="n">
        <v>1.0725100675005672</v>
      </c>
      <c r="P3641" s="15" t="n">
        <v>1.120897076635609</v>
      </c>
      <c r="Q3641" s="15" t="n">
        <v>0.9922963389759459</v>
      </c>
      <c r="R3641" s="15" t="n">
        <v>0.8336157713463015</v>
      </c>
      <c r="S3641" s="15" t="n">
        <v>0.7828813612588124</v>
      </c>
      <c r="T3641" s="15" t="n">
        <v>-0.8286309106098373</v>
      </c>
      <c r="U3641" s="15" t="n">
        <v>-0.589448446129813</v>
      </c>
      <c r="V3641" s="15" t="n">
        <v>-0.576165959698032</v>
      </c>
    </row>
    <row r="3642">
      <c r="B3642" s="8" t="s">
        <v>720</v>
      </c>
      <c r="C3642" s="19" t="n">
        <v>1.0933387771722425</v>
      </c>
      <c r="D3642" s="19" t="n">
        <v>-0.5210598485243363</v>
      </c>
      <c r="E3642" s="19" t="n">
        <v>1.025755289064345</v>
      </c>
      <c r="F3642" s="19" t="n">
        <v>-0.49892218025118623</v>
      </c>
      <c r="G3642" s="19" t="n">
        <v>-0.5351200496725216</v>
      </c>
      <c r="H3642" s="19" t="n">
        <v>-1.0202040612204057</v>
      </c>
      <c r="I3642" s="19" t="n">
        <v>0.906026726747109</v>
      </c>
      <c r="J3642" s="19" t="n">
        <v>1.1176210768562702</v>
      </c>
      <c r="K3642" s="19" t="n">
        <v>0.8411910241920593</v>
      </c>
      <c r="L3642" s="19" t="n">
        <v>0.7778331596716072</v>
      </c>
      <c r="M3642" s="19" t="n">
        <v>-0.5074891837564413</v>
      </c>
      <c r="N3642" s="19" t="n">
        <v>-0.5074891837564413</v>
      </c>
      <c r="O3642" s="19" t="n">
        <v>1.0725100675005672</v>
      </c>
      <c r="P3642" s="19" t="n">
        <v>1.120897076635609</v>
      </c>
      <c r="Q3642" s="19" t="n">
        <v>0.9922963389759459</v>
      </c>
      <c r="R3642" s="19" t="n">
        <v>0.8336157713463015</v>
      </c>
      <c r="S3642" s="19" t="n">
        <v>0.7828813612588124</v>
      </c>
      <c r="T3642" s="19" t="n">
        <v>0.7348236377106098</v>
      </c>
      <c r="U3642" s="19" t="n">
        <v>0.961731675264432</v>
      </c>
      <c r="V3642" s="19" t="n">
        <v>-0.576165959698032</v>
      </c>
    </row>
    <row r="3643">
      <c r="B3643" s="8" t="s">
        <v>721</v>
      </c>
      <c r="C3643" s="15" t="n">
        <v>-0.5632351276341852</v>
      </c>
      <c r="D3643" s="15" t="n">
        <v>1.0579093894281975</v>
      </c>
      <c r="E3643" s="15" t="n">
        <v>-0.8392543274162829</v>
      </c>
      <c r="F3643" s="15" t="n">
        <v>-0.49892218025118623</v>
      </c>
      <c r="G3643" s="15" t="n">
        <v>-0.5351200496725216</v>
      </c>
      <c r="H3643" s="15" t="n">
        <v>0.9801960588196064</v>
      </c>
      <c r="I3643" s="15" t="n">
        <v>0.906026726747109</v>
      </c>
      <c r="J3643" s="15" t="n">
        <v>1.1176210768562702</v>
      </c>
      <c r="K3643" s="15" t="n">
        <v>0.8411910241920593</v>
      </c>
      <c r="L3643" s="15" t="n">
        <v>0.7778331596716072</v>
      </c>
      <c r="M3643" s="15" t="n">
        <v>-0.5074891837564413</v>
      </c>
      <c r="N3643" s="15" t="n">
        <v>-0.5074891837564413</v>
      </c>
      <c r="O3643" s="15" t="n">
        <v>1.0725100675005672</v>
      </c>
      <c r="P3643" s="15" t="n">
        <v>1.120897076635609</v>
      </c>
      <c r="Q3643" s="15" t="n">
        <v>-0.6344189708206859</v>
      </c>
      <c r="R3643" s="15" t="n">
        <v>0.8336157713463015</v>
      </c>
      <c r="S3643" s="15" t="n">
        <v>0.7828813612588124</v>
      </c>
      <c r="T3643" s="15" t="n">
        <v>0.7348236377106098</v>
      </c>
      <c r="U3643" s="15" t="n">
        <v>0.961731675264432</v>
      </c>
      <c r="V3643" s="15" t="n">
        <v>1.0242950394631665</v>
      </c>
    </row>
    <row r="3644">
      <c r="B3644" s="8" t="s">
        <v>722</v>
      </c>
      <c r="C3644" s="19" t="n">
        <v>-0.5632351276341852</v>
      </c>
      <c r="D3644" s="19" t="n">
        <v>1.0579093894281975</v>
      </c>
      <c r="E3644" s="19" t="n">
        <v>-0.8392543274162829</v>
      </c>
      <c r="F3644" s="19" t="n">
        <v>-0.49892218025118623</v>
      </c>
      <c r="G3644" s="19" t="n">
        <v>-0.5351200496725216</v>
      </c>
      <c r="H3644" s="19" t="n">
        <v>-1.0202040612204057</v>
      </c>
      <c r="I3644" s="19" t="n">
        <v>0.906026726747109</v>
      </c>
      <c r="J3644" s="19" t="n">
        <v>1.1176210768562702</v>
      </c>
      <c r="K3644" s="19" t="n">
        <v>0.8411910241920593</v>
      </c>
      <c r="L3644" s="19" t="n">
        <v>0.7778331596716072</v>
      </c>
      <c r="M3644" s="19" t="n">
        <v>-0.5074891837564413</v>
      </c>
      <c r="N3644" s="19" t="n">
        <v>-0.5074891837564413</v>
      </c>
      <c r="O3644" s="19" t="n">
        <v>1.0725100675005672</v>
      </c>
      <c r="P3644" s="19" t="n">
        <v>-0.4803844614152606</v>
      </c>
      <c r="Q3644" s="19" t="n">
        <v>0.9922963389759459</v>
      </c>
      <c r="R3644" s="19" t="n">
        <v>-1.1995934270593112</v>
      </c>
      <c r="S3644" s="19" t="n">
        <v>-1.2773327473170102</v>
      </c>
      <c r="T3644" s="19" t="n">
        <v>0.7348236377106098</v>
      </c>
      <c r="U3644" s="19" t="n">
        <v>0.961731675264432</v>
      </c>
      <c r="V3644" s="19" t="n">
        <v>1.0242950394631665</v>
      </c>
    </row>
    <row r="3645" customHeight="true" ht="10.0">
      <c r="B3645"/>
    </row>
  </sheetData>
  <mergeCells>
    <mergeCell ref="B1:U1"/>
    <mergeCell ref="B2:U2"/>
    <mergeCell ref="B3:U3"/>
    <mergeCell ref="B6:U6"/>
    <mergeCell ref="B8:U8"/>
    <mergeCell ref="B552:U552"/>
    <mergeCell ref="B1096:U1096"/>
    <mergeCell ref="B1618:U1618"/>
    <mergeCell ref="B2162:U2162"/>
    <mergeCell ref="B2745:U2745"/>
    <mergeCell ref="B3328:U3328"/>
    <mergeCell ref="B3330:U3330"/>
    <mergeCell ref="B3333:U3333"/>
    <mergeCell ref="B3336:U3336"/>
    <mergeCell ref="B3339:U3339"/>
    <mergeCell ref="B3341:U3341"/>
    <mergeCell ref="B3374:U3374"/>
    <mergeCell ref="B3387:U3387"/>
    <mergeCell ref="B3412:U3412"/>
    <mergeCell ref="B3542:U3542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733</v>
      </c>
    </row>
    <row r="7" customHeight="true" ht="20.0">
      <c r="B7" t="s">
        <v>733</v>
      </c>
    </row>
    <row r="8" customHeight="true" ht="20.0">
      <c r="B8" t="s">
        <v>733</v>
      </c>
    </row>
    <row r="9" customHeight="true" ht="20.0">
      <c r="B9" t="s">
        <v>733</v>
      </c>
    </row>
    <row r="10" customHeight="true" ht="20.0">
      <c r="B10" t="s">
        <v>733</v>
      </c>
    </row>
    <row r="11" customHeight="true" ht="20.0">
      <c r="B11" t="s">
        <v>733</v>
      </c>
    </row>
    <row r="12" customHeight="true" ht="20.0">
      <c r="B12" t="s">
        <v>733</v>
      </c>
    </row>
    <row r="13" customHeight="true" ht="20.0">
      <c r="B13" t="s">
        <v>733</v>
      </c>
    </row>
    <row r="14" customHeight="true" ht="20.0">
      <c r="B14" t="s">
        <v>733</v>
      </c>
    </row>
    <row r="15" customHeight="true" ht="20.0">
      <c r="B15" t="s">
        <v>733</v>
      </c>
    </row>
    <row r="16" customHeight="true" ht="20.0">
      <c r="B16" t="s">
        <v>733</v>
      </c>
    </row>
    <row r="17" customHeight="true" ht="20.0">
      <c r="B17" t="s">
        <v>733</v>
      </c>
    </row>
    <row r="18" customHeight="true" ht="20.0">
      <c r="B18" t="s">
        <v>733</v>
      </c>
    </row>
    <row r="19" customHeight="true" ht="20.0">
      <c r="B19" t="s">
        <v>733</v>
      </c>
    </row>
    <row r="20" customHeight="true" ht="20.0">
      <c r="B20" t="s">
        <v>733</v>
      </c>
    </row>
    <row r="21" customHeight="true" ht="20.0">
      <c r="B21" t="s">
        <v>733</v>
      </c>
    </row>
    <row r="22" customHeight="true" ht="20.0">
      <c r="B22" t="s">
        <v>733</v>
      </c>
    </row>
    <row r="23" customHeight="true" ht="20.0">
      <c r="B23" t="s">
        <v>733</v>
      </c>
    </row>
    <row r="24" customHeight="true" ht="20.0">
      <c r="B24" t="s">
        <v>733</v>
      </c>
    </row>
    <row r="25" customHeight="true" ht="20.0">
      <c r="B25" t="s">
        <v>733</v>
      </c>
    </row>
    <row r="26" customHeight="true" ht="20.0">
      <c r="A26"/>
    </row>
    <row r="27" customHeight="true" ht="20.0">
      <c r="B27" t="s">
        <v>733</v>
      </c>
    </row>
    <row r="28" customHeight="true" ht="20.0">
      <c r="B28" t="s">
        <v>733</v>
      </c>
    </row>
    <row r="29" customHeight="true" ht="20.0">
      <c r="B29" t="s">
        <v>733</v>
      </c>
    </row>
    <row r="30" customHeight="true" ht="20.0">
      <c r="B30" t="s">
        <v>733</v>
      </c>
    </row>
    <row r="31" customHeight="true" ht="20.0">
      <c r="B31" t="s">
        <v>733</v>
      </c>
    </row>
    <row r="32" customHeight="true" ht="20.0">
      <c r="B32" t="s">
        <v>733</v>
      </c>
    </row>
    <row r="33" customHeight="true" ht="20.0">
      <c r="B33" t="s">
        <v>733</v>
      </c>
    </row>
    <row r="34" customHeight="true" ht="20.0">
      <c r="B34" t="s">
        <v>733</v>
      </c>
    </row>
    <row r="35" customHeight="true" ht="20.0">
      <c r="B35" t="s">
        <v>733</v>
      </c>
    </row>
    <row r="36" customHeight="true" ht="20.0">
      <c r="B36" t="s">
        <v>733</v>
      </c>
    </row>
    <row r="37" customHeight="true" ht="20.0">
      <c r="B37" t="s">
        <v>733</v>
      </c>
    </row>
    <row r="38" customHeight="true" ht="20.0">
      <c r="B38" t="s">
        <v>733</v>
      </c>
    </row>
    <row r="39" customHeight="true" ht="20.0">
      <c r="B39" t="s">
        <v>733</v>
      </c>
    </row>
    <row r="40" customHeight="true" ht="20.0">
      <c r="B40" t="s">
        <v>733</v>
      </c>
    </row>
    <row r="41" customHeight="true" ht="20.0">
      <c r="B41" t="s">
        <v>733</v>
      </c>
    </row>
    <row r="42" customHeight="true" ht="20.0">
      <c r="B42" t="s">
        <v>733</v>
      </c>
    </row>
    <row r="43" customHeight="true" ht="20.0">
      <c r="B43" t="s">
        <v>733</v>
      </c>
    </row>
    <row r="44" customHeight="true" ht="20.0">
      <c r="B44" t="s">
        <v>733</v>
      </c>
    </row>
    <row r="45" customHeight="true" ht="20.0">
      <c r="B45" t="s">
        <v>733</v>
      </c>
    </row>
    <row r="46" customHeight="true" ht="20.0">
      <c r="B46" t="s">
        <v>733</v>
      </c>
    </row>
    <row r="47" customHeight="true" ht="20.0">
      <c r="A47"/>
    </row>
    <row r="48" customHeight="true" ht="20.0">
      <c r="B48" t="s">
        <v>733</v>
      </c>
    </row>
    <row r="49" customHeight="true" ht="20.0">
      <c r="B49" t="s">
        <v>733</v>
      </c>
    </row>
    <row r="50" customHeight="true" ht="20.0">
      <c r="B50" t="s">
        <v>733</v>
      </c>
    </row>
    <row r="51" customHeight="true" ht="20.0">
      <c r="B51" t="s">
        <v>733</v>
      </c>
    </row>
    <row r="52" customHeight="true" ht="20.0">
      <c r="B52" t="s">
        <v>733</v>
      </c>
    </row>
    <row r="53" customHeight="true" ht="20.0">
      <c r="B53" t="s">
        <v>733</v>
      </c>
    </row>
    <row r="54" customHeight="true" ht="20.0">
      <c r="B54" t="s">
        <v>733</v>
      </c>
    </row>
    <row r="55" customHeight="true" ht="20.0">
      <c r="B55" t="s">
        <v>733</v>
      </c>
    </row>
    <row r="56" customHeight="true" ht="20.0">
      <c r="B56" t="s">
        <v>733</v>
      </c>
    </row>
    <row r="57" customHeight="true" ht="20.0">
      <c r="B57" t="s">
        <v>733</v>
      </c>
    </row>
    <row r="58" customHeight="true" ht="20.0">
      <c r="B58" t="s">
        <v>733</v>
      </c>
    </row>
    <row r="59" customHeight="true" ht="20.0">
      <c r="B59" t="s">
        <v>733</v>
      </c>
    </row>
    <row r="60" customHeight="true" ht="20.0">
      <c r="B60" t="s">
        <v>733</v>
      </c>
    </row>
    <row r="61" customHeight="true" ht="20.0">
      <c r="B61" t="s">
        <v>733</v>
      </c>
    </row>
    <row r="62" customHeight="true" ht="20.0">
      <c r="B62" t="s">
        <v>733</v>
      </c>
    </row>
    <row r="63" customHeight="true" ht="20.0">
      <c r="B63" t="s">
        <v>733</v>
      </c>
    </row>
    <row r="64" customHeight="true" ht="20.0">
      <c r="B64" t="s">
        <v>733</v>
      </c>
    </row>
    <row r="65" customHeight="true" ht="20.0">
      <c r="B65" t="s">
        <v>733</v>
      </c>
    </row>
    <row r="66" customHeight="true" ht="20.0">
      <c r="B66" t="s">
        <v>733</v>
      </c>
    </row>
    <row r="67" customHeight="true" ht="20.0">
      <c r="B67" t="s">
        <v>733</v>
      </c>
    </row>
    <row r="68" customHeight="true" ht="20.0">
      <c r="A68"/>
    </row>
    <row r="69" customHeight="true" ht="20.0">
      <c r="B69" t="s">
        <v>733</v>
      </c>
    </row>
    <row r="70" customHeight="true" ht="20.0">
      <c r="B70" t="s">
        <v>733</v>
      </c>
    </row>
    <row r="71" customHeight="true" ht="20.0">
      <c r="B71" t="s">
        <v>733</v>
      </c>
    </row>
    <row r="72" customHeight="true" ht="20.0">
      <c r="B72" t="s">
        <v>733</v>
      </c>
    </row>
    <row r="73" customHeight="true" ht="20.0">
      <c r="B73" t="s">
        <v>733</v>
      </c>
    </row>
    <row r="74" customHeight="true" ht="20.0">
      <c r="B74" t="s">
        <v>733</v>
      </c>
    </row>
    <row r="75" customHeight="true" ht="20.0">
      <c r="B75" t="s">
        <v>733</v>
      </c>
    </row>
    <row r="76" customHeight="true" ht="20.0">
      <c r="B76" t="s">
        <v>733</v>
      </c>
    </row>
    <row r="77" customHeight="true" ht="20.0">
      <c r="B77" t="s">
        <v>733</v>
      </c>
    </row>
    <row r="78" customHeight="true" ht="20.0">
      <c r="B78" t="s">
        <v>733</v>
      </c>
    </row>
    <row r="79" customHeight="true" ht="20.0">
      <c r="B79" t="s">
        <v>733</v>
      </c>
    </row>
    <row r="80" customHeight="true" ht="20.0">
      <c r="B80" t="s">
        <v>733</v>
      </c>
    </row>
    <row r="81" customHeight="true" ht="20.0">
      <c r="B81" t="s">
        <v>733</v>
      </c>
    </row>
    <row r="82" customHeight="true" ht="20.0">
      <c r="B82" t="s">
        <v>733</v>
      </c>
    </row>
    <row r="83" customHeight="true" ht="20.0">
      <c r="B83" t="s">
        <v>733</v>
      </c>
    </row>
    <row r="84" customHeight="true" ht="20.0">
      <c r="B84" t="s">
        <v>733</v>
      </c>
    </row>
    <row r="85" customHeight="true" ht="20.0">
      <c r="B85" t="s">
        <v>733</v>
      </c>
    </row>
    <row r="86" customHeight="true" ht="20.0">
      <c r="B86" t="s">
        <v>733</v>
      </c>
    </row>
    <row r="87" customHeight="true" ht="20.0">
      <c r="B87" t="s">
        <v>733</v>
      </c>
    </row>
    <row r="88" customHeight="true" ht="20.0">
      <c r="B88" t="s">
        <v>733</v>
      </c>
    </row>
    <row r="89" customHeight="true" ht="20.0">
      <c r="A89"/>
    </row>
    <row r="90" customHeight="true" ht="20.0">
      <c r="B90" t="s">
        <v>733</v>
      </c>
    </row>
    <row r="91" customHeight="true" ht="20.0">
      <c r="B91" t="s">
        <v>733</v>
      </c>
    </row>
    <row r="92" customHeight="true" ht="20.0">
      <c r="B92" t="s">
        <v>733</v>
      </c>
    </row>
    <row r="93" customHeight="true" ht="20.0">
      <c r="B93" t="s">
        <v>733</v>
      </c>
    </row>
    <row r="94" customHeight="true" ht="20.0">
      <c r="B94" t="s">
        <v>733</v>
      </c>
    </row>
    <row r="95" customHeight="true" ht="20.0">
      <c r="B95" t="s">
        <v>733</v>
      </c>
    </row>
    <row r="96" customHeight="true" ht="20.0">
      <c r="B96" t="s">
        <v>733</v>
      </c>
    </row>
    <row r="97" customHeight="true" ht="20.0">
      <c r="B97" t="s">
        <v>733</v>
      </c>
    </row>
    <row r="98" customHeight="true" ht="20.0">
      <c r="B98" t="s">
        <v>733</v>
      </c>
    </row>
    <row r="99" customHeight="true" ht="20.0">
      <c r="B99" t="s">
        <v>733</v>
      </c>
    </row>
    <row r="100" customHeight="true" ht="20.0">
      <c r="B100" t="s">
        <v>733</v>
      </c>
    </row>
    <row r="101" customHeight="true" ht="20.0">
      <c r="B101" t="s">
        <v>733</v>
      </c>
    </row>
    <row r="102" customHeight="true" ht="20.0">
      <c r="B102" t="s">
        <v>733</v>
      </c>
    </row>
    <row r="103" customHeight="true" ht="20.0">
      <c r="B103" t="s">
        <v>733</v>
      </c>
    </row>
    <row r="104" customHeight="true" ht="20.0">
      <c r="B104" t="s">
        <v>733</v>
      </c>
    </row>
    <row r="105" customHeight="true" ht="20.0">
      <c r="B105" t="s">
        <v>733</v>
      </c>
    </row>
    <row r="106" customHeight="true" ht="20.0">
      <c r="B106" t="s">
        <v>733</v>
      </c>
    </row>
    <row r="107" customHeight="true" ht="20.0">
      <c r="B107" t="s">
        <v>733</v>
      </c>
    </row>
    <row r="108" customHeight="true" ht="20.0">
      <c r="B108" t="s">
        <v>733</v>
      </c>
    </row>
    <row r="109" customHeight="true" ht="20.0">
      <c r="B109" t="s">
        <v>733</v>
      </c>
    </row>
    <row r="110" customHeight="true" ht="20.0">
      <c r="A110"/>
    </row>
    <row r="111" customHeight="true" ht="20.0">
      <c r="B111" t="s">
        <v>733</v>
      </c>
    </row>
    <row r="112" customHeight="true" ht="20.0">
      <c r="B112" t="s">
        <v>733</v>
      </c>
    </row>
    <row r="113" customHeight="true" ht="20.0">
      <c r="B113" t="s">
        <v>733</v>
      </c>
    </row>
    <row r="114" customHeight="true" ht="20.0">
      <c r="B114" t="s">
        <v>733</v>
      </c>
    </row>
    <row r="115" customHeight="true" ht="20.0">
      <c r="B115" t="s">
        <v>733</v>
      </c>
    </row>
    <row r="116" customHeight="true" ht="20.0">
      <c r="B116" t="s">
        <v>733</v>
      </c>
    </row>
    <row r="117" customHeight="true" ht="20.0">
      <c r="B117" t="s">
        <v>733</v>
      </c>
    </row>
    <row r="118" customHeight="true" ht="20.0">
      <c r="B118" t="s">
        <v>733</v>
      </c>
    </row>
    <row r="119" customHeight="true" ht="20.0">
      <c r="B119" t="s">
        <v>733</v>
      </c>
    </row>
    <row r="120" customHeight="true" ht="20.0">
      <c r="B120" t="s">
        <v>733</v>
      </c>
    </row>
    <row r="121" customHeight="true" ht="20.0">
      <c r="B121" t="s">
        <v>733</v>
      </c>
    </row>
    <row r="122" customHeight="true" ht="20.0">
      <c r="B122" t="s">
        <v>733</v>
      </c>
    </row>
    <row r="123" customHeight="true" ht="20.0">
      <c r="B123" t="s">
        <v>733</v>
      </c>
    </row>
    <row r="124" customHeight="true" ht="20.0">
      <c r="B124" t="s">
        <v>733</v>
      </c>
    </row>
    <row r="125" customHeight="true" ht="20.0">
      <c r="B125" t="s">
        <v>733</v>
      </c>
    </row>
    <row r="126" customHeight="true" ht="20.0">
      <c r="B126" t="s">
        <v>733</v>
      </c>
    </row>
    <row r="127" customHeight="true" ht="20.0">
      <c r="B127" t="s">
        <v>733</v>
      </c>
    </row>
    <row r="128" customHeight="true" ht="20.0">
      <c r="B128" t="s">
        <v>733</v>
      </c>
    </row>
    <row r="129" customHeight="true" ht="20.0">
      <c r="B129" t="s">
        <v>733</v>
      </c>
    </row>
    <row r="130" customHeight="true" ht="20.0">
      <c r="B130" t="s">
        <v>733</v>
      </c>
    </row>
    <row r="131" customHeight="true" ht="20.0">
      <c r="A131"/>
    </row>
    <row r="132" customHeight="true" ht="20.0">
      <c r="B132" t="s">
        <v>733</v>
      </c>
    </row>
    <row r="133" customHeight="true" ht="20.0">
      <c r="B133" t="s">
        <v>733</v>
      </c>
    </row>
    <row r="134" customHeight="true" ht="20.0">
      <c r="B134" t="s">
        <v>733</v>
      </c>
    </row>
    <row r="135" customHeight="true" ht="20.0">
      <c r="B135" t="s">
        <v>733</v>
      </c>
    </row>
    <row r="136" customHeight="true" ht="20.0">
      <c r="B136" t="s">
        <v>733</v>
      </c>
    </row>
    <row r="137" customHeight="true" ht="20.0">
      <c r="B137" t="s">
        <v>733</v>
      </c>
    </row>
    <row r="138" customHeight="true" ht="20.0">
      <c r="B138" t="s">
        <v>733</v>
      </c>
    </row>
    <row r="139" customHeight="true" ht="20.0">
      <c r="B139" t="s">
        <v>733</v>
      </c>
    </row>
    <row r="140" customHeight="true" ht="20.0">
      <c r="B140" t="s">
        <v>733</v>
      </c>
    </row>
    <row r="141" customHeight="true" ht="20.0">
      <c r="B141" t="s">
        <v>733</v>
      </c>
    </row>
    <row r="142" customHeight="true" ht="20.0">
      <c r="B142" t="s">
        <v>733</v>
      </c>
    </row>
    <row r="143" customHeight="true" ht="20.0">
      <c r="B143" t="s">
        <v>733</v>
      </c>
    </row>
    <row r="144" customHeight="true" ht="20.0">
      <c r="B144" t="s">
        <v>733</v>
      </c>
    </row>
    <row r="145" customHeight="true" ht="20.0">
      <c r="B145" t="s">
        <v>733</v>
      </c>
    </row>
    <row r="146" customHeight="true" ht="20.0">
      <c r="B146" t="s">
        <v>733</v>
      </c>
    </row>
    <row r="147" customHeight="true" ht="20.0">
      <c r="B147" t="s">
        <v>733</v>
      </c>
    </row>
    <row r="148" customHeight="true" ht="20.0">
      <c r="B148" t="s">
        <v>733</v>
      </c>
    </row>
    <row r="149" customHeight="true" ht="20.0">
      <c r="B149" t="s">
        <v>733</v>
      </c>
    </row>
    <row r="150" customHeight="true" ht="20.0">
      <c r="B150" t="s">
        <v>733</v>
      </c>
    </row>
    <row r="151" customHeight="true" ht="20.0">
      <c r="B151" t="s">
        <v>733</v>
      </c>
    </row>
    <row r="152" customHeight="true" ht="20.0">
      <c r="A152"/>
    </row>
    <row r="153" customHeight="true" ht="20.0">
      <c r="B153" t="s">
        <v>733</v>
      </c>
    </row>
    <row r="154" customHeight="true" ht="20.0">
      <c r="B154" t="s">
        <v>733</v>
      </c>
    </row>
    <row r="155" customHeight="true" ht="20.0">
      <c r="B155" t="s">
        <v>733</v>
      </c>
    </row>
    <row r="156" customHeight="true" ht="20.0">
      <c r="B156" t="s">
        <v>733</v>
      </c>
    </row>
    <row r="157" customHeight="true" ht="20.0">
      <c r="B157" t="s">
        <v>733</v>
      </c>
    </row>
    <row r="158" customHeight="true" ht="20.0">
      <c r="B158" t="s">
        <v>733</v>
      </c>
    </row>
    <row r="159" customHeight="true" ht="20.0">
      <c r="B159" t="s">
        <v>733</v>
      </c>
    </row>
    <row r="160" customHeight="true" ht="20.0">
      <c r="B160" t="s">
        <v>733</v>
      </c>
    </row>
    <row r="161" customHeight="true" ht="20.0">
      <c r="B161" t="s">
        <v>733</v>
      </c>
    </row>
    <row r="162" customHeight="true" ht="20.0">
      <c r="B162" t="s">
        <v>733</v>
      </c>
    </row>
    <row r="163" customHeight="true" ht="20.0">
      <c r="B163" t="s">
        <v>733</v>
      </c>
    </row>
    <row r="164" customHeight="true" ht="20.0">
      <c r="B164" t="s">
        <v>733</v>
      </c>
    </row>
    <row r="165" customHeight="true" ht="20.0">
      <c r="B165" t="s">
        <v>733</v>
      </c>
    </row>
    <row r="166" customHeight="true" ht="20.0">
      <c r="B166" t="s">
        <v>733</v>
      </c>
    </row>
    <row r="167" customHeight="true" ht="20.0">
      <c r="B167" t="s">
        <v>733</v>
      </c>
    </row>
    <row r="168" customHeight="true" ht="20.0">
      <c r="B168" t="s">
        <v>733</v>
      </c>
    </row>
    <row r="169" customHeight="true" ht="20.0">
      <c r="B169" t="s">
        <v>733</v>
      </c>
    </row>
    <row r="170" customHeight="true" ht="20.0">
      <c r="B170" t="s">
        <v>733</v>
      </c>
    </row>
    <row r="171" customHeight="true" ht="20.0">
      <c r="B171" t="s">
        <v>733</v>
      </c>
    </row>
    <row r="172" customHeight="true" ht="20.0">
      <c r="B172" t="s">
        <v>733</v>
      </c>
    </row>
    <row r="173" customHeight="true" ht="20.0">
      <c r="A173"/>
    </row>
    <row r="174" customHeight="true" ht="20.0">
      <c r="B174" t="s">
        <v>733</v>
      </c>
    </row>
    <row r="175" customHeight="true" ht="20.0">
      <c r="B175" t="s">
        <v>733</v>
      </c>
    </row>
    <row r="176" customHeight="true" ht="20.0">
      <c r="B176" t="s">
        <v>733</v>
      </c>
    </row>
    <row r="177" customHeight="true" ht="20.0">
      <c r="B177" t="s">
        <v>733</v>
      </c>
    </row>
    <row r="178" customHeight="true" ht="20.0">
      <c r="B178" t="s">
        <v>733</v>
      </c>
    </row>
    <row r="179" customHeight="true" ht="20.0">
      <c r="B179" t="s">
        <v>733</v>
      </c>
    </row>
    <row r="180" customHeight="true" ht="20.0">
      <c r="B180" t="s">
        <v>733</v>
      </c>
    </row>
    <row r="181" customHeight="true" ht="20.0">
      <c r="B181" t="s">
        <v>733</v>
      </c>
    </row>
    <row r="182" customHeight="true" ht="20.0">
      <c r="B182" t="s">
        <v>733</v>
      </c>
    </row>
    <row r="183" customHeight="true" ht="20.0">
      <c r="B183" t="s">
        <v>733</v>
      </c>
    </row>
    <row r="184" customHeight="true" ht="20.0">
      <c r="B184" t="s">
        <v>733</v>
      </c>
    </row>
    <row r="185" customHeight="true" ht="20.0">
      <c r="B185" t="s">
        <v>733</v>
      </c>
    </row>
    <row r="186" customHeight="true" ht="20.0">
      <c r="B186" t="s">
        <v>733</v>
      </c>
    </row>
    <row r="187" customHeight="true" ht="20.0">
      <c r="B187" t="s">
        <v>733</v>
      </c>
    </row>
    <row r="188" customHeight="true" ht="20.0">
      <c r="B188" t="s">
        <v>733</v>
      </c>
    </row>
    <row r="189" customHeight="true" ht="20.0">
      <c r="B189" t="s">
        <v>733</v>
      </c>
    </row>
    <row r="190" customHeight="true" ht="20.0">
      <c r="B190" t="s">
        <v>733</v>
      </c>
    </row>
    <row r="191" customHeight="true" ht="20.0">
      <c r="B191" t="s">
        <v>733</v>
      </c>
    </row>
    <row r="192" customHeight="true" ht="20.0">
      <c r="B192" t="s">
        <v>733</v>
      </c>
    </row>
    <row r="193" customHeight="true" ht="20.0">
      <c r="B193" t="s">
        <v>733</v>
      </c>
    </row>
    <row r="194" customHeight="true" ht="20.0">
      <c r="A194"/>
    </row>
    <row r="195" customHeight="true" ht="20.0">
      <c r="B195" t="s">
        <v>733</v>
      </c>
    </row>
    <row r="196" customHeight="true" ht="20.0">
      <c r="B196" t="s">
        <v>733</v>
      </c>
    </row>
    <row r="197" customHeight="true" ht="20.0">
      <c r="B197" t="s">
        <v>733</v>
      </c>
    </row>
    <row r="198" customHeight="true" ht="20.0">
      <c r="B198" t="s">
        <v>733</v>
      </c>
    </row>
    <row r="199" customHeight="true" ht="20.0">
      <c r="B199" t="s">
        <v>733</v>
      </c>
    </row>
    <row r="200" customHeight="true" ht="20.0">
      <c r="B200" t="s">
        <v>733</v>
      </c>
    </row>
    <row r="201" customHeight="true" ht="20.0">
      <c r="B201" t="s">
        <v>733</v>
      </c>
    </row>
    <row r="202" customHeight="true" ht="20.0">
      <c r="B202" t="s">
        <v>733</v>
      </c>
    </row>
    <row r="203" customHeight="true" ht="20.0">
      <c r="B203" t="s">
        <v>733</v>
      </c>
    </row>
    <row r="204" customHeight="true" ht="20.0">
      <c r="B204" t="s">
        <v>733</v>
      </c>
    </row>
    <row r="205" customHeight="true" ht="20.0">
      <c r="B205" t="s">
        <v>733</v>
      </c>
    </row>
    <row r="206" customHeight="true" ht="20.0">
      <c r="B206" t="s">
        <v>733</v>
      </c>
    </row>
    <row r="207" customHeight="true" ht="20.0">
      <c r="B207" t="s">
        <v>733</v>
      </c>
    </row>
    <row r="208" customHeight="true" ht="20.0">
      <c r="B208" t="s">
        <v>733</v>
      </c>
    </row>
    <row r="209" customHeight="true" ht="20.0">
      <c r="B209" t="s">
        <v>733</v>
      </c>
    </row>
    <row r="210" customHeight="true" ht="20.0">
      <c r="B210" t="s">
        <v>733</v>
      </c>
    </row>
    <row r="211" customHeight="true" ht="20.0">
      <c r="B211" t="s">
        <v>733</v>
      </c>
    </row>
    <row r="212" customHeight="true" ht="20.0">
      <c r="B212" t="s">
        <v>733</v>
      </c>
    </row>
    <row r="213" customHeight="true" ht="20.0">
      <c r="B213" t="s">
        <v>733</v>
      </c>
    </row>
    <row r="214" customHeight="true" ht="20.0">
      <c r="B214" t="s">
        <v>733</v>
      </c>
    </row>
    <row r="215" customHeight="true" ht="20.0">
      <c r="A215"/>
    </row>
    <row r="216" customHeight="true" ht="20.0">
      <c r="B216" t="s">
        <v>733</v>
      </c>
    </row>
    <row r="217" customHeight="true" ht="20.0">
      <c r="B217" t="s">
        <v>733</v>
      </c>
    </row>
    <row r="218" customHeight="true" ht="20.0">
      <c r="B218" t="s">
        <v>733</v>
      </c>
    </row>
    <row r="219" customHeight="true" ht="20.0">
      <c r="B219" t="s">
        <v>733</v>
      </c>
    </row>
    <row r="220" customHeight="true" ht="20.0">
      <c r="B220" t="s">
        <v>733</v>
      </c>
    </row>
    <row r="221" customHeight="true" ht="20.0">
      <c r="B221" t="s">
        <v>733</v>
      </c>
    </row>
    <row r="222" customHeight="true" ht="20.0">
      <c r="B222" t="s">
        <v>733</v>
      </c>
    </row>
    <row r="223" customHeight="true" ht="20.0">
      <c r="B223" t="s">
        <v>733</v>
      </c>
    </row>
    <row r="224" customHeight="true" ht="20.0">
      <c r="B224" t="s">
        <v>733</v>
      </c>
    </row>
    <row r="225" customHeight="true" ht="20.0">
      <c r="B225" t="s">
        <v>733</v>
      </c>
    </row>
    <row r="226" customHeight="true" ht="20.0">
      <c r="B226" t="s">
        <v>733</v>
      </c>
    </row>
    <row r="227" customHeight="true" ht="20.0">
      <c r="B227" t="s">
        <v>733</v>
      </c>
    </row>
    <row r="228" customHeight="true" ht="20.0">
      <c r="B228" t="s">
        <v>733</v>
      </c>
    </row>
    <row r="229" customHeight="true" ht="20.0">
      <c r="B229" t="s">
        <v>733</v>
      </c>
    </row>
    <row r="230" customHeight="true" ht="20.0">
      <c r="B230" t="s">
        <v>733</v>
      </c>
    </row>
    <row r="231" customHeight="true" ht="20.0">
      <c r="B231" t="s">
        <v>733</v>
      </c>
    </row>
    <row r="232" customHeight="true" ht="20.0">
      <c r="B232" t="s">
        <v>733</v>
      </c>
    </row>
    <row r="233" customHeight="true" ht="20.0">
      <c r="B233" t="s">
        <v>733</v>
      </c>
    </row>
    <row r="234" customHeight="true" ht="20.0">
      <c r="B234" t="s">
        <v>733</v>
      </c>
    </row>
    <row r="235" customHeight="true" ht="20.0">
      <c r="B235" t="s">
        <v>733</v>
      </c>
    </row>
    <row r="236" customHeight="true" ht="20.0">
      <c r="A236"/>
    </row>
    <row r="237" customHeight="true" ht="20.0">
      <c r="B237" t="s">
        <v>733</v>
      </c>
    </row>
    <row r="238" customHeight="true" ht="20.0">
      <c r="B238" t="s">
        <v>733</v>
      </c>
    </row>
    <row r="239" customHeight="true" ht="20.0">
      <c r="B239" t="s">
        <v>733</v>
      </c>
    </row>
    <row r="240" customHeight="true" ht="20.0">
      <c r="B240" t="s">
        <v>733</v>
      </c>
    </row>
    <row r="241" customHeight="true" ht="20.0">
      <c r="B241" t="s">
        <v>733</v>
      </c>
    </row>
    <row r="242" customHeight="true" ht="20.0">
      <c r="B242" t="s">
        <v>733</v>
      </c>
    </row>
    <row r="243" customHeight="true" ht="20.0">
      <c r="B243" t="s">
        <v>733</v>
      </c>
    </row>
    <row r="244" customHeight="true" ht="20.0">
      <c r="B244" t="s">
        <v>733</v>
      </c>
    </row>
    <row r="245" customHeight="true" ht="20.0">
      <c r="B245" t="s">
        <v>733</v>
      </c>
    </row>
    <row r="246" customHeight="true" ht="20.0">
      <c r="B246" t="s">
        <v>733</v>
      </c>
    </row>
    <row r="247" customHeight="true" ht="20.0">
      <c r="B247" t="s">
        <v>733</v>
      </c>
    </row>
    <row r="248" customHeight="true" ht="20.0">
      <c r="B248" t="s">
        <v>733</v>
      </c>
    </row>
    <row r="249" customHeight="true" ht="20.0">
      <c r="B249" t="s">
        <v>733</v>
      </c>
    </row>
    <row r="250" customHeight="true" ht="20.0">
      <c r="B250" t="s">
        <v>733</v>
      </c>
    </row>
    <row r="251" customHeight="true" ht="20.0">
      <c r="B251" t="s">
        <v>733</v>
      </c>
    </row>
    <row r="252" customHeight="true" ht="20.0">
      <c r="B252" t="s">
        <v>733</v>
      </c>
    </row>
    <row r="253" customHeight="true" ht="20.0">
      <c r="B253" t="s">
        <v>733</v>
      </c>
    </row>
    <row r="254" customHeight="true" ht="20.0">
      <c r="B254" t="s">
        <v>733</v>
      </c>
    </row>
    <row r="255" customHeight="true" ht="20.0">
      <c r="B255" t="s">
        <v>733</v>
      </c>
    </row>
    <row r="256" customHeight="true" ht="20.0">
      <c r="B256" t="s">
        <v>733</v>
      </c>
    </row>
    <row r="257" customHeight="true" ht="20.0">
      <c r="A257"/>
    </row>
    <row r="258" customHeight="true" ht="20.0">
      <c r="B258" t="s">
        <v>733</v>
      </c>
    </row>
    <row r="259" customHeight="true" ht="20.0">
      <c r="B259" t="s">
        <v>733</v>
      </c>
    </row>
    <row r="260" customHeight="true" ht="20.0">
      <c r="B260" t="s">
        <v>733</v>
      </c>
    </row>
    <row r="261" customHeight="true" ht="20.0">
      <c r="B261" t="s">
        <v>733</v>
      </c>
    </row>
    <row r="262" customHeight="true" ht="20.0">
      <c r="B262" t="s">
        <v>733</v>
      </c>
    </row>
    <row r="263" customHeight="true" ht="20.0">
      <c r="B263" t="s">
        <v>733</v>
      </c>
    </row>
    <row r="264" customHeight="true" ht="20.0">
      <c r="B264" t="s">
        <v>733</v>
      </c>
    </row>
    <row r="265" customHeight="true" ht="20.0">
      <c r="B265" t="s">
        <v>733</v>
      </c>
    </row>
    <row r="266" customHeight="true" ht="20.0">
      <c r="B266" t="s">
        <v>733</v>
      </c>
    </row>
    <row r="267" customHeight="true" ht="20.0">
      <c r="B267" t="s">
        <v>733</v>
      </c>
    </row>
    <row r="268" customHeight="true" ht="20.0">
      <c r="B268" t="s">
        <v>733</v>
      </c>
    </row>
    <row r="269" customHeight="true" ht="20.0">
      <c r="B269" t="s">
        <v>733</v>
      </c>
    </row>
    <row r="270" customHeight="true" ht="20.0">
      <c r="B270" t="s">
        <v>733</v>
      </c>
    </row>
    <row r="271" customHeight="true" ht="20.0">
      <c r="B271" t="s">
        <v>733</v>
      </c>
    </row>
    <row r="272" customHeight="true" ht="20.0">
      <c r="B272" t="s">
        <v>733</v>
      </c>
    </row>
    <row r="273" customHeight="true" ht="20.0">
      <c r="B273" t="s">
        <v>733</v>
      </c>
    </row>
    <row r="274" customHeight="true" ht="20.0">
      <c r="B274" t="s">
        <v>733</v>
      </c>
    </row>
    <row r="275" customHeight="true" ht="20.0">
      <c r="B275" t="s">
        <v>733</v>
      </c>
    </row>
    <row r="276" customHeight="true" ht="20.0">
      <c r="B276" t="s">
        <v>733</v>
      </c>
    </row>
    <row r="277" customHeight="true" ht="20.0">
      <c r="B277" t="s">
        <v>733</v>
      </c>
    </row>
    <row r="278" customHeight="true" ht="20.0">
      <c r="A278"/>
    </row>
    <row r="279" customHeight="true" ht="20.0">
      <c r="B279" t="s">
        <v>733</v>
      </c>
    </row>
    <row r="280" customHeight="true" ht="20.0">
      <c r="B280" t="s">
        <v>733</v>
      </c>
    </row>
    <row r="281" customHeight="true" ht="20.0">
      <c r="B281" t="s">
        <v>733</v>
      </c>
    </row>
    <row r="282" customHeight="true" ht="20.0">
      <c r="B282" t="s">
        <v>733</v>
      </c>
    </row>
    <row r="283" customHeight="true" ht="20.0">
      <c r="B283" t="s">
        <v>733</v>
      </c>
    </row>
    <row r="284" customHeight="true" ht="20.0">
      <c r="B284" t="s">
        <v>733</v>
      </c>
    </row>
    <row r="285" customHeight="true" ht="20.0">
      <c r="B285" t="s">
        <v>733</v>
      </c>
    </row>
    <row r="286" customHeight="true" ht="20.0">
      <c r="B286" t="s">
        <v>733</v>
      </c>
    </row>
    <row r="287" customHeight="true" ht="20.0">
      <c r="B287" t="s">
        <v>733</v>
      </c>
    </row>
    <row r="288" customHeight="true" ht="20.0">
      <c r="B288" t="s">
        <v>733</v>
      </c>
    </row>
    <row r="289" customHeight="true" ht="20.0">
      <c r="B289" t="s">
        <v>733</v>
      </c>
    </row>
    <row r="290" customHeight="true" ht="20.0">
      <c r="B290" t="s">
        <v>733</v>
      </c>
    </row>
    <row r="291" customHeight="true" ht="20.0">
      <c r="B291" t="s">
        <v>733</v>
      </c>
    </row>
    <row r="292" customHeight="true" ht="20.0">
      <c r="B292" t="s">
        <v>733</v>
      </c>
    </row>
    <row r="293" customHeight="true" ht="20.0">
      <c r="B293" t="s">
        <v>733</v>
      </c>
    </row>
    <row r="294" customHeight="true" ht="20.0">
      <c r="B294" t="s">
        <v>733</v>
      </c>
    </row>
    <row r="295" customHeight="true" ht="20.0">
      <c r="B295" t="s">
        <v>733</v>
      </c>
    </row>
    <row r="296" customHeight="true" ht="20.0">
      <c r="B296" t="s">
        <v>733</v>
      </c>
    </row>
    <row r="297" customHeight="true" ht="20.0">
      <c r="B297" t="s">
        <v>733</v>
      </c>
    </row>
    <row r="298" customHeight="true" ht="20.0">
      <c r="B298" t="s">
        <v>733</v>
      </c>
    </row>
    <row r="299" customHeight="true" ht="20.0">
      <c r="A299"/>
    </row>
    <row r="300" customHeight="true" ht="20.0">
      <c r="B300" t="s">
        <v>733</v>
      </c>
    </row>
    <row r="301" customHeight="true" ht="20.0">
      <c r="B301" t="s">
        <v>733</v>
      </c>
    </row>
    <row r="302" customHeight="true" ht="20.0">
      <c r="B302" t="s">
        <v>733</v>
      </c>
    </row>
    <row r="303" customHeight="true" ht="20.0">
      <c r="B303" t="s">
        <v>733</v>
      </c>
    </row>
    <row r="304" customHeight="true" ht="20.0">
      <c r="B304" t="s">
        <v>733</v>
      </c>
    </row>
    <row r="305" customHeight="true" ht="20.0">
      <c r="B305" t="s">
        <v>733</v>
      </c>
    </row>
    <row r="306" customHeight="true" ht="20.0">
      <c r="B306" t="s">
        <v>733</v>
      </c>
    </row>
    <row r="307" customHeight="true" ht="20.0">
      <c r="B307" t="s">
        <v>733</v>
      </c>
    </row>
    <row r="308" customHeight="true" ht="20.0">
      <c r="B308" t="s">
        <v>733</v>
      </c>
    </row>
    <row r="309" customHeight="true" ht="20.0">
      <c r="B309" t="s">
        <v>733</v>
      </c>
    </row>
    <row r="310" customHeight="true" ht="20.0">
      <c r="B310" t="s">
        <v>733</v>
      </c>
    </row>
    <row r="311" customHeight="true" ht="20.0">
      <c r="B311" t="s">
        <v>733</v>
      </c>
    </row>
    <row r="312" customHeight="true" ht="20.0">
      <c r="B312" t="s">
        <v>733</v>
      </c>
    </row>
    <row r="313" customHeight="true" ht="20.0">
      <c r="B313" t="s">
        <v>733</v>
      </c>
    </row>
    <row r="314" customHeight="true" ht="20.0">
      <c r="B314" t="s">
        <v>733</v>
      </c>
    </row>
    <row r="315" customHeight="true" ht="20.0">
      <c r="B315" t="s">
        <v>733</v>
      </c>
    </row>
    <row r="316" customHeight="true" ht="20.0">
      <c r="B316" t="s">
        <v>733</v>
      </c>
    </row>
    <row r="317" customHeight="true" ht="20.0">
      <c r="B317" t="s">
        <v>733</v>
      </c>
    </row>
    <row r="318" customHeight="true" ht="20.0">
      <c r="B318" t="s">
        <v>733</v>
      </c>
    </row>
    <row r="319" customHeight="true" ht="20.0">
      <c r="B319" t="s">
        <v>733</v>
      </c>
    </row>
    <row r="320" customHeight="true" ht="20.0">
      <c r="A320"/>
    </row>
    <row r="321" customHeight="true" ht="20.0">
      <c r="B321" t="s">
        <v>733</v>
      </c>
    </row>
    <row r="322" customHeight="true" ht="20.0">
      <c r="B322" t="s">
        <v>733</v>
      </c>
    </row>
    <row r="323" customHeight="true" ht="20.0">
      <c r="B323" t="s">
        <v>733</v>
      </c>
    </row>
    <row r="324" customHeight="true" ht="20.0">
      <c r="B324" t="s">
        <v>733</v>
      </c>
    </row>
    <row r="325" customHeight="true" ht="20.0">
      <c r="B325" t="s">
        <v>733</v>
      </c>
    </row>
    <row r="326" customHeight="true" ht="20.0">
      <c r="B326" t="s">
        <v>733</v>
      </c>
    </row>
    <row r="327" customHeight="true" ht="20.0">
      <c r="B327" t="s">
        <v>733</v>
      </c>
    </row>
    <row r="328" customHeight="true" ht="20.0">
      <c r="B328" t="s">
        <v>733</v>
      </c>
    </row>
    <row r="329" customHeight="true" ht="20.0">
      <c r="B329" t="s">
        <v>733</v>
      </c>
    </row>
    <row r="330" customHeight="true" ht="20.0">
      <c r="B330" t="s">
        <v>733</v>
      </c>
    </row>
    <row r="331" customHeight="true" ht="20.0">
      <c r="B331" t="s">
        <v>733</v>
      </c>
    </row>
    <row r="332" customHeight="true" ht="20.0">
      <c r="B332" t="s">
        <v>733</v>
      </c>
    </row>
    <row r="333" customHeight="true" ht="20.0">
      <c r="B333" t="s">
        <v>733</v>
      </c>
    </row>
    <row r="334" customHeight="true" ht="20.0">
      <c r="B334" t="s">
        <v>733</v>
      </c>
    </row>
    <row r="335" customHeight="true" ht="20.0">
      <c r="B335" t="s">
        <v>733</v>
      </c>
    </row>
    <row r="336" customHeight="true" ht="20.0">
      <c r="B336" t="s">
        <v>733</v>
      </c>
    </row>
    <row r="337" customHeight="true" ht="20.0">
      <c r="B337" t="s">
        <v>733</v>
      </c>
    </row>
    <row r="338" customHeight="true" ht="20.0">
      <c r="B338" t="s">
        <v>733</v>
      </c>
    </row>
    <row r="339" customHeight="true" ht="20.0">
      <c r="B339" t="s">
        <v>733</v>
      </c>
    </row>
    <row r="340" customHeight="true" ht="20.0">
      <c r="B340" t="s">
        <v>733</v>
      </c>
    </row>
    <row r="341" customHeight="true" ht="20.0">
      <c r="A341"/>
    </row>
    <row r="342" customHeight="true" ht="20.0">
      <c r="B342" t="s">
        <v>733</v>
      </c>
    </row>
    <row r="343" customHeight="true" ht="20.0">
      <c r="B343" t="s">
        <v>733</v>
      </c>
    </row>
    <row r="344" customHeight="true" ht="20.0">
      <c r="B344" t="s">
        <v>733</v>
      </c>
    </row>
    <row r="345" customHeight="true" ht="20.0">
      <c r="B345" t="s">
        <v>733</v>
      </c>
    </row>
    <row r="346" customHeight="true" ht="20.0">
      <c r="B346" t="s">
        <v>733</v>
      </c>
    </row>
    <row r="347" customHeight="true" ht="20.0">
      <c r="B347" t="s">
        <v>733</v>
      </c>
    </row>
    <row r="348" customHeight="true" ht="20.0">
      <c r="B348" t="s">
        <v>733</v>
      </c>
    </row>
    <row r="349" customHeight="true" ht="20.0">
      <c r="B349" t="s">
        <v>733</v>
      </c>
    </row>
    <row r="350" customHeight="true" ht="20.0">
      <c r="B350" t="s">
        <v>733</v>
      </c>
    </row>
    <row r="351" customHeight="true" ht="20.0">
      <c r="B351" t="s">
        <v>733</v>
      </c>
    </row>
    <row r="352" customHeight="true" ht="20.0">
      <c r="B352" t="s">
        <v>733</v>
      </c>
    </row>
    <row r="353" customHeight="true" ht="20.0">
      <c r="B353" t="s">
        <v>733</v>
      </c>
    </row>
    <row r="354" customHeight="true" ht="20.0">
      <c r="B354" t="s">
        <v>733</v>
      </c>
    </row>
    <row r="355" customHeight="true" ht="20.0">
      <c r="B355" t="s">
        <v>733</v>
      </c>
    </row>
    <row r="356" customHeight="true" ht="20.0">
      <c r="B356" t="s">
        <v>733</v>
      </c>
    </row>
    <row r="357" customHeight="true" ht="20.0">
      <c r="B357" t="s">
        <v>733</v>
      </c>
    </row>
    <row r="358" customHeight="true" ht="20.0">
      <c r="B358" t="s">
        <v>733</v>
      </c>
    </row>
    <row r="359" customHeight="true" ht="20.0">
      <c r="B359" t="s">
        <v>733</v>
      </c>
    </row>
    <row r="360" customHeight="true" ht="20.0">
      <c r="B360" t="s">
        <v>733</v>
      </c>
    </row>
    <row r="361" customHeight="true" ht="20.0">
      <c r="B361" t="s">
        <v>733</v>
      </c>
    </row>
    <row r="362" customHeight="true" ht="20.0">
      <c r="A362"/>
    </row>
    <row r="363" customHeight="true" ht="20.0">
      <c r="B363" t="s">
        <v>733</v>
      </c>
    </row>
    <row r="364" customHeight="true" ht="20.0">
      <c r="B364" t="s">
        <v>733</v>
      </c>
    </row>
    <row r="365" customHeight="true" ht="20.0">
      <c r="B365" t="s">
        <v>733</v>
      </c>
    </row>
    <row r="366" customHeight="true" ht="20.0">
      <c r="B366" t="s">
        <v>733</v>
      </c>
    </row>
    <row r="367" customHeight="true" ht="20.0">
      <c r="B367" t="s">
        <v>733</v>
      </c>
    </row>
    <row r="368" customHeight="true" ht="20.0">
      <c r="B368" t="s">
        <v>733</v>
      </c>
    </row>
    <row r="369" customHeight="true" ht="20.0">
      <c r="B369" t="s">
        <v>733</v>
      </c>
    </row>
    <row r="370" customHeight="true" ht="20.0">
      <c r="B370" t="s">
        <v>733</v>
      </c>
    </row>
    <row r="371" customHeight="true" ht="20.0">
      <c r="B371" t="s">
        <v>733</v>
      </c>
    </row>
    <row r="372" customHeight="true" ht="20.0">
      <c r="B372" t="s">
        <v>733</v>
      </c>
    </row>
    <row r="373" customHeight="true" ht="20.0">
      <c r="B373" t="s">
        <v>733</v>
      </c>
    </row>
    <row r="374" customHeight="true" ht="20.0">
      <c r="B374" t="s">
        <v>733</v>
      </c>
    </row>
    <row r="375" customHeight="true" ht="20.0">
      <c r="B375" t="s">
        <v>733</v>
      </c>
    </row>
    <row r="376" customHeight="true" ht="20.0">
      <c r="B376" t="s">
        <v>733</v>
      </c>
    </row>
    <row r="377" customHeight="true" ht="20.0">
      <c r="B377" t="s">
        <v>733</v>
      </c>
    </row>
    <row r="378" customHeight="true" ht="20.0">
      <c r="B378" t="s">
        <v>733</v>
      </c>
    </row>
    <row r="379" customHeight="true" ht="20.0">
      <c r="B379" t="s">
        <v>733</v>
      </c>
    </row>
    <row r="380" customHeight="true" ht="20.0">
      <c r="B380" t="s">
        <v>733</v>
      </c>
    </row>
    <row r="381" customHeight="true" ht="20.0">
      <c r="B381" t="s">
        <v>733</v>
      </c>
    </row>
    <row r="382" customHeight="true" ht="20.0">
      <c r="B382" t="s">
        <v>733</v>
      </c>
    </row>
    <row r="383" customHeight="true" ht="20.0">
      <c r="A383"/>
    </row>
    <row r="384" customHeight="true" ht="20.0">
      <c r="B384" t="s">
        <v>733</v>
      </c>
    </row>
    <row r="385" customHeight="true" ht="20.0">
      <c r="B385" t="s">
        <v>733</v>
      </c>
    </row>
    <row r="386" customHeight="true" ht="20.0">
      <c r="B386" t="s">
        <v>733</v>
      </c>
    </row>
    <row r="387" customHeight="true" ht="20.0">
      <c r="B387" t="s">
        <v>733</v>
      </c>
    </row>
    <row r="388" customHeight="true" ht="20.0">
      <c r="B388" t="s">
        <v>733</v>
      </c>
    </row>
    <row r="389" customHeight="true" ht="20.0">
      <c r="B389" t="s">
        <v>733</v>
      </c>
    </row>
    <row r="390" customHeight="true" ht="20.0">
      <c r="B390" t="s">
        <v>733</v>
      </c>
    </row>
    <row r="391" customHeight="true" ht="20.0">
      <c r="B391" t="s">
        <v>733</v>
      </c>
    </row>
    <row r="392" customHeight="true" ht="20.0">
      <c r="B392" t="s">
        <v>733</v>
      </c>
    </row>
    <row r="393" customHeight="true" ht="20.0">
      <c r="B393" t="s">
        <v>733</v>
      </c>
    </row>
    <row r="394" customHeight="true" ht="20.0">
      <c r="B394" t="s">
        <v>733</v>
      </c>
    </row>
    <row r="395" customHeight="true" ht="20.0">
      <c r="B395" t="s">
        <v>733</v>
      </c>
    </row>
    <row r="396" customHeight="true" ht="20.0">
      <c r="B396" t="s">
        <v>733</v>
      </c>
    </row>
    <row r="397" customHeight="true" ht="20.0">
      <c r="B397" t="s">
        <v>733</v>
      </c>
    </row>
    <row r="398" customHeight="true" ht="20.0">
      <c r="B398" t="s">
        <v>733</v>
      </c>
    </row>
    <row r="399" customHeight="true" ht="20.0">
      <c r="B399" t="s">
        <v>733</v>
      </c>
    </row>
    <row r="400" customHeight="true" ht="20.0">
      <c r="B400" t="s">
        <v>733</v>
      </c>
    </row>
    <row r="401" customHeight="true" ht="20.0">
      <c r="B401" t="s">
        <v>733</v>
      </c>
    </row>
    <row r="402" customHeight="true" ht="20.0">
      <c r="B402" t="s">
        <v>733</v>
      </c>
    </row>
    <row r="403" customHeight="true" ht="20.0">
      <c r="B403" t="s">
        <v>733</v>
      </c>
    </row>
    <row r="404" customHeight="true" ht="20.0">
      <c r="A404"/>
    </row>
    <row r="405" customHeight="true" ht="20.0">
      <c r="B405" t="s">
        <v>733</v>
      </c>
    </row>
    <row r="406" customHeight="true" ht="20.0">
      <c r="B406" t="s">
        <v>733</v>
      </c>
    </row>
    <row r="407" customHeight="true" ht="20.0">
      <c r="B407" t="s">
        <v>733</v>
      </c>
    </row>
    <row r="408" customHeight="true" ht="20.0">
      <c r="B408" t="s">
        <v>733</v>
      </c>
    </row>
    <row r="409" customHeight="true" ht="20.0">
      <c r="B409" t="s">
        <v>733</v>
      </c>
    </row>
    <row r="410" customHeight="true" ht="20.0">
      <c r="B410" t="s">
        <v>733</v>
      </c>
    </row>
    <row r="411" customHeight="true" ht="20.0">
      <c r="B411" t="s">
        <v>733</v>
      </c>
    </row>
    <row r="412" customHeight="true" ht="20.0">
      <c r="B412" t="s">
        <v>733</v>
      </c>
    </row>
    <row r="413" customHeight="true" ht="20.0">
      <c r="B413" t="s">
        <v>733</v>
      </c>
    </row>
    <row r="414" customHeight="true" ht="20.0">
      <c r="B414" t="s">
        <v>733</v>
      </c>
    </row>
    <row r="415" customHeight="true" ht="20.0">
      <c r="B415" t="s">
        <v>733</v>
      </c>
    </row>
    <row r="416" customHeight="true" ht="20.0">
      <c r="B416" t="s">
        <v>733</v>
      </c>
    </row>
    <row r="417" customHeight="true" ht="20.0">
      <c r="B417" t="s">
        <v>733</v>
      </c>
    </row>
    <row r="418" customHeight="true" ht="20.0">
      <c r="B418" t="s">
        <v>733</v>
      </c>
    </row>
    <row r="419" customHeight="true" ht="20.0">
      <c r="B419" t="s">
        <v>733</v>
      </c>
    </row>
    <row r="420" customHeight="true" ht="20.0">
      <c r="B420" t="s">
        <v>733</v>
      </c>
    </row>
    <row r="421" customHeight="true" ht="20.0">
      <c r="B421" t="s">
        <v>733</v>
      </c>
    </row>
    <row r="422" customHeight="true" ht="20.0">
      <c r="B422" t="s">
        <v>733</v>
      </c>
    </row>
    <row r="423" customHeight="true" ht="20.0">
      <c r="B423" t="s">
        <v>733</v>
      </c>
    </row>
    <row r="424" customHeight="true" ht="20.0">
      <c r="B424" t="s">
        <v>733</v>
      </c>
    </row>
    <row r="425" customHeight="true" ht="20.0">
      <c r="A425"/>
    </row>
    <row r="426" customHeight="true" ht="20.0">
      <c r="B426" t="s">
        <v>733</v>
      </c>
    </row>
    <row r="427" customHeight="true" ht="20.0">
      <c r="B427" t="s">
        <v>733</v>
      </c>
    </row>
    <row r="428" customHeight="true" ht="20.0">
      <c r="B428" t="s">
        <v>733</v>
      </c>
    </row>
    <row r="429" customHeight="true" ht="20.0">
      <c r="B429" t="s">
        <v>733</v>
      </c>
    </row>
    <row r="430" customHeight="true" ht="20.0">
      <c r="B430" t="s">
        <v>733</v>
      </c>
    </row>
    <row r="431" customHeight="true" ht="20.0">
      <c r="B431" t="s">
        <v>733</v>
      </c>
    </row>
    <row r="432" customHeight="true" ht="20.0">
      <c r="B432" t="s">
        <v>733</v>
      </c>
    </row>
    <row r="433" customHeight="true" ht="20.0">
      <c r="B433" t="s">
        <v>733</v>
      </c>
    </row>
    <row r="434" customHeight="true" ht="20.0">
      <c r="B434" t="s">
        <v>733</v>
      </c>
    </row>
    <row r="435" customHeight="true" ht="20.0">
      <c r="B435" t="s">
        <v>733</v>
      </c>
    </row>
    <row r="436" customHeight="true" ht="20.0">
      <c r="B436" t="s">
        <v>733</v>
      </c>
    </row>
    <row r="437" customHeight="true" ht="20.0">
      <c r="B437" t="s">
        <v>733</v>
      </c>
    </row>
    <row r="438" customHeight="true" ht="20.0">
      <c r="B438" t="s">
        <v>733</v>
      </c>
    </row>
    <row r="439" customHeight="true" ht="20.0">
      <c r="B439" t="s">
        <v>733</v>
      </c>
    </row>
    <row r="440" customHeight="true" ht="20.0">
      <c r="B440" t="s">
        <v>733</v>
      </c>
    </row>
    <row r="441" customHeight="true" ht="20.0">
      <c r="B441" t="s">
        <v>733</v>
      </c>
    </row>
    <row r="442" customHeight="true" ht="20.0">
      <c r="B442" t="s">
        <v>733</v>
      </c>
    </row>
    <row r="443" customHeight="true" ht="20.0">
      <c r="B443" t="s">
        <v>733</v>
      </c>
    </row>
    <row r="444" customHeight="true" ht="20.0">
      <c r="B444" t="s">
        <v>733</v>
      </c>
    </row>
    <row r="445" customHeight="true" ht="20.0">
      <c r="B445" t="s">
        <v>733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2025-12-17T06:16:21Z</dcterms:created>
  <dc:creator>Apache POI</dc:creator>
</cp:coreProperties>
</file>